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<sst xmlns="http://schemas.openxmlformats.org/spreadsheetml/2006/main" count="36932" uniqueCount="18847">
  <si>
    <t>date</t>
  </si>
  <si>
    <t>price</t>
  </si>
  <si>
    <t>pre_date</t>
  </si>
  <si>
    <t>pre_price</t>
  </si>
  <si>
    <t>price_ratio</t>
  </si>
  <si>
    <t>return</t>
  </si>
  <si>
    <t>1982-02-16</t>
  </si>
  <si>
    <t>1962-01-02</t>
  </si>
  <si>
    <t>1982-02-17</t>
  </si>
  <si>
    <t>1962-01-03</t>
  </si>
  <si>
    <t>1982-02-18</t>
  </si>
  <si>
    <t>1962-01-04</t>
  </si>
  <si>
    <t>1982-02-19</t>
  </si>
  <si>
    <t>1962-01-05</t>
  </si>
  <si>
    <t>1982-02-21</t>
  </si>
  <si>
    <t/>
  </si>
  <si>
    <t>1962-01-07</t>
  </si>
  <si>
    <t>1982-02-22</t>
  </si>
  <si>
    <t>1962-01-08</t>
  </si>
  <si>
    <t>1982-02-23</t>
  </si>
  <si>
    <t>1962-01-09</t>
  </si>
  <si>
    <t>1982-02-24</t>
  </si>
  <si>
    <t>1962-01-10</t>
  </si>
  <si>
    <t>1982-02-25</t>
  </si>
  <si>
    <t>1962-01-11</t>
  </si>
  <si>
    <t>1982-02-26</t>
  </si>
  <si>
    <t>1962-01-12</t>
  </si>
  <si>
    <t>1982-02-28</t>
  </si>
  <si>
    <t>1962-01-14</t>
  </si>
  <si>
    <t>1982-03-01</t>
  </si>
  <si>
    <t>1962-01-15</t>
  </si>
  <si>
    <t>1982-03-02</t>
  </si>
  <si>
    <t>1962-01-16</t>
  </si>
  <si>
    <t>1982-03-03</t>
  </si>
  <si>
    <t>1962-01-17</t>
  </si>
  <si>
    <t>1982-03-04</t>
  </si>
  <si>
    <t>1962-01-18</t>
  </si>
  <si>
    <t>1982-03-05</t>
  </si>
  <si>
    <t>1962-01-19</t>
  </si>
  <si>
    <t>1982-03-07</t>
  </si>
  <si>
    <t>1962-01-21</t>
  </si>
  <si>
    <t>1982-03-08</t>
  </si>
  <si>
    <t>1962-01-22</t>
  </si>
  <si>
    <t>1982-03-09</t>
  </si>
  <si>
    <t>1962-01-23</t>
  </si>
  <si>
    <t>1982-03-10</t>
  </si>
  <si>
    <t>1962-01-24</t>
  </si>
  <si>
    <t>1982-03-11</t>
  </si>
  <si>
    <t>1962-01-25</t>
  </si>
  <si>
    <t>1982-03-12</t>
  </si>
  <si>
    <t>1962-01-26</t>
  </si>
  <si>
    <t>1982-03-14</t>
  </si>
  <si>
    <t>1962-01-28</t>
  </si>
  <si>
    <t>1982-03-15</t>
  </si>
  <si>
    <t>1962-01-29</t>
  </si>
  <si>
    <t>1982-03-16</t>
  </si>
  <si>
    <t>1962-01-30</t>
  </si>
  <si>
    <t>1982-03-17</t>
  </si>
  <si>
    <t>1962-01-31</t>
  </si>
  <si>
    <t>1982-03-18</t>
  </si>
  <si>
    <t>1962-02-01</t>
  </si>
  <si>
    <t>1982-03-19</t>
  </si>
  <si>
    <t>1962-02-02</t>
  </si>
  <si>
    <t>1982-03-21</t>
  </si>
  <si>
    <t>1962-02-04</t>
  </si>
  <si>
    <t>1982-03-22</t>
  </si>
  <si>
    <t>1962-02-05</t>
  </si>
  <si>
    <t>1982-03-23</t>
  </si>
  <si>
    <t>1962-02-06</t>
  </si>
  <si>
    <t>1982-03-24</t>
  </si>
  <si>
    <t>1962-02-07</t>
  </si>
  <si>
    <t>1982-03-25</t>
  </si>
  <si>
    <t>1962-02-08</t>
  </si>
  <si>
    <t>1982-03-26</t>
  </si>
  <si>
    <t>1962-02-09</t>
  </si>
  <si>
    <t>1982-03-28</t>
  </si>
  <si>
    <t>1962-02-11</t>
  </si>
  <si>
    <t>1982-03-29</t>
  </si>
  <si>
    <t>1962-02-12</t>
  </si>
  <si>
    <t>1982-03-30</t>
  </si>
  <si>
    <t>1962-02-13</t>
  </si>
  <si>
    <t>1982-03-31</t>
  </si>
  <si>
    <t>1962-02-14</t>
  </si>
  <si>
    <t>1982-04-01</t>
  </si>
  <si>
    <t>1962-02-15</t>
  </si>
  <si>
    <t>1982-04-02</t>
  </si>
  <si>
    <t>1962-02-16</t>
  </si>
  <si>
    <t>1982-04-04</t>
  </si>
  <si>
    <t>1962-02-18</t>
  </si>
  <si>
    <t>1982-04-05</t>
  </si>
  <si>
    <t>1962-02-19</t>
  </si>
  <si>
    <t>1982-04-06</t>
  </si>
  <si>
    <t>1962-02-20</t>
  </si>
  <si>
    <t>1982-04-07</t>
  </si>
  <si>
    <t>1962-02-21</t>
  </si>
  <si>
    <t>1982-04-08</t>
  </si>
  <si>
    <t>1962-02-22</t>
  </si>
  <si>
    <t>1982-04-09</t>
  </si>
  <si>
    <t>1962-02-23</t>
  </si>
  <si>
    <t>1982-04-11</t>
  </si>
  <si>
    <t>1962-02-25</t>
  </si>
  <si>
    <t>1982-04-12</t>
  </si>
  <si>
    <t>1962-02-26</t>
  </si>
  <si>
    <t>1982-04-13</t>
  </si>
  <si>
    <t>1962-02-27</t>
  </si>
  <si>
    <t>1982-04-14</t>
  </si>
  <si>
    <t>1962-02-28</t>
  </si>
  <si>
    <t>1982-04-15</t>
  </si>
  <si>
    <t>1962-03-01</t>
  </si>
  <si>
    <t>1982-04-16</t>
  </si>
  <si>
    <t>1962-03-02</t>
  </si>
  <si>
    <t>1982-04-18</t>
  </si>
  <si>
    <t>1962-03-04</t>
  </si>
  <si>
    <t>1982-04-19</t>
  </si>
  <si>
    <t>1962-03-05</t>
  </si>
  <si>
    <t>1982-04-20</t>
  </si>
  <si>
    <t>1962-03-06</t>
  </si>
  <si>
    <t>1982-04-21</t>
  </si>
  <si>
    <t>1962-03-07</t>
  </si>
  <si>
    <t>1982-04-22</t>
  </si>
  <si>
    <t>1962-03-08</t>
  </si>
  <si>
    <t>1982-04-23</t>
  </si>
  <si>
    <t>1962-03-09</t>
  </si>
  <si>
    <t>1982-04-25</t>
  </si>
  <si>
    <t>1962-03-11</t>
  </si>
  <si>
    <t>1982-04-26</t>
  </si>
  <si>
    <t>1962-03-12</t>
  </si>
  <si>
    <t>1982-04-27</t>
  </si>
  <si>
    <t>1962-03-13</t>
  </si>
  <si>
    <t>1982-04-28</t>
  </si>
  <si>
    <t>1962-03-14</t>
  </si>
  <si>
    <t>1982-04-29</t>
  </si>
  <si>
    <t>1962-03-15</t>
  </si>
  <si>
    <t>1982-04-30</t>
  </si>
  <si>
    <t>1962-03-16</t>
  </si>
  <si>
    <t>1982-05-02</t>
  </si>
  <si>
    <t>1962-03-18</t>
  </si>
  <si>
    <t>1982-05-03</t>
  </si>
  <si>
    <t>1962-03-19</t>
  </si>
  <si>
    <t>1982-05-04</t>
  </si>
  <si>
    <t>1962-03-20</t>
  </si>
  <si>
    <t>1982-05-05</t>
  </si>
  <si>
    <t>1962-03-21</t>
  </si>
  <si>
    <t>1982-05-06</t>
  </si>
  <si>
    <t>1962-03-22</t>
  </si>
  <si>
    <t>1982-05-07</t>
  </si>
  <si>
    <t>1962-03-23</t>
  </si>
  <si>
    <t>1982-05-09</t>
  </si>
  <si>
    <t>1962-03-25</t>
  </si>
  <si>
    <t>1982-05-10</t>
  </si>
  <si>
    <t>1962-03-26</t>
  </si>
  <si>
    <t>1982-05-11</t>
  </si>
  <si>
    <t>1962-03-27</t>
  </si>
  <si>
    <t>1982-05-12</t>
  </si>
  <si>
    <t>1962-03-28</t>
  </si>
  <si>
    <t>1982-05-13</t>
  </si>
  <si>
    <t>1962-03-29</t>
  </si>
  <si>
    <t>1982-05-14</t>
  </si>
  <si>
    <t>1962-03-30</t>
  </si>
  <si>
    <t>1982-05-16</t>
  </si>
  <si>
    <t>1962-04-01</t>
  </si>
  <si>
    <t>1982-05-17</t>
  </si>
  <si>
    <t>1962-04-02</t>
  </si>
  <si>
    <t>1982-05-18</t>
  </si>
  <si>
    <t>1962-04-03</t>
  </si>
  <si>
    <t>1982-05-19</t>
  </si>
  <si>
    <t>1962-04-04</t>
  </si>
  <si>
    <t>1982-05-20</t>
  </si>
  <si>
    <t>1962-04-05</t>
  </si>
  <si>
    <t>1982-05-21</t>
  </si>
  <si>
    <t>1962-04-06</t>
  </si>
  <si>
    <t>1982-05-23</t>
  </si>
  <si>
    <t>1962-04-08</t>
  </si>
  <si>
    <t>1982-05-24</t>
  </si>
  <si>
    <t>1962-04-09</t>
  </si>
  <si>
    <t>1982-05-25</t>
  </si>
  <si>
    <t>1962-04-10</t>
  </si>
  <si>
    <t>1982-05-26</t>
  </si>
  <si>
    <t>1962-04-11</t>
  </si>
  <si>
    <t>1982-05-27</t>
  </si>
  <si>
    <t>1962-04-12</t>
  </si>
  <si>
    <t>1982-05-28</t>
  </si>
  <si>
    <t>1962-04-13</t>
  </si>
  <si>
    <t>1982-05-30</t>
  </si>
  <si>
    <t>1962-04-15</t>
  </si>
  <si>
    <t>1982-05-31</t>
  </si>
  <si>
    <t>1962-04-16</t>
  </si>
  <si>
    <t>1982-06-01</t>
  </si>
  <si>
    <t>1962-04-17</t>
  </si>
  <si>
    <t>1982-06-02</t>
  </si>
  <si>
    <t>1962-04-18</t>
  </si>
  <si>
    <t>1982-06-03</t>
  </si>
  <si>
    <t>1962-04-19</t>
  </si>
  <si>
    <t>1982-06-04</t>
  </si>
  <si>
    <t>1962-04-20</t>
  </si>
  <si>
    <t>1982-06-06</t>
  </si>
  <si>
    <t>1962-04-22</t>
  </si>
  <si>
    <t>1982-06-07</t>
  </si>
  <si>
    <t>1962-04-23</t>
  </si>
  <si>
    <t>1982-06-08</t>
  </si>
  <si>
    <t>1962-04-24</t>
  </si>
  <si>
    <t>1982-06-09</t>
  </si>
  <si>
    <t>1962-04-25</t>
  </si>
  <si>
    <t>1982-06-10</t>
  </si>
  <si>
    <t>1962-04-26</t>
  </si>
  <si>
    <t>1982-06-11</t>
  </si>
  <si>
    <t>1962-04-27</t>
  </si>
  <si>
    <t>1982-06-13</t>
  </si>
  <si>
    <t>1962-04-29</t>
  </si>
  <si>
    <t>1982-06-14</t>
  </si>
  <si>
    <t>1962-04-30</t>
  </si>
  <si>
    <t>1982-06-15</t>
  </si>
  <si>
    <t>1962-05-01</t>
  </si>
  <si>
    <t>1982-06-16</t>
  </si>
  <si>
    <t>1962-05-02</t>
  </si>
  <si>
    <t>1982-06-17</t>
  </si>
  <si>
    <t>1962-05-03</t>
  </si>
  <si>
    <t>1982-06-18</t>
  </si>
  <si>
    <t>1962-05-04</t>
  </si>
  <si>
    <t>1982-06-20</t>
  </si>
  <si>
    <t>1962-05-06</t>
  </si>
  <si>
    <t>1982-06-21</t>
  </si>
  <si>
    <t>1962-05-07</t>
  </si>
  <si>
    <t>1982-06-22</t>
  </si>
  <si>
    <t>1962-05-08</t>
  </si>
  <si>
    <t>1982-06-23</t>
  </si>
  <si>
    <t>1962-05-09</t>
  </si>
  <si>
    <t>1982-06-24</t>
  </si>
  <si>
    <t>1962-05-10</t>
  </si>
  <si>
    <t>1982-06-25</t>
  </si>
  <si>
    <t>1962-05-11</t>
  </si>
  <si>
    <t>1982-06-27</t>
  </si>
  <si>
    <t>1962-05-13</t>
  </si>
  <si>
    <t>1982-06-28</t>
  </si>
  <si>
    <t>1962-05-14</t>
  </si>
  <si>
    <t>1982-06-29</t>
  </si>
  <si>
    <t>1962-05-15</t>
  </si>
  <si>
    <t>1982-06-30</t>
  </si>
  <si>
    <t>1962-05-16</t>
  </si>
  <si>
    <t>1982-07-01</t>
  </si>
  <si>
    <t>1962-05-17</t>
  </si>
  <si>
    <t>1982-07-02</t>
  </si>
  <si>
    <t>1962-05-18</t>
  </si>
  <si>
    <t>1982-07-04</t>
  </si>
  <si>
    <t>1962-05-20</t>
  </si>
  <si>
    <t>1982-07-05</t>
  </si>
  <si>
    <t>1962-05-21</t>
  </si>
  <si>
    <t>1982-07-06</t>
  </si>
  <si>
    <t>1962-05-22</t>
  </si>
  <si>
    <t>1982-07-07</t>
  </si>
  <si>
    <t>1962-05-23</t>
  </si>
  <si>
    <t>1982-07-08</t>
  </si>
  <si>
    <t>1962-05-24</t>
  </si>
  <si>
    <t>1982-07-09</t>
  </si>
  <si>
    <t>1962-05-25</t>
  </si>
  <si>
    <t>1982-07-11</t>
  </si>
  <si>
    <t>1962-05-27</t>
  </si>
  <si>
    <t>1982-07-12</t>
  </si>
  <si>
    <t>1962-05-28</t>
  </si>
  <si>
    <t>1982-07-13</t>
  </si>
  <si>
    <t>1962-05-29</t>
  </si>
  <si>
    <t>1982-07-14</t>
  </si>
  <si>
    <t>1962-05-30</t>
  </si>
  <si>
    <t>1982-07-15</t>
  </si>
  <si>
    <t>1962-05-31</t>
  </si>
  <si>
    <t>1982-07-16</t>
  </si>
  <si>
    <t>1962-06-01</t>
  </si>
  <si>
    <t>1982-07-18</t>
  </si>
  <si>
    <t>1962-06-03</t>
  </si>
  <si>
    <t>1982-07-19</t>
  </si>
  <si>
    <t>1962-06-04</t>
  </si>
  <si>
    <t>1982-07-20</t>
  </si>
  <si>
    <t>1962-06-05</t>
  </si>
  <si>
    <t>1982-07-21</t>
  </si>
  <si>
    <t>1962-06-06</t>
  </si>
  <si>
    <t>1982-07-22</t>
  </si>
  <si>
    <t>1962-06-07</t>
  </si>
  <si>
    <t>1982-07-23</t>
  </si>
  <si>
    <t>1962-06-08</t>
  </si>
  <si>
    <t>1982-07-25</t>
  </si>
  <si>
    <t>1962-06-10</t>
  </si>
  <si>
    <t>1982-07-26</t>
  </si>
  <si>
    <t>1962-06-11</t>
  </si>
  <si>
    <t>1982-07-27</t>
  </si>
  <si>
    <t>1962-06-12</t>
  </si>
  <si>
    <t>1982-07-28</t>
  </si>
  <si>
    <t>1962-06-13</t>
  </si>
  <si>
    <t>1982-07-29</t>
  </si>
  <si>
    <t>1962-06-14</t>
  </si>
  <si>
    <t>1982-07-30</t>
  </si>
  <si>
    <t>1962-06-15</t>
  </si>
  <si>
    <t>1982-08-01</t>
  </si>
  <si>
    <t>1962-06-17</t>
  </si>
  <si>
    <t>1982-08-02</t>
  </si>
  <si>
    <t>1962-06-18</t>
  </si>
  <si>
    <t>1982-08-03</t>
  </si>
  <si>
    <t>1962-06-19</t>
  </si>
  <si>
    <t>1982-08-04</t>
  </si>
  <si>
    <t>1962-06-20</t>
  </si>
  <si>
    <t>1982-08-05</t>
  </si>
  <si>
    <t>1962-06-21</t>
  </si>
  <si>
    <t>1982-08-06</t>
  </si>
  <si>
    <t>1962-06-22</t>
  </si>
  <si>
    <t>1982-08-08</t>
  </si>
  <si>
    <t>1962-06-24</t>
  </si>
  <si>
    <t>1982-08-09</t>
  </si>
  <si>
    <t>1962-06-25</t>
  </si>
  <si>
    <t>1982-08-10</t>
  </si>
  <si>
    <t>1962-06-26</t>
  </si>
  <si>
    <t>1982-08-11</t>
  </si>
  <si>
    <t>1962-06-27</t>
  </si>
  <si>
    <t>1982-08-12</t>
  </si>
  <si>
    <t>1962-06-28</t>
  </si>
  <si>
    <t>1982-08-13</t>
  </si>
  <si>
    <t>1962-06-29</t>
  </si>
  <si>
    <t>1982-08-15</t>
  </si>
  <si>
    <t>1962-07-01</t>
  </si>
  <si>
    <t>1982-08-16</t>
  </si>
  <si>
    <t>1962-07-02</t>
  </si>
  <si>
    <t>1982-08-17</t>
  </si>
  <si>
    <t>1962-07-03</t>
  </si>
  <si>
    <t>1982-08-18</t>
  </si>
  <si>
    <t>1962-07-04</t>
  </si>
  <si>
    <t>1982-08-19</t>
  </si>
  <si>
    <t>1962-07-05</t>
  </si>
  <si>
    <t>1982-08-20</t>
  </si>
  <si>
    <t>1962-07-06</t>
  </si>
  <si>
    <t>1982-08-22</t>
  </si>
  <si>
    <t>1962-07-08</t>
  </si>
  <si>
    <t>1982-08-23</t>
  </si>
  <si>
    <t>1962-07-09</t>
  </si>
  <si>
    <t>1982-08-24</t>
  </si>
  <si>
    <t>1962-07-10</t>
  </si>
  <si>
    <t>1982-08-25</t>
  </si>
  <si>
    <t>1962-07-11</t>
  </si>
  <si>
    <t>1982-08-26</t>
  </si>
  <si>
    <t>1962-07-12</t>
  </si>
  <si>
    <t>1982-08-27</t>
  </si>
  <si>
    <t>1962-07-13</t>
  </si>
  <si>
    <t>1982-08-29</t>
  </si>
  <si>
    <t>1962-07-15</t>
  </si>
  <si>
    <t>1982-08-30</t>
  </si>
  <si>
    <t>1962-07-16</t>
  </si>
  <si>
    <t>1982-08-31</t>
  </si>
  <si>
    <t>1962-07-17</t>
  </si>
  <si>
    <t>1982-09-01</t>
  </si>
  <si>
    <t>1962-07-18</t>
  </si>
  <si>
    <t>1982-09-02</t>
  </si>
  <si>
    <t>1962-07-19</t>
  </si>
  <si>
    <t>1982-09-03</t>
  </si>
  <si>
    <t>1962-07-20</t>
  </si>
  <si>
    <t>1982-09-05</t>
  </si>
  <si>
    <t>1962-07-22</t>
  </si>
  <si>
    <t>1982-09-06</t>
  </si>
  <si>
    <t>1962-07-23</t>
  </si>
  <si>
    <t>1982-09-07</t>
  </si>
  <si>
    <t>1962-07-24</t>
  </si>
  <si>
    <t>1982-09-08</t>
  </si>
  <si>
    <t>1962-07-25</t>
  </si>
  <si>
    <t>1982-09-09</t>
  </si>
  <si>
    <t>1962-07-26</t>
  </si>
  <si>
    <t>1982-09-10</t>
  </si>
  <si>
    <t>1962-07-27</t>
  </si>
  <si>
    <t>1982-09-12</t>
  </si>
  <si>
    <t>1962-07-29</t>
  </si>
  <si>
    <t>1982-09-13</t>
  </si>
  <si>
    <t>1962-07-30</t>
  </si>
  <si>
    <t>1982-09-14</t>
  </si>
  <si>
    <t>1962-07-31</t>
  </si>
  <si>
    <t>1982-09-15</t>
  </si>
  <si>
    <t>1962-08-01</t>
  </si>
  <si>
    <t>1982-09-16</t>
  </si>
  <si>
    <t>1962-08-02</t>
  </si>
  <si>
    <t>1982-09-17</t>
  </si>
  <si>
    <t>1962-08-03</t>
  </si>
  <si>
    <t>1982-09-19</t>
  </si>
  <si>
    <t>1962-08-05</t>
  </si>
  <si>
    <t>1982-09-20</t>
  </si>
  <si>
    <t>1962-08-06</t>
  </si>
  <si>
    <t>1982-09-21</t>
  </si>
  <si>
    <t>1962-08-07</t>
  </si>
  <si>
    <t>1982-09-22</t>
  </si>
  <si>
    <t>1962-08-08</t>
  </si>
  <si>
    <t>1982-09-23</t>
  </si>
  <si>
    <t>1962-08-09</t>
  </si>
  <si>
    <t>1982-09-24</t>
  </si>
  <si>
    <t>1962-08-10</t>
  </si>
  <si>
    <t>1982-09-26</t>
  </si>
  <si>
    <t>1962-08-12</t>
  </si>
  <si>
    <t>1982-09-27</t>
  </si>
  <si>
    <t>1962-08-13</t>
  </si>
  <si>
    <t>1982-09-28</t>
  </si>
  <si>
    <t>1962-08-14</t>
  </si>
  <si>
    <t>1982-09-29</t>
  </si>
  <si>
    <t>1962-08-15</t>
  </si>
  <si>
    <t>1982-09-30</t>
  </si>
  <si>
    <t>1962-08-16</t>
  </si>
  <si>
    <t>1982-10-01</t>
  </si>
  <si>
    <t>1962-08-17</t>
  </si>
  <si>
    <t>1982-10-03</t>
  </si>
  <si>
    <t>1962-08-19</t>
  </si>
  <si>
    <t>1982-10-04</t>
  </si>
  <si>
    <t>1962-08-20</t>
  </si>
  <si>
    <t>1982-10-05</t>
  </si>
  <si>
    <t>1962-08-21</t>
  </si>
  <si>
    <t>1982-10-06</t>
  </si>
  <si>
    <t>1962-08-22</t>
  </si>
  <si>
    <t>1982-10-07</t>
  </si>
  <si>
    <t>1962-08-23</t>
  </si>
  <si>
    <t>1982-10-08</t>
  </si>
  <si>
    <t>1962-08-24</t>
  </si>
  <si>
    <t>1982-10-10</t>
  </si>
  <si>
    <t>1962-08-26</t>
  </si>
  <si>
    <t>1982-10-11</t>
  </si>
  <si>
    <t>1962-08-27</t>
  </si>
  <si>
    <t>1982-10-12</t>
  </si>
  <si>
    <t>1962-08-28</t>
  </si>
  <si>
    <t>1982-10-13</t>
  </si>
  <si>
    <t>1962-08-29</t>
  </si>
  <si>
    <t>1982-10-14</t>
  </si>
  <si>
    <t>1962-08-30</t>
  </si>
  <si>
    <t>1982-10-15</t>
  </si>
  <si>
    <t>1962-08-31</t>
  </si>
  <si>
    <t>1982-10-17</t>
  </si>
  <si>
    <t>1962-09-02</t>
  </si>
  <si>
    <t>1982-10-18</t>
  </si>
  <si>
    <t>1962-09-03</t>
  </si>
  <si>
    <t>1982-10-19</t>
  </si>
  <si>
    <t>1962-09-04</t>
  </si>
  <si>
    <t>1982-10-20</t>
  </si>
  <si>
    <t>1962-09-05</t>
  </si>
  <si>
    <t>1982-10-21</t>
  </si>
  <si>
    <t>1962-09-06</t>
  </si>
  <si>
    <t>1982-10-22</t>
  </si>
  <si>
    <t>1962-09-07</t>
  </si>
  <si>
    <t>1982-10-24</t>
  </si>
  <si>
    <t>1962-09-09</t>
  </si>
  <si>
    <t>1982-10-25</t>
  </si>
  <si>
    <t>1962-09-10</t>
  </si>
  <si>
    <t>1982-10-26</t>
  </si>
  <si>
    <t>1962-09-11</t>
  </si>
  <si>
    <t>1982-10-27</t>
  </si>
  <si>
    <t>1962-09-12</t>
  </si>
  <si>
    <t>1982-10-28</t>
  </si>
  <si>
    <t>1962-09-13</t>
  </si>
  <si>
    <t>1982-10-29</t>
  </si>
  <si>
    <t>1962-09-14</t>
  </si>
  <si>
    <t>1982-10-31</t>
  </si>
  <si>
    <t>1962-09-16</t>
  </si>
  <si>
    <t>1982-11-01</t>
  </si>
  <si>
    <t>1962-09-17</t>
  </si>
  <si>
    <t>1982-11-02</t>
  </si>
  <si>
    <t>1962-09-18</t>
  </si>
  <si>
    <t>1982-11-03</t>
  </si>
  <si>
    <t>1962-09-19</t>
  </si>
  <si>
    <t>1982-11-04</t>
  </si>
  <si>
    <t>1962-09-20</t>
  </si>
  <si>
    <t>1982-11-05</t>
  </si>
  <si>
    <t>1962-09-21</t>
  </si>
  <si>
    <t>1982-11-07</t>
  </si>
  <si>
    <t>1962-09-23</t>
  </si>
  <si>
    <t>1982-11-08</t>
  </si>
  <si>
    <t>1962-09-24</t>
  </si>
  <si>
    <t>1982-11-09</t>
  </si>
  <si>
    <t>1962-09-25</t>
  </si>
  <si>
    <t>1982-11-10</t>
  </si>
  <si>
    <t>1962-09-26</t>
  </si>
  <si>
    <t>1982-11-11</t>
  </si>
  <si>
    <t>1962-09-27</t>
  </si>
  <si>
    <t>1982-11-12</t>
  </si>
  <si>
    <t>1962-09-28</t>
  </si>
  <si>
    <t>1982-11-14</t>
  </si>
  <si>
    <t>1962-09-30</t>
  </si>
  <si>
    <t>1982-11-15</t>
  </si>
  <si>
    <t>1962-10-01</t>
  </si>
  <si>
    <t>1982-11-16</t>
  </si>
  <si>
    <t>1962-10-02</t>
  </si>
  <si>
    <t>1982-11-17</t>
  </si>
  <si>
    <t>1962-10-03</t>
  </si>
  <si>
    <t>1982-11-18</t>
  </si>
  <si>
    <t>1962-10-04</t>
  </si>
  <si>
    <t>1982-11-19</t>
  </si>
  <si>
    <t>1962-10-05</t>
  </si>
  <si>
    <t>1982-11-21</t>
  </si>
  <si>
    <t>1962-10-07</t>
  </si>
  <si>
    <t>1982-11-22</t>
  </si>
  <si>
    <t>1962-10-08</t>
  </si>
  <si>
    <t>1982-11-23</t>
  </si>
  <si>
    <t>1962-10-09</t>
  </si>
  <si>
    <t>1982-11-24</t>
  </si>
  <si>
    <t>1962-10-10</t>
  </si>
  <si>
    <t>1982-11-25</t>
  </si>
  <si>
    <t>1962-10-11</t>
  </si>
  <si>
    <t>1982-11-26</t>
  </si>
  <si>
    <t>1962-10-12</t>
  </si>
  <si>
    <t>1982-11-28</t>
  </si>
  <si>
    <t>1962-10-14</t>
  </si>
  <si>
    <t>1982-11-29</t>
  </si>
  <si>
    <t>1962-10-15</t>
  </si>
  <si>
    <t>1982-11-30</t>
  </si>
  <si>
    <t>1962-10-16</t>
  </si>
  <si>
    <t>1982-12-01</t>
  </si>
  <si>
    <t>1962-10-17</t>
  </si>
  <si>
    <t>1982-12-02</t>
  </si>
  <si>
    <t>1962-10-18</t>
  </si>
  <si>
    <t>1982-12-03</t>
  </si>
  <si>
    <t>1962-10-19</t>
  </si>
  <si>
    <t>1982-12-05</t>
  </si>
  <si>
    <t>1962-10-21</t>
  </si>
  <si>
    <t>1982-12-06</t>
  </si>
  <si>
    <t>1962-10-22</t>
  </si>
  <si>
    <t>1982-12-07</t>
  </si>
  <si>
    <t>1962-10-23</t>
  </si>
  <si>
    <t>1982-12-08</t>
  </si>
  <si>
    <t>1962-10-24</t>
  </si>
  <si>
    <t>1982-12-09</t>
  </si>
  <si>
    <t>1962-10-25</t>
  </si>
  <si>
    <t>1982-12-10</t>
  </si>
  <si>
    <t>1962-10-26</t>
  </si>
  <si>
    <t>1982-12-12</t>
  </si>
  <si>
    <t>1962-10-28</t>
  </si>
  <si>
    <t>1982-12-13</t>
  </si>
  <si>
    <t>1962-10-29</t>
  </si>
  <si>
    <t>1982-12-14</t>
  </si>
  <si>
    <t>1962-10-30</t>
  </si>
  <si>
    <t>1982-12-15</t>
  </si>
  <si>
    <t>1962-10-31</t>
  </si>
  <si>
    <t>1982-12-16</t>
  </si>
  <si>
    <t>1962-11-01</t>
  </si>
  <si>
    <t>1982-12-17</t>
  </si>
  <si>
    <t>1962-11-02</t>
  </si>
  <si>
    <t>1982-12-19</t>
  </si>
  <si>
    <t>1962-11-04</t>
  </si>
  <si>
    <t>1982-12-20</t>
  </si>
  <si>
    <t>1962-11-05</t>
  </si>
  <si>
    <t>1982-12-21</t>
  </si>
  <si>
    <t>1962-11-06</t>
  </si>
  <si>
    <t>1982-12-22</t>
  </si>
  <si>
    <t>1962-11-07</t>
  </si>
  <si>
    <t>1982-12-23</t>
  </si>
  <si>
    <t>1962-11-08</t>
  </si>
  <si>
    <t>1982-12-24</t>
  </si>
  <si>
    <t>1962-11-09</t>
  </si>
  <si>
    <t>1982-12-26</t>
  </si>
  <si>
    <t>1962-11-11</t>
  </si>
  <si>
    <t>1982-12-27</t>
  </si>
  <si>
    <t>1962-11-12</t>
  </si>
  <si>
    <t>1982-12-28</t>
  </si>
  <si>
    <t>1962-11-13</t>
  </si>
  <si>
    <t>1982-12-29</t>
  </si>
  <si>
    <t>1962-11-14</t>
  </si>
  <si>
    <t>1982-12-30</t>
  </si>
  <si>
    <t>1962-11-15</t>
  </si>
  <si>
    <t>1982-12-31</t>
  </si>
  <si>
    <t>1962-11-16</t>
  </si>
  <si>
    <t>1983-01-02</t>
  </si>
  <si>
    <t>1962-11-18</t>
  </si>
  <si>
    <t>1983-01-03</t>
  </si>
  <si>
    <t>1962-11-19</t>
  </si>
  <si>
    <t>1983-01-04</t>
  </si>
  <si>
    <t>1962-11-20</t>
  </si>
  <si>
    <t>1983-01-05</t>
  </si>
  <si>
    <t>1962-11-21</t>
  </si>
  <si>
    <t>1983-01-06</t>
  </si>
  <si>
    <t>1962-11-22</t>
  </si>
  <si>
    <t>1983-01-07</t>
  </si>
  <si>
    <t>1962-11-23</t>
  </si>
  <si>
    <t>1983-01-09</t>
  </si>
  <si>
    <t>1962-11-25</t>
  </si>
  <si>
    <t>1983-01-10</t>
  </si>
  <si>
    <t>1962-11-26</t>
  </si>
  <si>
    <t>1983-01-11</t>
  </si>
  <si>
    <t>1962-11-27</t>
  </si>
  <si>
    <t>1983-01-12</t>
  </si>
  <si>
    <t>1962-11-28</t>
  </si>
  <si>
    <t>1983-01-13</t>
  </si>
  <si>
    <t>1962-11-29</t>
  </si>
  <si>
    <t>1983-01-14</t>
  </si>
  <si>
    <t>1962-11-30</t>
  </si>
  <si>
    <t>1983-01-16</t>
  </si>
  <si>
    <t>1962-12-02</t>
  </si>
  <si>
    <t>1983-01-17</t>
  </si>
  <si>
    <t>1962-12-03</t>
  </si>
  <si>
    <t>1983-01-18</t>
  </si>
  <si>
    <t>1962-12-04</t>
  </si>
  <si>
    <t>1983-01-19</t>
  </si>
  <si>
    <t>1962-12-05</t>
  </si>
  <si>
    <t>1983-01-20</t>
  </si>
  <si>
    <t>1962-12-06</t>
  </si>
  <si>
    <t>1983-01-21</t>
  </si>
  <si>
    <t>1962-12-07</t>
  </si>
  <si>
    <t>1983-01-23</t>
  </si>
  <si>
    <t>1962-12-09</t>
  </si>
  <si>
    <t>1983-01-24</t>
  </si>
  <si>
    <t>1962-12-10</t>
  </si>
  <si>
    <t>1983-01-25</t>
  </si>
  <si>
    <t>1962-12-11</t>
  </si>
  <si>
    <t>1983-01-26</t>
  </si>
  <si>
    <t>1962-12-12</t>
  </si>
  <si>
    <t>1983-01-27</t>
  </si>
  <si>
    <t>1962-12-13</t>
  </si>
  <si>
    <t>1983-01-28</t>
  </si>
  <si>
    <t>1962-12-14</t>
  </si>
  <si>
    <t>1983-01-30</t>
  </si>
  <si>
    <t>1962-12-16</t>
  </si>
  <si>
    <t>1983-01-31</t>
  </si>
  <si>
    <t>1962-12-17</t>
  </si>
  <si>
    <t>1983-02-01</t>
  </si>
  <si>
    <t>1962-12-18</t>
  </si>
  <si>
    <t>1983-02-02</t>
  </si>
  <si>
    <t>1962-12-19</t>
  </si>
  <si>
    <t>1983-02-03</t>
  </si>
  <si>
    <t>1962-12-20</t>
  </si>
  <si>
    <t>1983-02-04</t>
  </si>
  <si>
    <t>1962-12-21</t>
  </si>
  <si>
    <t>1983-02-06</t>
  </si>
  <si>
    <t>1962-12-23</t>
  </si>
  <si>
    <t>1983-02-07</t>
  </si>
  <si>
    <t>1962-12-24</t>
  </si>
  <si>
    <t>1983-02-08</t>
  </si>
  <si>
    <t>1962-12-25</t>
  </si>
  <si>
    <t>1983-02-09</t>
  </si>
  <si>
    <t>1962-12-26</t>
  </si>
  <si>
    <t>1983-02-10</t>
  </si>
  <si>
    <t>1962-12-27</t>
  </si>
  <si>
    <t>1983-02-11</t>
  </si>
  <si>
    <t>1962-12-28</t>
  </si>
  <si>
    <t>1983-02-13</t>
  </si>
  <si>
    <t>1962-12-30</t>
  </si>
  <si>
    <t>1983-02-14</t>
  </si>
  <si>
    <t>1962-12-31</t>
  </si>
  <si>
    <t>1983-02-15</t>
  </si>
  <si>
    <t>1963-01-01</t>
  </si>
  <si>
    <t>1983-02-16</t>
  </si>
  <si>
    <t>1963-01-02</t>
  </si>
  <si>
    <t>1983-02-17</t>
  </si>
  <si>
    <t>1963-01-03</t>
  </si>
  <si>
    <t>1983-02-18</t>
  </si>
  <si>
    <t>1963-01-04</t>
  </si>
  <si>
    <t>1983-02-20</t>
  </si>
  <si>
    <t>1963-01-06</t>
  </si>
  <si>
    <t>1983-02-21</t>
  </si>
  <si>
    <t>1963-01-07</t>
  </si>
  <si>
    <t>1983-02-22</t>
  </si>
  <si>
    <t>1963-01-08</t>
  </si>
  <si>
    <t>1983-02-23</t>
  </si>
  <si>
    <t>1963-01-09</t>
  </si>
  <si>
    <t>1983-02-24</t>
  </si>
  <si>
    <t>1963-01-10</t>
  </si>
  <si>
    <t>1983-02-25</t>
  </si>
  <si>
    <t>1963-01-11</t>
  </si>
  <si>
    <t>1983-02-27</t>
  </si>
  <si>
    <t>1963-01-13</t>
  </si>
  <si>
    <t>1983-02-28</t>
  </si>
  <si>
    <t>1963-01-14</t>
  </si>
  <si>
    <t>1983-03-01</t>
  </si>
  <si>
    <t>1963-01-15</t>
  </si>
  <si>
    <t>1983-03-02</t>
  </si>
  <si>
    <t>1963-01-16</t>
  </si>
  <si>
    <t>1983-03-03</t>
  </si>
  <si>
    <t>1963-01-17</t>
  </si>
  <si>
    <t>1983-03-04</t>
  </si>
  <si>
    <t>1963-01-18</t>
  </si>
  <si>
    <t>1983-03-06</t>
  </si>
  <si>
    <t>1963-01-20</t>
  </si>
  <si>
    <t>1983-03-07</t>
  </si>
  <si>
    <t>1963-01-21</t>
  </si>
  <si>
    <t>1983-03-08</t>
  </si>
  <si>
    <t>1963-01-22</t>
  </si>
  <si>
    <t>1983-03-09</t>
  </si>
  <si>
    <t>1963-01-23</t>
  </si>
  <si>
    <t>1983-03-10</t>
  </si>
  <si>
    <t>1963-01-24</t>
  </si>
  <si>
    <t>1983-03-11</t>
  </si>
  <si>
    <t>1963-01-25</t>
  </si>
  <si>
    <t>1983-03-13</t>
  </si>
  <si>
    <t>1963-01-27</t>
  </si>
  <si>
    <t>1983-03-14</t>
  </si>
  <si>
    <t>1963-01-28</t>
  </si>
  <si>
    <t>1983-03-15</t>
  </si>
  <si>
    <t>1963-01-29</t>
  </si>
  <si>
    <t>1983-03-16</t>
  </si>
  <si>
    <t>1963-01-30</t>
  </si>
  <si>
    <t>1983-03-17</t>
  </si>
  <si>
    <t>1963-01-31</t>
  </si>
  <si>
    <t>1983-03-18</t>
  </si>
  <si>
    <t>1963-02-01</t>
  </si>
  <si>
    <t>1983-03-20</t>
  </si>
  <si>
    <t>1963-02-03</t>
  </si>
  <si>
    <t>1983-03-21</t>
  </si>
  <si>
    <t>1963-02-04</t>
  </si>
  <si>
    <t>1983-03-22</t>
  </si>
  <si>
    <t>1963-02-05</t>
  </si>
  <si>
    <t>1983-03-23</t>
  </si>
  <si>
    <t>1963-02-06</t>
  </si>
  <si>
    <t>1983-03-24</t>
  </si>
  <si>
    <t>1963-02-07</t>
  </si>
  <si>
    <t>1983-03-25</t>
  </si>
  <si>
    <t>1963-02-08</t>
  </si>
  <si>
    <t>1983-03-27</t>
  </si>
  <si>
    <t>1963-02-10</t>
  </si>
  <si>
    <t>1983-03-28</t>
  </si>
  <si>
    <t>1963-02-11</t>
  </si>
  <si>
    <t>1983-03-29</t>
  </si>
  <si>
    <t>1963-02-12</t>
  </si>
  <si>
    <t>1983-03-30</t>
  </si>
  <si>
    <t>1963-02-13</t>
  </si>
  <si>
    <t>1983-03-31</t>
  </si>
  <si>
    <t>1963-02-14</t>
  </si>
  <si>
    <t>1983-04-01</t>
  </si>
  <si>
    <t>1963-02-15</t>
  </si>
  <si>
    <t>1983-04-03</t>
  </si>
  <si>
    <t>1963-02-17</t>
  </si>
  <si>
    <t>1983-04-04</t>
  </si>
  <si>
    <t>1963-02-18</t>
  </si>
  <si>
    <t>1983-04-05</t>
  </si>
  <si>
    <t>1963-02-19</t>
  </si>
  <si>
    <t>1983-04-06</t>
  </si>
  <si>
    <t>1963-02-20</t>
  </si>
  <si>
    <t>1983-04-07</t>
  </si>
  <si>
    <t>1963-02-21</t>
  </si>
  <si>
    <t>1983-04-08</t>
  </si>
  <si>
    <t>1963-02-22</t>
  </si>
  <si>
    <t>1983-04-10</t>
  </si>
  <si>
    <t>1963-02-24</t>
  </si>
  <si>
    <t>1983-04-11</t>
  </si>
  <si>
    <t>1963-02-25</t>
  </si>
  <si>
    <t>1983-04-12</t>
  </si>
  <si>
    <t>1963-02-26</t>
  </si>
  <si>
    <t>1983-04-13</t>
  </si>
  <si>
    <t>1963-02-27</t>
  </si>
  <si>
    <t>1983-04-14</t>
  </si>
  <si>
    <t>1963-02-28</t>
  </si>
  <si>
    <t>1983-04-15</t>
  </si>
  <si>
    <t>1963-03-01</t>
  </si>
  <si>
    <t>1983-04-17</t>
  </si>
  <si>
    <t>1963-03-03</t>
  </si>
  <si>
    <t>1983-04-18</t>
  </si>
  <si>
    <t>1963-03-04</t>
  </si>
  <si>
    <t>1983-04-19</t>
  </si>
  <si>
    <t>1963-03-05</t>
  </si>
  <si>
    <t>1983-04-20</t>
  </si>
  <si>
    <t>1963-03-06</t>
  </si>
  <si>
    <t>1983-04-21</t>
  </si>
  <si>
    <t>1963-03-07</t>
  </si>
  <si>
    <t>1983-04-22</t>
  </si>
  <si>
    <t>1963-03-08</t>
  </si>
  <si>
    <t>1983-04-24</t>
  </si>
  <si>
    <t>1963-03-10</t>
  </si>
  <si>
    <t>1983-04-25</t>
  </si>
  <si>
    <t>1963-03-11</t>
  </si>
  <si>
    <t>1983-04-26</t>
  </si>
  <si>
    <t>1963-03-12</t>
  </si>
  <si>
    <t>1983-04-27</t>
  </si>
  <si>
    <t>1963-03-13</t>
  </si>
  <si>
    <t>1983-04-28</t>
  </si>
  <si>
    <t>1963-03-14</t>
  </si>
  <si>
    <t>1983-04-29</t>
  </si>
  <si>
    <t>1963-03-15</t>
  </si>
  <si>
    <t>1983-05-01</t>
  </si>
  <si>
    <t>1963-03-17</t>
  </si>
  <si>
    <t>1983-05-02</t>
  </si>
  <si>
    <t>1963-03-18</t>
  </si>
  <si>
    <t>1983-05-03</t>
  </si>
  <si>
    <t>1963-03-19</t>
  </si>
  <si>
    <t>1983-05-04</t>
  </si>
  <si>
    <t>1963-03-20</t>
  </si>
  <si>
    <t>1983-05-05</t>
  </si>
  <si>
    <t>1963-03-21</t>
  </si>
  <si>
    <t>1983-05-06</t>
  </si>
  <si>
    <t>1963-03-22</t>
  </si>
  <si>
    <t>1983-05-08</t>
  </si>
  <si>
    <t>1963-03-24</t>
  </si>
  <si>
    <t>1983-05-09</t>
  </si>
  <si>
    <t>1963-03-25</t>
  </si>
  <si>
    <t>1983-05-10</t>
  </si>
  <si>
    <t>1963-03-26</t>
  </si>
  <si>
    <t>1983-05-11</t>
  </si>
  <si>
    <t>1963-03-27</t>
  </si>
  <si>
    <t>1983-05-12</t>
  </si>
  <si>
    <t>1963-03-28</t>
  </si>
  <si>
    <t>1983-05-13</t>
  </si>
  <si>
    <t>1963-03-29</t>
  </si>
  <si>
    <t>1983-05-15</t>
  </si>
  <si>
    <t>1963-03-31</t>
  </si>
  <si>
    <t>1983-05-16</t>
  </si>
  <si>
    <t>1963-04-01</t>
  </si>
  <si>
    <t>1983-05-17</t>
  </si>
  <si>
    <t>1963-04-02</t>
  </si>
  <si>
    <t>1983-05-18</t>
  </si>
  <si>
    <t>1963-04-03</t>
  </si>
  <si>
    <t>1983-05-19</t>
  </si>
  <si>
    <t>1963-04-04</t>
  </si>
  <si>
    <t>1983-05-20</t>
  </si>
  <si>
    <t>1963-04-05</t>
  </si>
  <si>
    <t>1983-05-22</t>
  </si>
  <si>
    <t>1963-04-07</t>
  </si>
  <si>
    <t>1983-05-23</t>
  </si>
  <si>
    <t>1963-04-08</t>
  </si>
  <si>
    <t>1983-05-24</t>
  </si>
  <si>
    <t>1963-04-09</t>
  </si>
  <si>
    <t>1983-05-25</t>
  </si>
  <si>
    <t>1963-04-10</t>
  </si>
  <si>
    <t>1983-05-26</t>
  </si>
  <si>
    <t>1963-04-11</t>
  </si>
  <si>
    <t>1983-05-27</t>
  </si>
  <si>
    <t>1963-04-12</t>
  </si>
  <si>
    <t>1983-05-29</t>
  </si>
  <si>
    <t>1963-04-14</t>
  </si>
  <si>
    <t>1983-05-30</t>
  </si>
  <si>
    <t>1963-04-15</t>
  </si>
  <si>
    <t>1983-05-31</t>
  </si>
  <si>
    <t>1963-04-16</t>
  </si>
  <si>
    <t>1983-06-01</t>
  </si>
  <si>
    <t>1963-04-17</t>
  </si>
  <si>
    <t>1983-06-02</t>
  </si>
  <si>
    <t>1963-04-18</t>
  </si>
  <si>
    <t>1983-06-03</t>
  </si>
  <si>
    <t>1963-04-19</t>
  </si>
  <si>
    <t>1983-06-05</t>
  </si>
  <si>
    <t>1963-04-21</t>
  </si>
  <si>
    <t>1983-06-06</t>
  </si>
  <si>
    <t>1963-04-22</t>
  </si>
  <si>
    <t>1983-06-07</t>
  </si>
  <si>
    <t>1963-04-23</t>
  </si>
  <si>
    <t>1983-06-08</t>
  </si>
  <si>
    <t>1963-04-24</t>
  </si>
  <si>
    <t>1983-06-09</t>
  </si>
  <si>
    <t>1963-04-25</t>
  </si>
  <si>
    <t>1983-06-10</t>
  </si>
  <si>
    <t>1963-04-26</t>
  </si>
  <si>
    <t>1983-06-12</t>
  </si>
  <si>
    <t>1963-04-28</t>
  </si>
  <si>
    <t>1983-06-13</t>
  </si>
  <si>
    <t>1963-04-29</t>
  </si>
  <si>
    <t>1983-06-14</t>
  </si>
  <si>
    <t>1963-04-30</t>
  </si>
  <si>
    <t>1983-06-15</t>
  </si>
  <si>
    <t>1963-05-01</t>
  </si>
  <si>
    <t>1983-06-16</t>
  </si>
  <si>
    <t>1963-05-02</t>
  </si>
  <si>
    <t>1983-06-17</t>
  </si>
  <si>
    <t>1963-05-03</t>
  </si>
  <si>
    <t>1983-06-19</t>
  </si>
  <si>
    <t>1963-05-05</t>
  </si>
  <si>
    <t>1983-06-20</t>
  </si>
  <si>
    <t>1963-05-06</t>
  </si>
  <si>
    <t>1983-06-21</t>
  </si>
  <si>
    <t>1963-05-07</t>
  </si>
  <si>
    <t>1983-06-22</t>
  </si>
  <si>
    <t>1963-05-08</t>
  </si>
  <si>
    <t>1983-06-23</t>
  </si>
  <si>
    <t>1963-05-09</t>
  </si>
  <si>
    <t>1983-06-24</t>
  </si>
  <si>
    <t>1963-05-10</t>
  </si>
  <si>
    <t>1983-06-26</t>
  </si>
  <si>
    <t>1963-05-12</t>
  </si>
  <si>
    <t>1983-06-27</t>
  </si>
  <si>
    <t>1963-05-13</t>
  </si>
  <si>
    <t>1983-06-28</t>
  </si>
  <si>
    <t>1963-05-14</t>
  </si>
  <si>
    <t>1983-06-29</t>
  </si>
  <si>
    <t>1963-05-15</t>
  </si>
  <si>
    <t>1983-06-30</t>
  </si>
  <si>
    <t>1963-05-16</t>
  </si>
  <si>
    <t>1983-07-01</t>
  </si>
  <si>
    <t>1963-05-17</t>
  </si>
  <si>
    <t>1983-07-03</t>
  </si>
  <si>
    <t>1963-05-19</t>
  </si>
  <si>
    <t>1983-07-04</t>
  </si>
  <si>
    <t>1963-05-20</t>
  </si>
  <si>
    <t>1983-07-05</t>
  </si>
  <si>
    <t>1963-05-21</t>
  </si>
  <si>
    <t>1983-07-06</t>
  </si>
  <si>
    <t>1963-05-22</t>
  </si>
  <si>
    <t>1983-07-07</t>
  </si>
  <si>
    <t>1963-05-23</t>
  </si>
  <si>
    <t>1983-07-08</t>
  </si>
  <si>
    <t>1963-05-24</t>
  </si>
  <si>
    <t>1983-07-10</t>
  </si>
  <si>
    <t>1963-05-26</t>
  </si>
  <si>
    <t>1983-07-11</t>
  </si>
  <si>
    <t>1963-05-27</t>
  </si>
  <si>
    <t>1983-07-12</t>
  </si>
  <si>
    <t>1963-05-28</t>
  </si>
  <si>
    <t>1983-07-13</t>
  </si>
  <si>
    <t>1963-05-29</t>
  </si>
  <si>
    <t>1983-07-14</t>
  </si>
  <si>
    <t>1963-05-30</t>
  </si>
  <si>
    <t>1983-07-15</t>
  </si>
  <si>
    <t>1963-05-31</t>
  </si>
  <si>
    <t>1983-07-17</t>
  </si>
  <si>
    <t>1963-06-02</t>
  </si>
  <si>
    <t>1983-07-18</t>
  </si>
  <si>
    <t>1963-06-03</t>
  </si>
  <si>
    <t>1983-07-19</t>
  </si>
  <si>
    <t>1963-06-04</t>
  </si>
  <si>
    <t>1983-07-20</t>
  </si>
  <si>
    <t>1963-06-05</t>
  </si>
  <si>
    <t>1983-07-21</t>
  </si>
  <si>
    <t>1963-06-06</t>
  </si>
  <si>
    <t>1983-07-22</t>
  </si>
  <si>
    <t>1963-06-07</t>
  </si>
  <si>
    <t>1983-07-24</t>
  </si>
  <si>
    <t>1963-06-09</t>
  </si>
  <si>
    <t>1983-07-25</t>
  </si>
  <si>
    <t>1963-06-10</t>
  </si>
  <si>
    <t>1983-07-26</t>
  </si>
  <si>
    <t>1963-06-11</t>
  </si>
  <si>
    <t>1983-07-27</t>
  </si>
  <si>
    <t>1963-06-12</t>
  </si>
  <si>
    <t>1983-07-28</t>
  </si>
  <si>
    <t>1963-06-13</t>
  </si>
  <si>
    <t>1983-07-29</t>
  </si>
  <si>
    <t>1963-06-14</t>
  </si>
  <si>
    <t>1983-07-31</t>
  </si>
  <si>
    <t>1963-06-16</t>
  </si>
  <si>
    <t>1983-08-01</t>
  </si>
  <si>
    <t>1963-06-17</t>
  </si>
  <si>
    <t>1983-08-02</t>
  </si>
  <si>
    <t>1963-06-18</t>
  </si>
  <si>
    <t>1983-08-03</t>
  </si>
  <si>
    <t>1963-06-19</t>
  </si>
  <si>
    <t>1983-08-04</t>
  </si>
  <si>
    <t>1963-06-20</t>
  </si>
  <si>
    <t>1983-08-05</t>
  </si>
  <si>
    <t>1963-06-21</t>
  </si>
  <si>
    <t>1983-08-07</t>
  </si>
  <si>
    <t>1963-06-23</t>
  </si>
  <si>
    <t>1983-08-08</t>
  </si>
  <si>
    <t>1963-06-24</t>
  </si>
  <si>
    <t>1983-08-09</t>
  </si>
  <si>
    <t>1963-06-25</t>
  </si>
  <si>
    <t>1983-08-10</t>
  </si>
  <si>
    <t>1963-06-26</t>
  </si>
  <si>
    <t>1983-08-11</t>
  </si>
  <si>
    <t>1963-06-27</t>
  </si>
  <si>
    <t>1983-08-12</t>
  </si>
  <si>
    <t>1963-06-28</t>
  </si>
  <si>
    <t>1983-08-14</t>
  </si>
  <si>
    <t>1963-06-30</t>
  </si>
  <si>
    <t>1983-08-15</t>
  </si>
  <si>
    <t>1963-07-01</t>
  </si>
  <si>
    <t>1983-08-16</t>
  </si>
  <si>
    <t>1963-07-02</t>
  </si>
  <si>
    <t>1983-08-17</t>
  </si>
  <si>
    <t>1963-07-03</t>
  </si>
  <si>
    <t>1983-08-18</t>
  </si>
  <si>
    <t>1963-07-04</t>
  </si>
  <si>
    <t>1983-08-19</t>
  </si>
  <si>
    <t>1963-07-05</t>
  </si>
  <si>
    <t>1983-08-21</t>
  </si>
  <si>
    <t>1963-07-07</t>
  </si>
  <si>
    <t>1983-08-22</t>
  </si>
  <si>
    <t>1963-07-08</t>
  </si>
  <si>
    <t>1983-08-23</t>
  </si>
  <si>
    <t>1963-07-09</t>
  </si>
  <si>
    <t>1983-08-24</t>
  </si>
  <si>
    <t>1963-07-10</t>
  </si>
  <si>
    <t>1983-08-25</t>
  </si>
  <si>
    <t>1963-07-11</t>
  </si>
  <si>
    <t>1983-08-26</t>
  </si>
  <si>
    <t>1963-07-12</t>
  </si>
  <si>
    <t>1983-08-28</t>
  </si>
  <si>
    <t>1963-07-14</t>
  </si>
  <si>
    <t>1983-08-29</t>
  </si>
  <si>
    <t>1963-07-15</t>
  </si>
  <si>
    <t>1983-08-30</t>
  </si>
  <si>
    <t>1963-07-16</t>
  </si>
  <si>
    <t>1983-08-31</t>
  </si>
  <si>
    <t>1963-07-17</t>
  </si>
  <si>
    <t>1983-09-01</t>
  </si>
  <si>
    <t>1963-07-18</t>
  </si>
  <si>
    <t>1983-09-02</t>
  </si>
  <si>
    <t>1963-07-19</t>
  </si>
  <si>
    <t>1983-09-04</t>
  </si>
  <si>
    <t>1963-07-21</t>
  </si>
  <si>
    <t>1983-09-05</t>
  </si>
  <si>
    <t>1963-07-22</t>
  </si>
  <si>
    <t>1983-09-06</t>
  </si>
  <si>
    <t>1963-07-23</t>
  </si>
  <si>
    <t>1983-09-07</t>
  </si>
  <si>
    <t>1963-07-24</t>
  </si>
  <si>
    <t>1983-09-08</t>
  </si>
  <si>
    <t>1963-07-25</t>
  </si>
  <si>
    <t>1983-09-09</t>
  </si>
  <si>
    <t>1963-07-26</t>
  </si>
  <si>
    <t>1983-09-11</t>
  </si>
  <si>
    <t>1963-07-28</t>
  </si>
  <si>
    <t>1983-09-12</t>
  </si>
  <si>
    <t>1963-07-29</t>
  </si>
  <si>
    <t>1983-09-13</t>
  </si>
  <si>
    <t>1963-07-30</t>
  </si>
  <si>
    <t>1983-09-14</t>
  </si>
  <si>
    <t>1963-07-31</t>
  </si>
  <si>
    <t>1983-09-15</t>
  </si>
  <si>
    <t>1963-08-01</t>
  </si>
  <si>
    <t>1983-09-16</t>
  </si>
  <si>
    <t>1963-08-02</t>
  </si>
  <si>
    <t>1983-09-18</t>
  </si>
  <si>
    <t>1963-08-04</t>
  </si>
  <si>
    <t>1983-09-19</t>
  </si>
  <si>
    <t>1963-08-05</t>
  </si>
  <si>
    <t>1983-09-20</t>
  </si>
  <si>
    <t>1963-08-06</t>
  </si>
  <si>
    <t>1983-09-21</t>
  </si>
  <si>
    <t>1963-08-07</t>
  </si>
  <si>
    <t>1983-09-22</t>
  </si>
  <si>
    <t>1963-08-08</t>
  </si>
  <si>
    <t>1983-09-23</t>
  </si>
  <si>
    <t>1963-08-09</t>
  </si>
  <si>
    <t>1983-09-25</t>
  </si>
  <si>
    <t>1963-08-11</t>
  </si>
  <si>
    <t>1983-09-26</t>
  </si>
  <si>
    <t>1963-08-12</t>
  </si>
  <si>
    <t>1983-09-27</t>
  </si>
  <si>
    <t>1963-08-13</t>
  </si>
  <si>
    <t>1983-09-28</t>
  </si>
  <si>
    <t>1963-08-14</t>
  </si>
  <si>
    <t>1983-09-29</t>
  </si>
  <si>
    <t>1963-08-15</t>
  </si>
  <si>
    <t>1983-09-30</t>
  </si>
  <si>
    <t>1963-08-16</t>
  </si>
  <si>
    <t>1983-10-02</t>
  </si>
  <si>
    <t>1963-08-18</t>
  </si>
  <si>
    <t>1983-10-03</t>
  </si>
  <si>
    <t>1963-08-19</t>
  </si>
  <si>
    <t>1983-10-04</t>
  </si>
  <si>
    <t>1963-08-20</t>
  </si>
  <si>
    <t>1983-10-05</t>
  </si>
  <si>
    <t>1963-08-21</t>
  </si>
  <si>
    <t>1983-10-06</t>
  </si>
  <si>
    <t>1963-08-22</t>
  </si>
  <si>
    <t>1983-10-07</t>
  </si>
  <si>
    <t>1963-08-23</t>
  </si>
  <si>
    <t>1983-10-09</t>
  </si>
  <si>
    <t>1963-08-25</t>
  </si>
  <si>
    <t>1983-10-10</t>
  </si>
  <si>
    <t>1963-08-26</t>
  </si>
  <si>
    <t>1983-10-11</t>
  </si>
  <si>
    <t>1963-08-27</t>
  </si>
  <si>
    <t>1983-10-12</t>
  </si>
  <si>
    <t>1963-08-28</t>
  </si>
  <si>
    <t>1983-10-13</t>
  </si>
  <si>
    <t>1963-08-29</t>
  </si>
  <si>
    <t>1983-10-14</t>
  </si>
  <si>
    <t>1963-08-30</t>
  </si>
  <si>
    <t>1983-10-16</t>
  </si>
  <si>
    <t>1963-09-01</t>
  </si>
  <si>
    <t>1983-10-17</t>
  </si>
  <si>
    <t>1963-09-02</t>
  </si>
  <si>
    <t>1983-10-18</t>
  </si>
  <si>
    <t>1963-09-03</t>
  </si>
  <si>
    <t>1983-10-19</t>
  </si>
  <si>
    <t>1963-09-04</t>
  </si>
  <si>
    <t>1983-10-20</t>
  </si>
  <si>
    <t>1963-09-05</t>
  </si>
  <si>
    <t>1983-10-21</t>
  </si>
  <si>
    <t>1963-09-06</t>
  </si>
  <si>
    <t>1983-10-23</t>
  </si>
  <si>
    <t>1963-09-08</t>
  </si>
  <si>
    <t>1983-10-24</t>
  </si>
  <si>
    <t>1963-09-09</t>
  </si>
  <si>
    <t>1983-10-25</t>
  </si>
  <si>
    <t>1963-09-10</t>
  </si>
  <si>
    <t>1983-10-26</t>
  </si>
  <si>
    <t>1963-09-11</t>
  </si>
  <si>
    <t>1983-10-27</t>
  </si>
  <si>
    <t>1963-09-12</t>
  </si>
  <si>
    <t>1983-10-28</t>
  </si>
  <si>
    <t>1963-09-13</t>
  </si>
  <si>
    <t>1983-10-30</t>
  </si>
  <si>
    <t>1963-09-15</t>
  </si>
  <si>
    <t>1983-10-31</t>
  </si>
  <si>
    <t>1963-09-16</t>
  </si>
  <si>
    <t>1983-11-01</t>
  </si>
  <si>
    <t>1963-09-17</t>
  </si>
  <si>
    <t>1983-11-02</t>
  </si>
  <si>
    <t>1963-09-18</t>
  </si>
  <si>
    <t>1983-11-03</t>
  </si>
  <si>
    <t>1963-09-19</t>
  </si>
  <si>
    <t>1983-11-04</t>
  </si>
  <si>
    <t>1963-09-20</t>
  </si>
  <si>
    <t>1983-11-06</t>
  </si>
  <si>
    <t>1963-09-22</t>
  </si>
  <si>
    <t>1983-11-07</t>
  </si>
  <si>
    <t>1963-09-23</t>
  </si>
  <si>
    <t>1983-11-08</t>
  </si>
  <si>
    <t>1963-09-24</t>
  </si>
  <si>
    <t>1983-11-09</t>
  </si>
  <si>
    <t>1963-09-25</t>
  </si>
  <si>
    <t>1983-11-10</t>
  </si>
  <si>
    <t>1963-09-26</t>
  </si>
  <si>
    <t>1983-11-11</t>
  </si>
  <si>
    <t>1963-09-27</t>
  </si>
  <si>
    <t>1983-11-13</t>
  </si>
  <si>
    <t>1963-09-29</t>
  </si>
  <si>
    <t>1983-11-14</t>
  </si>
  <si>
    <t>1963-09-30</t>
  </si>
  <si>
    <t>1983-11-15</t>
  </si>
  <si>
    <t>1963-10-01</t>
  </si>
  <si>
    <t>1983-11-16</t>
  </si>
  <si>
    <t>1963-10-02</t>
  </si>
  <si>
    <t>1983-11-17</t>
  </si>
  <si>
    <t>1963-10-03</t>
  </si>
  <si>
    <t>1983-11-18</t>
  </si>
  <si>
    <t>1963-10-04</t>
  </si>
  <si>
    <t>1983-11-20</t>
  </si>
  <si>
    <t>1963-10-06</t>
  </si>
  <si>
    <t>1983-11-21</t>
  </si>
  <si>
    <t>1963-10-07</t>
  </si>
  <si>
    <t>1983-11-22</t>
  </si>
  <si>
    <t>1963-10-08</t>
  </si>
  <si>
    <t>1983-11-23</t>
  </si>
  <si>
    <t>1963-10-09</t>
  </si>
  <si>
    <t>1983-11-24</t>
  </si>
  <si>
    <t>1963-10-10</t>
  </si>
  <si>
    <t>1983-11-25</t>
  </si>
  <si>
    <t>1963-10-11</t>
  </si>
  <si>
    <t>1983-11-27</t>
  </si>
  <si>
    <t>1963-10-13</t>
  </si>
  <si>
    <t>1983-11-28</t>
  </si>
  <si>
    <t>1963-10-14</t>
  </si>
  <si>
    <t>1983-11-29</t>
  </si>
  <si>
    <t>1963-10-15</t>
  </si>
  <si>
    <t>1983-11-30</t>
  </si>
  <si>
    <t>1963-10-16</t>
  </si>
  <si>
    <t>1983-12-01</t>
  </si>
  <si>
    <t>1963-10-17</t>
  </si>
  <si>
    <t>1983-12-02</t>
  </si>
  <si>
    <t>1963-10-18</t>
  </si>
  <si>
    <t>1983-12-04</t>
  </si>
  <si>
    <t>1963-10-20</t>
  </si>
  <si>
    <t>1983-12-05</t>
  </si>
  <si>
    <t>1963-10-21</t>
  </si>
  <si>
    <t>1983-12-06</t>
  </si>
  <si>
    <t>1963-10-22</t>
  </si>
  <si>
    <t>1983-12-07</t>
  </si>
  <si>
    <t>1963-10-23</t>
  </si>
  <si>
    <t>1983-12-08</t>
  </si>
  <si>
    <t>1963-10-24</t>
  </si>
  <si>
    <t>1983-12-09</t>
  </si>
  <si>
    <t>1963-10-25</t>
  </si>
  <si>
    <t>1983-12-11</t>
  </si>
  <si>
    <t>1963-10-27</t>
  </si>
  <si>
    <t>1983-12-12</t>
  </si>
  <si>
    <t>1963-10-28</t>
  </si>
  <si>
    <t>1983-12-13</t>
  </si>
  <si>
    <t>1963-10-29</t>
  </si>
  <si>
    <t>1983-12-14</t>
  </si>
  <si>
    <t>1963-10-30</t>
  </si>
  <si>
    <t>1983-12-15</t>
  </si>
  <si>
    <t>1963-10-31</t>
  </si>
  <si>
    <t>1983-12-16</t>
  </si>
  <si>
    <t>1963-11-01</t>
  </si>
  <si>
    <t>1983-12-18</t>
  </si>
  <si>
    <t>1963-11-03</t>
  </si>
  <si>
    <t>1983-12-19</t>
  </si>
  <si>
    <t>1963-11-04</t>
  </si>
  <si>
    <t>1983-12-20</t>
  </si>
  <si>
    <t>1963-11-05</t>
  </si>
  <si>
    <t>1983-12-21</t>
  </si>
  <si>
    <t>1963-11-06</t>
  </si>
  <si>
    <t>1983-12-22</t>
  </si>
  <si>
    <t>1963-11-07</t>
  </si>
  <si>
    <t>1983-12-23</t>
  </si>
  <si>
    <t>1963-11-08</t>
  </si>
  <si>
    <t>1983-12-25</t>
  </si>
  <si>
    <t>1963-11-10</t>
  </si>
  <si>
    <t>1983-12-26</t>
  </si>
  <si>
    <t>1963-11-11</t>
  </si>
  <si>
    <t>1983-12-27</t>
  </si>
  <si>
    <t>1963-11-12</t>
  </si>
  <si>
    <t>1983-12-28</t>
  </si>
  <si>
    <t>1963-11-13</t>
  </si>
  <si>
    <t>1983-12-29</t>
  </si>
  <si>
    <t>1963-11-14</t>
  </si>
  <si>
    <t>1983-12-30</t>
  </si>
  <si>
    <t>1963-11-15</t>
  </si>
  <si>
    <t>1984-01-01</t>
  </si>
  <si>
    <t>1963-11-17</t>
  </si>
  <si>
    <t>1984-01-02</t>
  </si>
  <si>
    <t>1963-11-18</t>
  </si>
  <si>
    <t>1984-01-03</t>
  </si>
  <si>
    <t>1963-11-19</t>
  </si>
  <si>
    <t>1984-01-04</t>
  </si>
  <si>
    <t>1963-11-20</t>
  </si>
  <si>
    <t>1984-01-05</t>
  </si>
  <si>
    <t>1963-11-21</t>
  </si>
  <si>
    <t>1984-01-06</t>
  </si>
  <si>
    <t>1963-11-22</t>
  </si>
  <si>
    <t>1984-01-08</t>
  </si>
  <si>
    <t>1963-11-24</t>
  </si>
  <si>
    <t>1984-01-09</t>
  </si>
  <si>
    <t>1963-11-25</t>
  </si>
  <si>
    <t>1984-01-10</t>
  </si>
  <si>
    <t>1963-11-26</t>
  </si>
  <si>
    <t>1984-01-11</t>
  </si>
  <si>
    <t>1963-11-27</t>
  </si>
  <si>
    <t>1984-01-12</t>
  </si>
  <si>
    <t>1963-11-28</t>
  </si>
  <si>
    <t>1984-01-13</t>
  </si>
  <si>
    <t>1963-11-29</t>
  </si>
  <si>
    <t>1984-01-15</t>
  </si>
  <si>
    <t>1963-12-01</t>
  </si>
  <si>
    <t>1984-01-16</t>
  </si>
  <si>
    <t>1963-12-02</t>
  </si>
  <si>
    <t>1984-01-17</t>
  </si>
  <si>
    <t>1963-12-03</t>
  </si>
  <si>
    <t>1984-01-18</t>
  </si>
  <si>
    <t>1963-12-04</t>
  </si>
  <si>
    <t>1984-01-19</t>
  </si>
  <si>
    <t>1963-12-05</t>
  </si>
  <si>
    <t>1984-01-20</t>
  </si>
  <si>
    <t>1963-12-06</t>
  </si>
  <si>
    <t>1984-01-22</t>
  </si>
  <si>
    <t>1963-12-08</t>
  </si>
  <si>
    <t>1984-01-23</t>
  </si>
  <si>
    <t>1963-12-09</t>
  </si>
  <si>
    <t>1984-01-24</t>
  </si>
  <si>
    <t>1963-12-10</t>
  </si>
  <si>
    <t>1984-01-25</t>
  </si>
  <si>
    <t>1963-12-11</t>
  </si>
  <si>
    <t>1984-01-26</t>
  </si>
  <si>
    <t>1963-12-12</t>
  </si>
  <si>
    <t>1984-01-27</t>
  </si>
  <si>
    <t>1963-12-13</t>
  </si>
  <si>
    <t>1984-01-29</t>
  </si>
  <si>
    <t>1963-12-15</t>
  </si>
  <si>
    <t>1984-01-30</t>
  </si>
  <si>
    <t>1963-12-16</t>
  </si>
  <si>
    <t>1984-01-31</t>
  </si>
  <si>
    <t>1963-12-17</t>
  </si>
  <si>
    <t>1984-02-01</t>
  </si>
  <si>
    <t>1963-12-18</t>
  </si>
  <si>
    <t>1984-02-02</t>
  </si>
  <si>
    <t>1963-12-19</t>
  </si>
  <si>
    <t>1984-02-03</t>
  </si>
  <si>
    <t>1963-12-20</t>
  </si>
  <si>
    <t>1984-02-05</t>
  </si>
  <si>
    <t>1963-12-22</t>
  </si>
  <si>
    <t>1984-02-06</t>
  </si>
  <si>
    <t>1963-12-23</t>
  </si>
  <si>
    <t>1984-02-07</t>
  </si>
  <si>
    <t>1963-12-24</t>
  </si>
  <si>
    <t>1984-02-08</t>
  </si>
  <si>
    <t>1963-12-25</t>
  </si>
  <si>
    <t>1984-02-09</t>
  </si>
  <si>
    <t>1963-12-26</t>
  </si>
  <si>
    <t>1984-02-10</t>
  </si>
  <si>
    <t>1963-12-27</t>
  </si>
  <si>
    <t>1984-02-12</t>
  </si>
  <si>
    <t>1963-12-29</t>
  </si>
  <si>
    <t>1984-02-13</t>
  </si>
  <si>
    <t>1963-12-30</t>
  </si>
  <si>
    <t>1984-02-14</t>
  </si>
  <si>
    <t>1963-12-31</t>
  </si>
  <si>
    <t>1984-02-15</t>
  </si>
  <si>
    <t>1964-01-01</t>
  </si>
  <si>
    <t>1984-02-16</t>
  </si>
  <si>
    <t>1964-01-02</t>
  </si>
  <si>
    <t>1984-02-17</t>
  </si>
  <si>
    <t>1964-01-03</t>
  </si>
  <si>
    <t>1984-02-19</t>
  </si>
  <si>
    <t>1964-01-05</t>
  </si>
  <si>
    <t>1984-02-20</t>
  </si>
  <si>
    <t>1964-01-06</t>
  </si>
  <si>
    <t>1984-02-21</t>
  </si>
  <si>
    <t>1964-01-07</t>
  </si>
  <si>
    <t>1984-02-22</t>
  </si>
  <si>
    <t>1964-01-08</t>
  </si>
  <si>
    <t>1984-02-23</t>
  </si>
  <si>
    <t>1964-01-09</t>
  </si>
  <si>
    <t>1984-02-24</t>
  </si>
  <si>
    <t>1964-01-10</t>
  </si>
  <si>
    <t>1984-02-26</t>
  </si>
  <si>
    <t>1964-01-12</t>
  </si>
  <si>
    <t>1984-02-27</t>
  </si>
  <si>
    <t>1964-01-13</t>
  </si>
  <si>
    <t>1984-02-28</t>
  </si>
  <si>
    <t>1964-01-14</t>
  </si>
  <si>
    <t>1984-02-29</t>
  </si>
  <si>
    <t>1964-01-15</t>
  </si>
  <si>
    <t>1984-03-01</t>
  </si>
  <si>
    <t>1964-01-16</t>
  </si>
  <si>
    <t>1984-03-02</t>
  </si>
  <si>
    <t>1964-01-17</t>
  </si>
  <si>
    <t>1984-03-04</t>
  </si>
  <si>
    <t>1964-01-19</t>
  </si>
  <si>
    <t>1984-03-05</t>
  </si>
  <si>
    <t>1964-01-20</t>
  </si>
  <si>
    <t>1984-03-06</t>
  </si>
  <si>
    <t>1964-01-21</t>
  </si>
  <si>
    <t>1984-03-07</t>
  </si>
  <si>
    <t>1964-01-22</t>
  </si>
  <si>
    <t>1984-03-08</t>
  </si>
  <si>
    <t>1964-01-23</t>
  </si>
  <si>
    <t>1984-03-09</t>
  </si>
  <si>
    <t>1964-01-24</t>
  </si>
  <si>
    <t>1984-03-11</t>
  </si>
  <si>
    <t>1964-01-26</t>
  </si>
  <si>
    <t>1984-03-12</t>
  </si>
  <si>
    <t>1964-01-27</t>
  </si>
  <si>
    <t>1984-03-13</t>
  </si>
  <si>
    <t>1964-01-28</t>
  </si>
  <si>
    <t>1984-03-14</t>
  </si>
  <si>
    <t>1964-01-29</t>
  </si>
  <si>
    <t>1984-03-15</t>
  </si>
  <si>
    <t>1964-01-30</t>
  </si>
  <si>
    <t>1984-03-16</t>
  </si>
  <si>
    <t>1964-01-31</t>
  </si>
  <si>
    <t>1984-03-18</t>
  </si>
  <si>
    <t>1964-02-02</t>
  </si>
  <si>
    <t>1984-03-19</t>
  </si>
  <si>
    <t>1964-02-03</t>
  </si>
  <si>
    <t>1984-03-20</t>
  </si>
  <si>
    <t>1964-02-04</t>
  </si>
  <si>
    <t>1984-03-21</t>
  </si>
  <si>
    <t>1964-02-05</t>
  </si>
  <si>
    <t>1984-03-22</t>
  </si>
  <si>
    <t>1964-02-06</t>
  </si>
  <si>
    <t>1984-03-23</t>
  </si>
  <si>
    <t>1964-02-07</t>
  </si>
  <si>
    <t>1984-03-25</t>
  </si>
  <si>
    <t>1964-02-09</t>
  </si>
  <si>
    <t>1984-03-26</t>
  </si>
  <si>
    <t>1964-02-10</t>
  </si>
  <si>
    <t>1984-03-27</t>
  </si>
  <si>
    <t>1964-02-11</t>
  </si>
  <si>
    <t>1984-03-28</t>
  </si>
  <si>
    <t>1964-02-12</t>
  </si>
  <si>
    <t>1984-03-29</t>
  </si>
  <si>
    <t>1964-02-13</t>
  </si>
  <si>
    <t>1984-03-30</t>
  </si>
  <si>
    <t>1964-02-14</t>
  </si>
  <si>
    <t>1984-04-01</t>
  </si>
  <si>
    <t>1964-02-16</t>
  </si>
  <si>
    <t>1984-04-02</t>
  </si>
  <si>
    <t>1964-02-17</t>
  </si>
  <si>
    <t>1984-04-03</t>
  </si>
  <si>
    <t>1964-02-18</t>
  </si>
  <si>
    <t>1984-04-04</t>
  </si>
  <si>
    <t>1964-02-19</t>
  </si>
  <si>
    <t>1984-04-05</t>
  </si>
  <si>
    <t>1964-02-20</t>
  </si>
  <si>
    <t>1984-04-06</t>
  </si>
  <si>
    <t>1964-02-21</t>
  </si>
  <si>
    <t>1984-04-08</t>
  </si>
  <si>
    <t>1964-02-23</t>
  </si>
  <si>
    <t>1984-04-09</t>
  </si>
  <si>
    <t>1964-02-24</t>
  </si>
  <si>
    <t>1984-04-10</t>
  </si>
  <si>
    <t>1964-02-25</t>
  </si>
  <si>
    <t>1984-04-11</t>
  </si>
  <si>
    <t>1964-02-26</t>
  </si>
  <si>
    <t>1984-04-12</t>
  </si>
  <si>
    <t>1964-02-27</t>
  </si>
  <si>
    <t>1984-04-13</t>
  </si>
  <si>
    <t>1964-02-28</t>
  </si>
  <si>
    <t>1984-04-15</t>
  </si>
  <si>
    <t>1964-03-01</t>
  </si>
  <si>
    <t>1984-04-16</t>
  </si>
  <si>
    <t>1964-03-02</t>
  </si>
  <si>
    <t>1984-04-17</t>
  </si>
  <si>
    <t>1964-03-03</t>
  </si>
  <si>
    <t>1984-04-18</t>
  </si>
  <si>
    <t>1964-03-04</t>
  </si>
  <si>
    <t>1984-04-19</t>
  </si>
  <si>
    <t>1964-03-05</t>
  </si>
  <si>
    <t>1984-04-20</t>
  </si>
  <si>
    <t>1964-03-06</t>
  </si>
  <si>
    <t>1984-04-22</t>
  </si>
  <si>
    <t>1964-03-08</t>
  </si>
  <si>
    <t>1984-04-23</t>
  </si>
  <si>
    <t>1964-03-09</t>
  </si>
  <si>
    <t>1984-04-24</t>
  </si>
  <si>
    <t>1964-03-10</t>
  </si>
  <si>
    <t>1984-04-25</t>
  </si>
  <si>
    <t>1964-03-11</t>
  </si>
  <si>
    <t>1984-04-26</t>
  </si>
  <si>
    <t>1964-03-12</t>
  </si>
  <si>
    <t>1984-04-27</t>
  </si>
  <si>
    <t>1964-03-13</t>
  </si>
  <si>
    <t>1984-04-29</t>
  </si>
  <si>
    <t>1964-03-15</t>
  </si>
  <si>
    <t>1984-04-30</t>
  </si>
  <si>
    <t>1964-03-16</t>
  </si>
  <si>
    <t>1984-05-01</t>
  </si>
  <si>
    <t>1964-03-17</t>
  </si>
  <si>
    <t>1984-05-02</t>
  </si>
  <si>
    <t>1964-03-18</t>
  </si>
  <si>
    <t>1984-05-03</t>
  </si>
  <si>
    <t>1964-03-19</t>
  </si>
  <si>
    <t>1984-05-04</t>
  </si>
  <si>
    <t>1964-03-20</t>
  </si>
  <si>
    <t>1984-05-06</t>
  </si>
  <si>
    <t>1964-03-22</t>
  </si>
  <si>
    <t>1984-05-07</t>
  </si>
  <si>
    <t>1964-03-23</t>
  </si>
  <si>
    <t>1984-05-08</t>
  </si>
  <si>
    <t>1964-03-24</t>
  </si>
  <si>
    <t>1984-05-09</t>
  </si>
  <si>
    <t>1964-03-25</t>
  </si>
  <si>
    <t>1984-05-10</t>
  </si>
  <si>
    <t>1964-03-26</t>
  </si>
  <si>
    <t>1984-05-11</t>
  </si>
  <si>
    <t>1964-03-27</t>
  </si>
  <si>
    <t>1984-05-13</t>
  </si>
  <si>
    <t>1964-03-29</t>
  </si>
  <si>
    <t>1984-05-14</t>
  </si>
  <si>
    <t>1964-03-30</t>
  </si>
  <si>
    <t>1984-05-15</t>
  </si>
  <si>
    <t>1964-03-31</t>
  </si>
  <si>
    <t>1984-05-16</t>
  </si>
  <si>
    <t>1964-04-01</t>
  </si>
  <si>
    <t>1984-05-17</t>
  </si>
  <si>
    <t>1964-04-02</t>
  </si>
  <si>
    <t>1984-05-18</t>
  </si>
  <si>
    <t>1964-04-03</t>
  </si>
  <si>
    <t>1984-05-20</t>
  </si>
  <si>
    <t>1964-04-05</t>
  </si>
  <si>
    <t>1984-05-21</t>
  </si>
  <si>
    <t>1964-04-06</t>
  </si>
  <si>
    <t>1984-05-22</t>
  </si>
  <si>
    <t>1964-04-07</t>
  </si>
  <si>
    <t>1984-05-23</t>
  </si>
  <si>
    <t>1964-04-08</t>
  </si>
  <si>
    <t>1984-05-24</t>
  </si>
  <si>
    <t>1964-04-09</t>
  </si>
  <si>
    <t>1984-05-25</t>
  </si>
  <si>
    <t>1964-04-10</t>
  </si>
  <si>
    <t>1984-05-27</t>
  </si>
  <si>
    <t>1964-04-12</t>
  </si>
  <si>
    <t>1984-05-28</t>
  </si>
  <si>
    <t>1964-04-13</t>
  </si>
  <si>
    <t>1984-05-29</t>
  </si>
  <si>
    <t>1964-04-14</t>
  </si>
  <si>
    <t>1984-05-30</t>
  </si>
  <si>
    <t>1964-04-15</t>
  </si>
  <si>
    <t>1984-05-31</t>
  </si>
  <si>
    <t>1964-04-16</t>
  </si>
  <si>
    <t>1984-06-01</t>
  </si>
  <si>
    <t>1964-04-17</t>
  </si>
  <si>
    <t>1984-06-03</t>
  </si>
  <si>
    <t>1964-04-19</t>
  </si>
  <si>
    <t>1984-06-04</t>
  </si>
  <si>
    <t>1964-04-20</t>
  </si>
  <si>
    <t>1984-06-05</t>
  </si>
  <si>
    <t>1964-04-21</t>
  </si>
  <si>
    <t>1984-06-06</t>
  </si>
  <si>
    <t>1964-04-22</t>
  </si>
  <si>
    <t>1984-06-07</t>
  </si>
  <si>
    <t>1964-04-23</t>
  </si>
  <si>
    <t>1984-06-08</t>
  </si>
  <si>
    <t>1964-04-24</t>
  </si>
  <si>
    <t>1984-06-10</t>
  </si>
  <si>
    <t>1964-04-26</t>
  </si>
  <si>
    <t>1984-06-11</t>
  </si>
  <si>
    <t>1964-04-27</t>
  </si>
  <si>
    <t>1984-06-12</t>
  </si>
  <si>
    <t>1964-04-28</t>
  </si>
  <si>
    <t>1984-06-13</t>
  </si>
  <si>
    <t>1964-04-29</t>
  </si>
  <si>
    <t>1984-06-14</t>
  </si>
  <si>
    <t>1964-04-30</t>
  </si>
  <si>
    <t>1984-06-15</t>
  </si>
  <si>
    <t>1964-05-01</t>
  </si>
  <si>
    <t>1984-06-17</t>
  </si>
  <si>
    <t>1964-05-03</t>
  </si>
  <si>
    <t>1984-06-18</t>
  </si>
  <si>
    <t>1964-05-04</t>
  </si>
  <si>
    <t>1984-06-19</t>
  </si>
  <si>
    <t>1964-05-05</t>
  </si>
  <si>
    <t>1984-06-20</t>
  </si>
  <si>
    <t>1964-05-06</t>
  </si>
  <si>
    <t>1984-06-21</t>
  </si>
  <si>
    <t>1964-05-07</t>
  </si>
  <si>
    <t>1984-06-22</t>
  </si>
  <si>
    <t>1964-05-08</t>
  </si>
  <si>
    <t>1984-06-24</t>
  </si>
  <si>
    <t>1964-05-10</t>
  </si>
  <si>
    <t>1984-06-25</t>
  </si>
  <si>
    <t>1964-05-11</t>
  </si>
  <si>
    <t>1984-06-26</t>
  </si>
  <si>
    <t>1964-05-12</t>
  </si>
  <si>
    <t>1984-06-27</t>
  </si>
  <si>
    <t>1964-05-13</t>
  </si>
  <si>
    <t>1984-06-28</t>
  </si>
  <si>
    <t>1964-05-14</t>
  </si>
  <si>
    <t>1984-06-29</t>
  </si>
  <si>
    <t>1964-05-15</t>
  </si>
  <si>
    <t>1984-07-01</t>
  </si>
  <si>
    <t>1964-05-17</t>
  </si>
  <si>
    <t>1984-07-02</t>
  </si>
  <si>
    <t>1964-05-18</t>
  </si>
  <si>
    <t>1984-07-03</t>
  </si>
  <si>
    <t>1964-05-19</t>
  </si>
  <si>
    <t>1984-07-04</t>
  </si>
  <si>
    <t>1964-05-20</t>
  </si>
  <si>
    <t>1984-07-05</t>
  </si>
  <si>
    <t>1964-05-21</t>
  </si>
  <si>
    <t>1984-07-06</t>
  </si>
  <si>
    <t>1964-05-22</t>
  </si>
  <si>
    <t>1984-07-08</t>
  </si>
  <si>
    <t>1964-05-24</t>
  </si>
  <si>
    <t>1984-07-09</t>
  </si>
  <si>
    <t>1964-05-25</t>
  </si>
  <si>
    <t>1984-07-10</t>
  </si>
  <si>
    <t>1964-05-26</t>
  </si>
  <si>
    <t>1984-07-11</t>
  </si>
  <si>
    <t>1964-05-27</t>
  </si>
  <si>
    <t>1984-07-12</t>
  </si>
  <si>
    <t>1964-05-28</t>
  </si>
  <si>
    <t>1984-07-13</t>
  </si>
  <si>
    <t>1964-05-29</t>
  </si>
  <si>
    <t>1984-07-15</t>
  </si>
  <si>
    <t>1964-05-31</t>
  </si>
  <si>
    <t>1984-07-16</t>
  </si>
  <si>
    <t>1964-06-01</t>
  </si>
  <si>
    <t>1984-07-17</t>
  </si>
  <si>
    <t>1964-06-02</t>
  </si>
  <si>
    <t>1984-07-18</t>
  </si>
  <si>
    <t>1964-06-03</t>
  </si>
  <si>
    <t>1984-07-19</t>
  </si>
  <si>
    <t>1964-06-04</t>
  </si>
  <si>
    <t>1984-07-20</t>
  </si>
  <si>
    <t>1964-06-05</t>
  </si>
  <si>
    <t>1984-07-22</t>
  </si>
  <si>
    <t>1964-06-07</t>
  </si>
  <si>
    <t>1984-07-23</t>
  </si>
  <si>
    <t>1964-06-08</t>
  </si>
  <si>
    <t>1984-07-24</t>
  </si>
  <si>
    <t>1964-06-09</t>
  </si>
  <si>
    <t>1984-07-25</t>
  </si>
  <si>
    <t>1964-06-10</t>
  </si>
  <si>
    <t>1984-07-26</t>
  </si>
  <si>
    <t>1964-06-11</t>
  </si>
  <si>
    <t>1984-07-27</t>
  </si>
  <si>
    <t>1964-06-12</t>
  </si>
  <si>
    <t>1984-07-29</t>
  </si>
  <si>
    <t>1964-06-14</t>
  </si>
  <si>
    <t>1984-07-30</t>
  </si>
  <si>
    <t>1964-06-15</t>
  </si>
  <si>
    <t>1984-07-31</t>
  </si>
  <si>
    <t>1964-06-16</t>
  </si>
  <si>
    <t>1984-08-01</t>
  </si>
  <si>
    <t>1964-06-17</t>
  </si>
  <si>
    <t>1984-08-02</t>
  </si>
  <si>
    <t>1964-06-18</t>
  </si>
  <si>
    <t>1984-08-03</t>
  </si>
  <si>
    <t>1964-06-19</t>
  </si>
  <si>
    <t>1984-08-05</t>
  </si>
  <si>
    <t>1964-06-21</t>
  </si>
  <si>
    <t>1984-08-06</t>
  </si>
  <si>
    <t>1964-06-22</t>
  </si>
  <si>
    <t>1984-08-07</t>
  </si>
  <si>
    <t>1964-06-23</t>
  </si>
  <si>
    <t>1984-08-08</t>
  </si>
  <si>
    <t>1964-06-24</t>
  </si>
  <si>
    <t>1984-08-09</t>
  </si>
  <si>
    <t>1964-06-25</t>
  </si>
  <si>
    <t>1984-08-10</t>
  </si>
  <si>
    <t>1964-06-26</t>
  </si>
  <si>
    <t>1984-08-12</t>
  </si>
  <si>
    <t>1964-06-28</t>
  </si>
  <si>
    <t>1984-08-13</t>
  </si>
  <si>
    <t>1964-06-29</t>
  </si>
  <si>
    <t>1984-08-14</t>
  </si>
  <si>
    <t>1964-06-30</t>
  </si>
  <si>
    <t>1984-08-15</t>
  </si>
  <si>
    <t>1964-07-01</t>
  </si>
  <si>
    <t>1984-08-16</t>
  </si>
  <si>
    <t>1964-07-02</t>
  </si>
  <si>
    <t>1984-08-17</t>
  </si>
  <si>
    <t>1964-07-03</t>
  </si>
  <si>
    <t>1984-08-19</t>
  </si>
  <si>
    <t>1964-07-05</t>
  </si>
  <si>
    <t>1984-08-20</t>
  </si>
  <si>
    <t>1964-07-06</t>
  </si>
  <si>
    <t>1984-08-21</t>
  </si>
  <si>
    <t>1964-07-07</t>
  </si>
  <si>
    <t>1984-08-22</t>
  </si>
  <si>
    <t>1964-07-08</t>
  </si>
  <si>
    <t>1984-08-23</t>
  </si>
  <si>
    <t>1964-07-09</t>
  </si>
  <si>
    <t>1984-08-24</t>
  </si>
  <si>
    <t>1964-07-10</t>
  </si>
  <si>
    <t>1984-08-26</t>
  </si>
  <si>
    <t>1964-07-12</t>
  </si>
  <si>
    <t>1984-08-27</t>
  </si>
  <si>
    <t>1964-07-13</t>
  </si>
  <si>
    <t>1984-08-28</t>
  </si>
  <si>
    <t>1964-07-14</t>
  </si>
  <si>
    <t>1984-08-29</t>
  </si>
  <si>
    <t>1964-07-15</t>
  </si>
  <si>
    <t>1984-08-30</t>
  </si>
  <si>
    <t>1964-07-16</t>
  </si>
  <si>
    <t>1984-08-31</t>
  </si>
  <si>
    <t>1964-07-17</t>
  </si>
  <si>
    <t>1984-09-02</t>
  </si>
  <si>
    <t>1964-07-19</t>
  </si>
  <si>
    <t>1984-09-03</t>
  </si>
  <si>
    <t>1964-07-20</t>
  </si>
  <si>
    <t>1984-09-04</t>
  </si>
  <si>
    <t>1964-07-21</t>
  </si>
  <si>
    <t>1984-09-05</t>
  </si>
  <si>
    <t>1964-07-22</t>
  </si>
  <si>
    <t>1984-09-06</t>
  </si>
  <si>
    <t>1964-07-23</t>
  </si>
  <si>
    <t>1984-09-07</t>
  </si>
  <si>
    <t>1964-07-24</t>
  </si>
  <si>
    <t>1984-09-09</t>
  </si>
  <si>
    <t>1964-07-26</t>
  </si>
  <si>
    <t>1984-09-10</t>
  </si>
  <si>
    <t>1964-07-27</t>
  </si>
  <si>
    <t>1984-09-11</t>
  </si>
  <si>
    <t>1964-07-28</t>
  </si>
  <si>
    <t>1984-09-12</t>
  </si>
  <si>
    <t>1964-07-29</t>
  </si>
  <si>
    <t>1984-09-13</t>
  </si>
  <si>
    <t>1964-07-30</t>
  </si>
  <si>
    <t>1984-09-14</t>
  </si>
  <si>
    <t>1964-07-31</t>
  </si>
  <si>
    <t>1984-09-16</t>
  </si>
  <si>
    <t>1964-08-02</t>
  </si>
  <si>
    <t>1984-09-17</t>
  </si>
  <si>
    <t>1964-08-03</t>
  </si>
  <si>
    <t>1984-09-18</t>
  </si>
  <si>
    <t>1964-08-04</t>
  </si>
  <si>
    <t>1984-09-19</t>
  </si>
  <si>
    <t>1964-08-05</t>
  </si>
  <si>
    <t>1984-09-20</t>
  </si>
  <si>
    <t>1964-08-06</t>
  </si>
  <si>
    <t>1984-09-21</t>
  </si>
  <si>
    <t>1964-08-07</t>
  </si>
  <si>
    <t>1984-09-23</t>
  </si>
  <si>
    <t>1964-08-09</t>
  </si>
  <si>
    <t>1984-09-24</t>
  </si>
  <si>
    <t>1964-08-10</t>
  </si>
  <si>
    <t>1984-09-25</t>
  </si>
  <si>
    <t>1964-08-11</t>
  </si>
  <si>
    <t>1984-09-26</t>
  </si>
  <si>
    <t>1964-08-12</t>
  </si>
  <si>
    <t>1984-09-27</t>
  </si>
  <si>
    <t>1964-08-13</t>
  </si>
  <si>
    <t>1984-09-28</t>
  </si>
  <si>
    <t>1964-08-14</t>
  </si>
  <si>
    <t>1984-09-30</t>
  </si>
  <si>
    <t>1964-08-16</t>
  </si>
  <si>
    <t>1984-10-01</t>
  </si>
  <si>
    <t>1964-08-17</t>
  </si>
  <si>
    <t>1984-10-02</t>
  </si>
  <si>
    <t>1964-08-18</t>
  </si>
  <si>
    <t>1984-10-03</t>
  </si>
  <si>
    <t>1964-08-19</t>
  </si>
  <si>
    <t>1984-10-04</t>
  </si>
  <si>
    <t>1964-08-20</t>
  </si>
  <si>
    <t>1984-10-05</t>
  </si>
  <si>
    <t>1964-08-21</t>
  </si>
  <si>
    <t>1984-10-07</t>
  </si>
  <si>
    <t>1964-08-23</t>
  </si>
  <si>
    <t>1984-10-08</t>
  </si>
  <si>
    <t>1964-08-24</t>
  </si>
  <si>
    <t>1984-10-09</t>
  </si>
  <si>
    <t>1964-08-25</t>
  </si>
  <si>
    <t>1984-10-10</t>
  </si>
  <si>
    <t>1964-08-26</t>
  </si>
  <si>
    <t>1984-10-11</t>
  </si>
  <si>
    <t>1964-08-27</t>
  </si>
  <si>
    <t>1984-10-12</t>
  </si>
  <si>
    <t>1964-08-28</t>
  </si>
  <si>
    <t>1984-10-14</t>
  </si>
  <si>
    <t>1964-08-30</t>
  </si>
  <si>
    <t>1984-10-15</t>
  </si>
  <si>
    <t>1964-08-31</t>
  </si>
  <si>
    <t>1984-10-16</t>
  </si>
  <si>
    <t>1964-09-01</t>
  </si>
  <si>
    <t>1984-10-17</t>
  </si>
  <si>
    <t>1964-09-02</t>
  </si>
  <si>
    <t>1984-10-18</t>
  </si>
  <si>
    <t>1964-09-03</t>
  </si>
  <si>
    <t>1984-10-19</t>
  </si>
  <si>
    <t>1964-09-04</t>
  </si>
  <si>
    <t>1984-10-21</t>
  </si>
  <si>
    <t>1964-09-06</t>
  </si>
  <si>
    <t>1984-10-22</t>
  </si>
  <si>
    <t>1964-09-07</t>
  </si>
  <si>
    <t>1984-10-23</t>
  </si>
  <si>
    <t>1964-09-08</t>
  </si>
  <si>
    <t>1984-10-24</t>
  </si>
  <si>
    <t>1964-09-09</t>
  </si>
  <si>
    <t>1984-10-25</t>
  </si>
  <si>
    <t>1964-09-10</t>
  </si>
  <si>
    <t>1984-10-26</t>
  </si>
  <si>
    <t>1964-09-11</t>
  </si>
  <si>
    <t>1984-10-28</t>
  </si>
  <si>
    <t>1964-09-13</t>
  </si>
  <si>
    <t>1984-10-29</t>
  </si>
  <si>
    <t>1964-09-14</t>
  </si>
  <si>
    <t>1984-10-30</t>
  </si>
  <si>
    <t>1964-09-15</t>
  </si>
  <si>
    <t>1984-10-31</t>
  </si>
  <si>
    <t>1964-09-16</t>
  </si>
  <si>
    <t>1984-11-01</t>
  </si>
  <si>
    <t>1964-09-17</t>
  </si>
  <si>
    <t>1984-11-02</t>
  </si>
  <si>
    <t>1964-09-18</t>
  </si>
  <si>
    <t>1984-11-04</t>
  </si>
  <si>
    <t>1964-09-20</t>
  </si>
  <si>
    <t>1984-11-05</t>
  </si>
  <si>
    <t>1964-09-21</t>
  </si>
  <si>
    <t>1984-11-06</t>
  </si>
  <si>
    <t>1964-09-22</t>
  </si>
  <si>
    <t>1984-11-07</t>
  </si>
  <si>
    <t>1964-09-23</t>
  </si>
  <si>
    <t>1984-11-08</t>
  </si>
  <si>
    <t>1964-09-24</t>
  </si>
  <si>
    <t>1984-11-09</t>
  </si>
  <si>
    <t>1964-09-25</t>
  </si>
  <si>
    <t>1984-11-11</t>
  </si>
  <si>
    <t>1964-09-27</t>
  </si>
  <si>
    <t>1984-11-12</t>
  </si>
  <si>
    <t>1964-09-28</t>
  </si>
  <si>
    <t>1984-11-13</t>
  </si>
  <si>
    <t>1964-09-29</t>
  </si>
  <si>
    <t>1984-11-14</t>
  </si>
  <si>
    <t>1964-09-30</t>
  </si>
  <si>
    <t>1984-11-15</t>
  </si>
  <si>
    <t>1964-10-01</t>
  </si>
  <si>
    <t>1984-11-16</t>
  </si>
  <si>
    <t>1964-10-02</t>
  </si>
  <si>
    <t>1984-11-18</t>
  </si>
  <si>
    <t>1964-10-04</t>
  </si>
  <si>
    <t>1984-11-19</t>
  </si>
  <si>
    <t>1964-10-05</t>
  </si>
  <si>
    <t>1984-11-20</t>
  </si>
  <si>
    <t>1964-10-06</t>
  </si>
  <si>
    <t>1984-11-21</t>
  </si>
  <si>
    <t>1964-10-07</t>
  </si>
  <si>
    <t>1984-11-22</t>
  </si>
  <si>
    <t>1964-10-08</t>
  </si>
  <si>
    <t>1984-11-23</t>
  </si>
  <si>
    <t>1964-10-09</t>
  </si>
  <si>
    <t>1984-11-25</t>
  </si>
  <si>
    <t>1964-10-11</t>
  </si>
  <si>
    <t>1984-11-26</t>
  </si>
  <si>
    <t>1964-10-12</t>
  </si>
  <si>
    <t>1984-11-27</t>
  </si>
  <si>
    <t>1964-10-13</t>
  </si>
  <si>
    <t>1984-11-28</t>
  </si>
  <si>
    <t>1964-10-14</t>
  </si>
  <si>
    <t>1984-11-29</t>
  </si>
  <si>
    <t>1964-10-15</t>
  </si>
  <si>
    <t>1984-11-30</t>
  </si>
  <si>
    <t>1964-10-16</t>
  </si>
  <si>
    <t>1984-12-02</t>
  </si>
  <si>
    <t>1964-10-18</t>
  </si>
  <si>
    <t>1984-12-03</t>
  </si>
  <si>
    <t>1964-10-19</t>
  </si>
  <si>
    <t>1984-12-04</t>
  </si>
  <si>
    <t>1964-10-20</t>
  </si>
  <si>
    <t>1984-12-05</t>
  </si>
  <si>
    <t>1964-10-21</t>
  </si>
  <si>
    <t>1984-12-06</t>
  </si>
  <si>
    <t>1964-10-22</t>
  </si>
  <si>
    <t>1984-12-07</t>
  </si>
  <si>
    <t>1964-10-23</t>
  </si>
  <si>
    <t>1984-12-09</t>
  </si>
  <si>
    <t>1964-10-25</t>
  </si>
  <si>
    <t>1984-12-10</t>
  </si>
  <si>
    <t>1964-10-26</t>
  </si>
  <si>
    <t>1984-12-11</t>
  </si>
  <si>
    <t>1964-10-27</t>
  </si>
  <si>
    <t>1984-12-12</t>
  </si>
  <si>
    <t>1964-10-28</t>
  </si>
  <si>
    <t>1984-12-13</t>
  </si>
  <si>
    <t>1964-10-29</t>
  </si>
  <si>
    <t>1984-12-14</t>
  </si>
  <si>
    <t>1964-10-30</t>
  </si>
  <si>
    <t>1984-12-16</t>
  </si>
  <si>
    <t>1964-11-01</t>
  </si>
  <si>
    <t>1984-12-17</t>
  </si>
  <si>
    <t>1964-11-02</t>
  </si>
  <si>
    <t>1984-12-18</t>
  </si>
  <si>
    <t>1964-11-03</t>
  </si>
  <si>
    <t>1984-12-19</t>
  </si>
  <si>
    <t>1964-11-04</t>
  </si>
  <si>
    <t>1984-12-20</t>
  </si>
  <si>
    <t>1964-11-05</t>
  </si>
  <si>
    <t>1984-12-21</t>
  </si>
  <si>
    <t>1964-11-06</t>
  </si>
  <si>
    <t>1984-12-23</t>
  </si>
  <si>
    <t>1964-11-08</t>
  </si>
  <si>
    <t>1984-12-24</t>
  </si>
  <si>
    <t>1964-11-09</t>
  </si>
  <si>
    <t>1984-12-25</t>
  </si>
  <si>
    <t>1964-11-10</t>
  </si>
  <si>
    <t>1984-12-26</t>
  </si>
  <si>
    <t>1964-11-11</t>
  </si>
  <si>
    <t>1984-12-27</t>
  </si>
  <si>
    <t>1964-11-12</t>
  </si>
  <si>
    <t>1984-12-28</t>
  </si>
  <si>
    <t>1964-11-13</t>
  </si>
  <si>
    <t>1984-12-30</t>
  </si>
  <si>
    <t>1964-11-15</t>
  </si>
  <si>
    <t>1984-12-31</t>
  </si>
  <si>
    <t>1964-11-16</t>
  </si>
  <si>
    <t>1985-01-01</t>
  </si>
  <si>
    <t>1964-11-17</t>
  </si>
  <si>
    <t>1985-01-02</t>
  </si>
  <si>
    <t>1964-11-18</t>
  </si>
  <si>
    <t>1985-01-03</t>
  </si>
  <si>
    <t>1964-11-19</t>
  </si>
  <si>
    <t>1985-01-04</t>
  </si>
  <si>
    <t>1964-11-20</t>
  </si>
  <si>
    <t>1985-01-06</t>
  </si>
  <si>
    <t>1964-11-22</t>
  </si>
  <si>
    <t>1985-01-07</t>
  </si>
  <si>
    <t>1964-11-23</t>
  </si>
  <si>
    <t>1985-01-08</t>
  </si>
  <si>
    <t>1964-11-24</t>
  </si>
  <si>
    <t>1985-01-09</t>
  </si>
  <si>
    <t>1964-11-25</t>
  </si>
  <si>
    <t>1985-01-10</t>
  </si>
  <si>
    <t>1964-11-26</t>
  </si>
  <si>
    <t>1985-01-11</t>
  </si>
  <si>
    <t>1964-11-27</t>
  </si>
  <si>
    <t>1985-01-13</t>
  </si>
  <si>
    <t>1964-11-29</t>
  </si>
  <si>
    <t>1985-01-14</t>
  </si>
  <si>
    <t>1964-11-30</t>
  </si>
  <si>
    <t>1985-01-15</t>
  </si>
  <si>
    <t>1964-12-01</t>
  </si>
  <si>
    <t>1985-01-16</t>
  </si>
  <si>
    <t>1964-12-02</t>
  </si>
  <si>
    <t>1985-01-17</t>
  </si>
  <si>
    <t>1964-12-03</t>
  </si>
  <si>
    <t>1985-01-18</t>
  </si>
  <si>
    <t>1964-12-04</t>
  </si>
  <si>
    <t>1985-01-20</t>
  </si>
  <si>
    <t>1964-12-06</t>
  </si>
  <si>
    <t>1985-01-21</t>
  </si>
  <si>
    <t>1964-12-07</t>
  </si>
  <si>
    <t>1985-01-22</t>
  </si>
  <si>
    <t>1964-12-08</t>
  </si>
  <si>
    <t>1985-01-23</t>
  </si>
  <si>
    <t>1964-12-09</t>
  </si>
  <si>
    <t>1985-01-24</t>
  </si>
  <si>
    <t>1964-12-10</t>
  </si>
  <si>
    <t>1985-01-25</t>
  </si>
  <si>
    <t>1964-12-11</t>
  </si>
  <si>
    <t>1985-01-27</t>
  </si>
  <si>
    <t>1964-12-13</t>
  </si>
  <si>
    <t>1985-01-28</t>
  </si>
  <si>
    <t>1964-12-14</t>
  </si>
  <si>
    <t>1985-01-29</t>
  </si>
  <si>
    <t>1964-12-15</t>
  </si>
  <si>
    <t>1985-01-30</t>
  </si>
  <si>
    <t>1964-12-16</t>
  </si>
  <si>
    <t>1985-01-31</t>
  </si>
  <si>
    <t>1964-12-17</t>
  </si>
  <si>
    <t>1985-02-01</t>
  </si>
  <si>
    <t>1964-12-18</t>
  </si>
  <si>
    <t>1985-02-03</t>
  </si>
  <si>
    <t>1964-12-20</t>
  </si>
  <si>
    <t>1985-02-04</t>
  </si>
  <si>
    <t>1964-12-21</t>
  </si>
  <si>
    <t>1985-02-05</t>
  </si>
  <si>
    <t>1964-12-22</t>
  </si>
  <si>
    <t>1985-02-06</t>
  </si>
  <si>
    <t>1964-12-23</t>
  </si>
  <si>
    <t>1985-02-07</t>
  </si>
  <si>
    <t>1964-12-24</t>
  </si>
  <si>
    <t>1985-02-08</t>
  </si>
  <si>
    <t>1964-12-25</t>
  </si>
  <si>
    <t>1985-02-10</t>
  </si>
  <si>
    <t>1964-12-27</t>
  </si>
  <si>
    <t>1985-02-11</t>
  </si>
  <si>
    <t>1964-12-28</t>
  </si>
  <si>
    <t>1985-02-12</t>
  </si>
  <si>
    <t>1964-12-29</t>
  </si>
  <si>
    <t>1985-02-13</t>
  </si>
  <si>
    <t>1964-12-30</t>
  </si>
  <si>
    <t>1985-02-14</t>
  </si>
  <si>
    <t>1964-12-31</t>
  </si>
  <si>
    <t>1985-02-15</t>
  </si>
  <si>
    <t>1965-01-01</t>
  </si>
  <si>
    <t>1985-02-17</t>
  </si>
  <si>
    <t>1965-01-03</t>
  </si>
  <si>
    <t>1985-02-18</t>
  </si>
  <si>
    <t>1965-01-04</t>
  </si>
  <si>
    <t>1985-02-19</t>
  </si>
  <si>
    <t>1965-01-05</t>
  </si>
  <si>
    <t>1985-02-20</t>
  </si>
  <si>
    <t>1965-01-06</t>
  </si>
  <si>
    <t>1985-02-21</t>
  </si>
  <si>
    <t>1965-01-07</t>
  </si>
  <si>
    <t>1985-02-22</t>
  </si>
  <si>
    <t>1965-01-08</t>
  </si>
  <si>
    <t>1985-02-24</t>
  </si>
  <si>
    <t>1965-01-10</t>
  </si>
  <si>
    <t>1985-02-25</t>
  </si>
  <si>
    <t>1965-01-11</t>
  </si>
  <si>
    <t>1985-02-26</t>
  </si>
  <si>
    <t>1965-01-12</t>
  </si>
  <si>
    <t>1985-02-27</t>
  </si>
  <si>
    <t>1965-01-13</t>
  </si>
  <si>
    <t>1985-02-28</t>
  </si>
  <si>
    <t>1965-01-14</t>
  </si>
  <si>
    <t>1985-03-01</t>
  </si>
  <si>
    <t>1965-01-15</t>
  </si>
  <si>
    <t>1985-03-03</t>
  </si>
  <si>
    <t>1965-01-17</t>
  </si>
  <si>
    <t>1985-03-04</t>
  </si>
  <si>
    <t>1965-01-18</t>
  </si>
  <si>
    <t>1985-03-05</t>
  </si>
  <si>
    <t>1965-01-19</t>
  </si>
  <si>
    <t>1985-03-06</t>
  </si>
  <si>
    <t>1965-01-20</t>
  </si>
  <si>
    <t>1985-03-07</t>
  </si>
  <si>
    <t>1965-01-21</t>
  </si>
  <si>
    <t>1985-03-08</t>
  </si>
  <si>
    <t>1965-01-22</t>
  </si>
  <si>
    <t>1985-03-10</t>
  </si>
  <si>
    <t>1965-01-24</t>
  </si>
  <si>
    <t>1985-03-11</t>
  </si>
  <si>
    <t>1965-01-25</t>
  </si>
  <si>
    <t>1985-03-12</t>
  </si>
  <si>
    <t>1965-01-26</t>
  </si>
  <si>
    <t>1985-03-13</t>
  </si>
  <si>
    <t>1965-01-27</t>
  </si>
  <si>
    <t>1985-03-14</t>
  </si>
  <si>
    <t>1965-01-28</t>
  </si>
  <si>
    <t>1985-03-15</t>
  </si>
  <si>
    <t>1965-01-29</t>
  </si>
  <si>
    <t>1985-03-17</t>
  </si>
  <si>
    <t>1965-01-31</t>
  </si>
  <si>
    <t>1985-03-18</t>
  </si>
  <si>
    <t>1965-02-01</t>
  </si>
  <si>
    <t>1985-03-19</t>
  </si>
  <si>
    <t>1965-02-02</t>
  </si>
  <si>
    <t>1985-03-20</t>
  </si>
  <si>
    <t>1965-02-03</t>
  </si>
  <si>
    <t>1985-03-21</t>
  </si>
  <si>
    <t>1965-02-04</t>
  </si>
  <si>
    <t>1985-03-22</t>
  </si>
  <si>
    <t>1965-02-05</t>
  </si>
  <si>
    <t>1985-03-24</t>
  </si>
  <si>
    <t>1965-02-07</t>
  </si>
  <si>
    <t>1985-03-25</t>
  </si>
  <si>
    <t>1965-02-08</t>
  </si>
  <si>
    <t>1985-03-26</t>
  </si>
  <si>
    <t>1965-02-09</t>
  </si>
  <si>
    <t>1985-03-27</t>
  </si>
  <si>
    <t>1965-02-10</t>
  </si>
  <si>
    <t>1985-03-28</t>
  </si>
  <si>
    <t>1965-02-11</t>
  </si>
  <si>
    <t>1985-03-29</t>
  </si>
  <si>
    <t>1965-02-12</t>
  </si>
  <si>
    <t>1985-03-31</t>
  </si>
  <si>
    <t>1965-02-14</t>
  </si>
  <si>
    <t>1985-04-01</t>
  </si>
  <si>
    <t>1965-02-15</t>
  </si>
  <si>
    <t>1985-04-02</t>
  </si>
  <si>
    <t>1965-02-16</t>
  </si>
  <si>
    <t>1985-04-03</t>
  </si>
  <si>
    <t>1965-02-17</t>
  </si>
  <si>
    <t>1985-04-04</t>
  </si>
  <si>
    <t>1965-02-18</t>
  </si>
  <si>
    <t>1985-04-05</t>
  </si>
  <si>
    <t>1965-02-19</t>
  </si>
  <si>
    <t>1985-04-07</t>
  </si>
  <si>
    <t>1965-02-21</t>
  </si>
  <si>
    <t>1985-04-08</t>
  </si>
  <si>
    <t>1965-02-22</t>
  </si>
  <si>
    <t>1985-04-09</t>
  </si>
  <si>
    <t>1965-02-23</t>
  </si>
  <si>
    <t>1985-04-10</t>
  </si>
  <si>
    <t>1965-02-24</t>
  </si>
  <si>
    <t>1985-04-11</t>
  </si>
  <si>
    <t>1965-02-25</t>
  </si>
  <si>
    <t>1985-04-12</t>
  </si>
  <si>
    <t>1965-02-26</t>
  </si>
  <si>
    <t>1985-04-14</t>
  </si>
  <si>
    <t>1965-02-28</t>
  </si>
  <si>
    <t>1985-04-15</t>
  </si>
  <si>
    <t>1965-03-01</t>
  </si>
  <si>
    <t>1985-04-16</t>
  </si>
  <si>
    <t>1965-03-02</t>
  </si>
  <si>
    <t>1985-04-17</t>
  </si>
  <si>
    <t>1965-03-03</t>
  </si>
  <si>
    <t>1985-04-18</t>
  </si>
  <si>
    <t>1965-03-04</t>
  </si>
  <si>
    <t>1985-04-19</t>
  </si>
  <si>
    <t>1965-03-05</t>
  </si>
  <si>
    <t>1985-04-21</t>
  </si>
  <si>
    <t>1965-03-07</t>
  </si>
  <si>
    <t>1985-04-22</t>
  </si>
  <si>
    <t>1965-03-08</t>
  </si>
  <si>
    <t>1985-04-23</t>
  </si>
  <si>
    <t>1965-03-09</t>
  </si>
  <si>
    <t>1985-04-24</t>
  </si>
  <si>
    <t>1965-03-10</t>
  </si>
  <si>
    <t>1985-04-25</t>
  </si>
  <si>
    <t>1965-03-11</t>
  </si>
  <si>
    <t>1985-04-26</t>
  </si>
  <si>
    <t>1965-03-12</t>
  </si>
  <si>
    <t>1985-04-28</t>
  </si>
  <si>
    <t>1965-03-14</t>
  </si>
  <si>
    <t>1985-04-29</t>
  </si>
  <si>
    <t>1965-03-15</t>
  </si>
  <si>
    <t>1985-04-30</t>
  </si>
  <si>
    <t>1965-03-16</t>
  </si>
  <si>
    <t>1985-05-01</t>
  </si>
  <si>
    <t>1965-03-17</t>
  </si>
  <si>
    <t>1985-05-02</t>
  </si>
  <si>
    <t>1965-03-18</t>
  </si>
  <si>
    <t>1985-05-03</t>
  </si>
  <si>
    <t>1965-03-19</t>
  </si>
  <si>
    <t>1985-05-05</t>
  </si>
  <si>
    <t>1965-03-21</t>
  </si>
  <si>
    <t>1985-05-06</t>
  </si>
  <si>
    <t>1965-03-22</t>
  </si>
  <si>
    <t>1985-05-07</t>
  </si>
  <si>
    <t>1965-03-23</t>
  </si>
  <si>
    <t>1985-05-08</t>
  </si>
  <si>
    <t>1965-03-24</t>
  </si>
  <si>
    <t>1985-05-09</t>
  </si>
  <si>
    <t>1965-03-25</t>
  </si>
  <si>
    <t>1985-05-10</t>
  </si>
  <si>
    <t>1965-03-26</t>
  </si>
  <si>
    <t>1985-05-12</t>
  </si>
  <si>
    <t>1965-03-28</t>
  </si>
  <si>
    <t>1985-05-13</t>
  </si>
  <si>
    <t>1965-03-29</t>
  </si>
  <si>
    <t>1985-05-14</t>
  </si>
  <si>
    <t>1965-03-30</t>
  </si>
  <si>
    <t>1985-05-15</t>
  </si>
  <si>
    <t>1965-03-31</t>
  </si>
  <si>
    <t>1985-05-16</t>
  </si>
  <si>
    <t>1965-04-01</t>
  </si>
  <si>
    <t>1985-05-17</t>
  </si>
  <si>
    <t>1965-04-02</t>
  </si>
  <si>
    <t>1985-05-19</t>
  </si>
  <si>
    <t>1965-04-04</t>
  </si>
  <si>
    <t>1985-05-20</t>
  </si>
  <si>
    <t>1965-04-05</t>
  </si>
  <si>
    <t>1985-05-21</t>
  </si>
  <si>
    <t>1965-04-06</t>
  </si>
  <si>
    <t>1985-05-22</t>
  </si>
  <si>
    <t>1965-04-07</t>
  </si>
  <si>
    <t>1985-05-23</t>
  </si>
  <si>
    <t>1965-04-08</t>
  </si>
  <si>
    <t>1985-05-24</t>
  </si>
  <si>
    <t>1965-04-09</t>
  </si>
  <si>
    <t>1985-05-26</t>
  </si>
  <si>
    <t>1965-04-11</t>
  </si>
  <si>
    <t>1985-05-27</t>
  </si>
  <si>
    <t>1965-04-12</t>
  </si>
  <si>
    <t>1985-05-28</t>
  </si>
  <si>
    <t>1965-04-13</t>
  </si>
  <si>
    <t>1985-05-29</t>
  </si>
  <si>
    <t>1965-04-14</t>
  </si>
  <si>
    <t>1985-05-30</t>
  </si>
  <si>
    <t>1965-04-15</t>
  </si>
  <si>
    <t>1985-05-31</t>
  </si>
  <si>
    <t>1965-04-16</t>
  </si>
  <si>
    <t>1985-06-02</t>
  </si>
  <si>
    <t>1965-04-18</t>
  </si>
  <si>
    <t>1985-06-03</t>
  </si>
  <si>
    <t>1965-04-19</t>
  </si>
  <si>
    <t>1985-06-04</t>
  </si>
  <si>
    <t>1965-04-20</t>
  </si>
  <si>
    <t>1985-06-05</t>
  </si>
  <si>
    <t>1965-04-21</t>
  </si>
  <si>
    <t>1985-06-06</t>
  </si>
  <si>
    <t>1965-04-22</t>
  </si>
  <si>
    <t>1985-06-07</t>
  </si>
  <si>
    <t>1965-04-23</t>
  </si>
  <si>
    <t>1985-06-09</t>
  </si>
  <si>
    <t>1965-04-25</t>
  </si>
  <si>
    <t>1985-06-10</t>
  </si>
  <si>
    <t>1965-04-26</t>
  </si>
  <si>
    <t>1985-06-11</t>
  </si>
  <si>
    <t>1965-04-27</t>
  </si>
  <si>
    <t>1985-06-12</t>
  </si>
  <si>
    <t>1965-04-28</t>
  </si>
  <si>
    <t>1985-06-13</t>
  </si>
  <si>
    <t>1965-04-29</t>
  </si>
  <si>
    <t>1985-06-14</t>
  </si>
  <si>
    <t>1965-04-30</t>
  </si>
  <si>
    <t>1985-06-16</t>
  </si>
  <si>
    <t>1965-05-02</t>
  </si>
  <si>
    <t>1985-06-17</t>
  </si>
  <si>
    <t>1965-05-03</t>
  </si>
  <si>
    <t>1985-06-18</t>
  </si>
  <si>
    <t>1965-05-04</t>
  </si>
  <si>
    <t>1985-06-19</t>
  </si>
  <si>
    <t>1965-05-05</t>
  </si>
  <si>
    <t>1985-06-20</t>
  </si>
  <si>
    <t>1965-05-06</t>
  </si>
  <si>
    <t>1985-06-21</t>
  </si>
  <si>
    <t>1965-05-07</t>
  </si>
  <si>
    <t>1985-06-23</t>
  </si>
  <si>
    <t>1965-05-09</t>
  </si>
  <si>
    <t>1985-06-24</t>
  </si>
  <si>
    <t>1965-05-10</t>
  </si>
  <si>
    <t>1985-06-25</t>
  </si>
  <si>
    <t>1965-05-11</t>
  </si>
  <si>
    <t>1985-06-26</t>
  </si>
  <si>
    <t>1965-05-12</t>
  </si>
  <si>
    <t>1985-06-27</t>
  </si>
  <si>
    <t>1965-05-13</t>
  </si>
  <si>
    <t>1985-06-28</t>
  </si>
  <si>
    <t>1965-05-14</t>
  </si>
  <si>
    <t>1985-06-30</t>
  </si>
  <si>
    <t>1965-05-16</t>
  </si>
  <si>
    <t>1985-07-01</t>
  </si>
  <si>
    <t>1965-05-17</t>
  </si>
  <si>
    <t>1985-07-02</t>
  </si>
  <si>
    <t>1965-05-18</t>
  </si>
  <si>
    <t>1985-07-03</t>
  </si>
  <si>
    <t>1965-05-19</t>
  </si>
  <si>
    <t>1985-07-04</t>
  </si>
  <si>
    <t>1965-05-20</t>
  </si>
  <si>
    <t>1985-07-05</t>
  </si>
  <si>
    <t>1965-05-21</t>
  </si>
  <si>
    <t>1985-07-07</t>
  </si>
  <si>
    <t>1965-05-23</t>
  </si>
  <si>
    <t>1985-07-08</t>
  </si>
  <si>
    <t>1965-05-24</t>
  </si>
  <si>
    <t>1985-07-09</t>
  </si>
  <si>
    <t>1965-05-25</t>
  </si>
  <si>
    <t>1985-07-10</t>
  </si>
  <si>
    <t>1965-05-26</t>
  </si>
  <si>
    <t>1985-07-11</t>
  </si>
  <si>
    <t>1965-05-27</t>
  </si>
  <si>
    <t>1985-07-12</t>
  </si>
  <si>
    <t>1965-05-28</t>
  </si>
  <si>
    <t>1985-07-14</t>
  </si>
  <si>
    <t>1965-05-30</t>
  </si>
  <si>
    <t>1985-07-15</t>
  </si>
  <si>
    <t>1965-05-31</t>
  </si>
  <si>
    <t>1985-07-16</t>
  </si>
  <si>
    <t>1965-06-01</t>
  </si>
  <si>
    <t>1985-07-17</t>
  </si>
  <si>
    <t>1965-06-02</t>
  </si>
  <si>
    <t>1985-07-18</t>
  </si>
  <si>
    <t>1965-06-03</t>
  </si>
  <si>
    <t>1985-07-19</t>
  </si>
  <si>
    <t>1965-06-04</t>
  </si>
  <si>
    <t>1985-07-21</t>
  </si>
  <si>
    <t>1965-06-06</t>
  </si>
  <si>
    <t>1985-07-22</t>
  </si>
  <si>
    <t>1965-06-07</t>
  </si>
  <si>
    <t>1985-07-23</t>
  </si>
  <si>
    <t>1965-06-08</t>
  </si>
  <si>
    <t>1985-07-24</t>
  </si>
  <si>
    <t>1965-06-09</t>
  </si>
  <si>
    <t>1985-07-25</t>
  </si>
  <si>
    <t>1965-06-10</t>
  </si>
  <si>
    <t>1985-07-26</t>
  </si>
  <si>
    <t>1965-06-11</t>
  </si>
  <si>
    <t>1985-07-28</t>
  </si>
  <si>
    <t>1965-06-13</t>
  </si>
  <si>
    <t>1985-07-29</t>
  </si>
  <si>
    <t>1965-06-14</t>
  </si>
  <si>
    <t>1985-07-30</t>
  </si>
  <si>
    <t>1965-06-15</t>
  </si>
  <si>
    <t>1985-07-31</t>
  </si>
  <si>
    <t>1965-06-16</t>
  </si>
  <si>
    <t>1985-08-01</t>
  </si>
  <si>
    <t>1965-06-17</t>
  </si>
  <si>
    <t>1985-08-02</t>
  </si>
  <si>
    <t>1965-06-18</t>
  </si>
  <si>
    <t>1985-08-04</t>
  </si>
  <si>
    <t>1965-06-20</t>
  </si>
  <si>
    <t>1985-08-05</t>
  </si>
  <si>
    <t>1965-06-21</t>
  </si>
  <si>
    <t>1985-08-06</t>
  </si>
  <si>
    <t>1965-06-22</t>
  </si>
  <si>
    <t>1985-08-07</t>
  </si>
  <si>
    <t>1965-06-23</t>
  </si>
  <si>
    <t>1985-08-08</t>
  </si>
  <si>
    <t>1965-06-24</t>
  </si>
  <si>
    <t>1985-08-09</t>
  </si>
  <si>
    <t>1965-06-25</t>
  </si>
  <si>
    <t>1985-08-11</t>
  </si>
  <si>
    <t>1965-06-27</t>
  </si>
  <si>
    <t>1985-08-12</t>
  </si>
  <si>
    <t>1965-06-28</t>
  </si>
  <si>
    <t>1985-08-13</t>
  </si>
  <si>
    <t>1965-06-29</t>
  </si>
  <si>
    <t>1985-08-14</t>
  </si>
  <si>
    <t>1965-06-30</t>
  </si>
  <si>
    <t>1985-08-15</t>
  </si>
  <si>
    <t>1965-07-01</t>
  </si>
  <si>
    <t>1985-08-16</t>
  </si>
  <si>
    <t>1965-07-02</t>
  </si>
  <si>
    <t>1985-08-18</t>
  </si>
  <si>
    <t>1965-07-04</t>
  </si>
  <si>
    <t>1985-08-19</t>
  </si>
  <si>
    <t>1965-07-05</t>
  </si>
  <si>
    <t>1985-08-20</t>
  </si>
  <si>
    <t>1965-07-06</t>
  </si>
  <si>
    <t>1985-08-21</t>
  </si>
  <si>
    <t>1965-07-07</t>
  </si>
  <si>
    <t>1985-08-22</t>
  </si>
  <si>
    <t>1965-07-08</t>
  </si>
  <si>
    <t>1985-08-23</t>
  </si>
  <si>
    <t>1965-07-09</t>
  </si>
  <si>
    <t>1985-08-25</t>
  </si>
  <si>
    <t>1965-07-11</t>
  </si>
  <si>
    <t>1985-08-26</t>
  </si>
  <si>
    <t>1965-07-12</t>
  </si>
  <si>
    <t>1985-08-27</t>
  </si>
  <si>
    <t>1965-07-13</t>
  </si>
  <si>
    <t>1985-08-28</t>
  </si>
  <si>
    <t>1965-07-14</t>
  </si>
  <si>
    <t>1985-08-29</t>
  </si>
  <si>
    <t>1965-07-15</t>
  </si>
  <si>
    <t>1985-08-30</t>
  </si>
  <si>
    <t>1965-07-16</t>
  </si>
  <si>
    <t>1985-09-01</t>
  </si>
  <si>
    <t>1965-07-18</t>
  </si>
  <si>
    <t>1985-09-02</t>
  </si>
  <si>
    <t>1965-07-19</t>
  </si>
  <si>
    <t>1985-09-03</t>
  </si>
  <si>
    <t>1965-07-20</t>
  </si>
  <si>
    <t>1985-09-04</t>
  </si>
  <si>
    <t>1965-07-21</t>
  </si>
  <si>
    <t>1985-09-05</t>
  </si>
  <si>
    <t>1965-07-22</t>
  </si>
  <si>
    <t>1985-09-06</t>
  </si>
  <si>
    <t>1965-07-23</t>
  </si>
  <si>
    <t>1985-09-08</t>
  </si>
  <si>
    <t>1965-07-25</t>
  </si>
  <si>
    <t>1985-09-09</t>
  </si>
  <si>
    <t>1965-07-26</t>
  </si>
  <si>
    <t>1985-09-10</t>
  </si>
  <si>
    <t>1965-07-27</t>
  </si>
  <si>
    <t>1985-09-11</t>
  </si>
  <si>
    <t>1965-07-28</t>
  </si>
  <si>
    <t>1985-09-12</t>
  </si>
  <si>
    <t>1965-07-29</t>
  </si>
  <si>
    <t>1985-09-13</t>
  </si>
  <si>
    <t>1965-07-30</t>
  </si>
  <si>
    <t>1985-09-15</t>
  </si>
  <si>
    <t>1965-08-01</t>
  </si>
  <si>
    <t>1985-09-16</t>
  </si>
  <si>
    <t>1965-08-02</t>
  </si>
  <si>
    <t>1985-09-17</t>
  </si>
  <si>
    <t>1965-08-03</t>
  </si>
  <si>
    <t>1985-09-18</t>
  </si>
  <si>
    <t>1965-08-04</t>
  </si>
  <si>
    <t>1985-09-19</t>
  </si>
  <si>
    <t>1965-08-05</t>
  </si>
  <si>
    <t>1985-09-20</t>
  </si>
  <si>
    <t>1965-08-06</t>
  </si>
  <si>
    <t>1985-09-22</t>
  </si>
  <si>
    <t>1965-08-08</t>
  </si>
  <si>
    <t>1985-09-23</t>
  </si>
  <si>
    <t>1965-08-09</t>
  </si>
  <si>
    <t>1985-09-24</t>
  </si>
  <si>
    <t>1965-08-10</t>
  </si>
  <si>
    <t>1985-09-25</t>
  </si>
  <si>
    <t>1965-08-11</t>
  </si>
  <si>
    <t>1985-09-26</t>
  </si>
  <si>
    <t>1965-08-12</t>
  </si>
  <si>
    <t>1985-09-27</t>
  </si>
  <si>
    <t>1965-08-13</t>
  </si>
  <si>
    <t>1985-09-29</t>
  </si>
  <si>
    <t>1965-08-15</t>
  </si>
  <si>
    <t>1985-09-30</t>
  </si>
  <si>
    <t>1965-08-16</t>
  </si>
  <si>
    <t>1985-10-01</t>
  </si>
  <si>
    <t>1965-08-17</t>
  </si>
  <si>
    <t>1985-10-02</t>
  </si>
  <si>
    <t>1965-08-18</t>
  </si>
  <si>
    <t>1985-10-03</t>
  </si>
  <si>
    <t>1965-08-19</t>
  </si>
  <si>
    <t>1985-10-04</t>
  </si>
  <si>
    <t>1965-08-20</t>
  </si>
  <si>
    <t>1985-10-06</t>
  </si>
  <si>
    <t>1965-08-22</t>
  </si>
  <si>
    <t>1985-10-07</t>
  </si>
  <si>
    <t>1965-08-23</t>
  </si>
  <si>
    <t>1985-10-08</t>
  </si>
  <si>
    <t>1965-08-24</t>
  </si>
  <si>
    <t>1985-10-09</t>
  </si>
  <si>
    <t>1965-08-25</t>
  </si>
  <si>
    <t>1985-10-10</t>
  </si>
  <si>
    <t>1965-08-26</t>
  </si>
  <si>
    <t>1985-10-11</t>
  </si>
  <si>
    <t>1965-08-27</t>
  </si>
  <si>
    <t>1985-10-13</t>
  </si>
  <si>
    <t>1965-08-29</t>
  </si>
  <si>
    <t>1985-10-14</t>
  </si>
  <si>
    <t>1965-08-30</t>
  </si>
  <si>
    <t>1985-10-15</t>
  </si>
  <si>
    <t>1965-08-31</t>
  </si>
  <si>
    <t>1985-10-16</t>
  </si>
  <si>
    <t>1965-09-01</t>
  </si>
  <si>
    <t>1985-10-17</t>
  </si>
  <si>
    <t>1965-09-02</t>
  </si>
  <si>
    <t>1985-10-18</t>
  </si>
  <si>
    <t>1965-09-03</t>
  </si>
  <si>
    <t>1985-10-20</t>
  </si>
  <si>
    <t>1965-09-05</t>
  </si>
  <si>
    <t>1985-10-21</t>
  </si>
  <si>
    <t>1965-09-06</t>
  </si>
  <si>
    <t>1985-10-22</t>
  </si>
  <si>
    <t>1965-09-07</t>
  </si>
  <si>
    <t>1985-10-23</t>
  </si>
  <si>
    <t>1965-09-08</t>
  </si>
  <si>
    <t>1985-10-24</t>
  </si>
  <si>
    <t>1965-09-09</t>
  </si>
  <si>
    <t>1985-10-25</t>
  </si>
  <si>
    <t>1965-09-10</t>
  </si>
  <si>
    <t>1985-10-27</t>
  </si>
  <si>
    <t>1965-09-12</t>
  </si>
  <si>
    <t>1985-10-28</t>
  </si>
  <si>
    <t>1965-09-13</t>
  </si>
  <si>
    <t>1985-10-29</t>
  </si>
  <si>
    <t>1965-09-14</t>
  </si>
  <si>
    <t>1985-10-30</t>
  </si>
  <si>
    <t>1965-09-15</t>
  </si>
  <si>
    <t>1985-10-31</t>
  </si>
  <si>
    <t>1965-09-16</t>
  </si>
  <si>
    <t>1985-11-01</t>
  </si>
  <si>
    <t>1965-09-17</t>
  </si>
  <si>
    <t>1985-11-03</t>
  </si>
  <si>
    <t>1965-09-19</t>
  </si>
  <si>
    <t>1985-11-04</t>
  </si>
  <si>
    <t>1965-09-20</t>
  </si>
  <si>
    <t>1985-11-05</t>
  </si>
  <si>
    <t>1965-09-21</t>
  </si>
  <si>
    <t>1985-11-06</t>
  </si>
  <si>
    <t>1965-09-22</t>
  </si>
  <si>
    <t>1985-11-07</t>
  </si>
  <si>
    <t>1965-09-23</t>
  </si>
  <si>
    <t>1985-11-08</t>
  </si>
  <si>
    <t>1965-09-24</t>
  </si>
  <si>
    <t>1985-11-10</t>
  </si>
  <si>
    <t>1965-09-26</t>
  </si>
  <si>
    <t>1985-11-11</t>
  </si>
  <si>
    <t>1965-09-27</t>
  </si>
  <si>
    <t>1985-11-12</t>
  </si>
  <si>
    <t>1965-09-28</t>
  </si>
  <si>
    <t>1985-11-13</t>
  </si>
  <si>
    <t>1965-09-29</t>
  </si>
  <si>
    <t>1985-11-14</t>
  </si>
  <si>
    <t>1965-09-30</t>
  </si>
  <si>
    <t>1985-11-15</t>
  </si>
  <si>
    <t>1965-10-01</t>
  </si>
  <si>
    <t>1985-11-17</t>
  </si>
  <si>
    <t>1965-10-03</t>
  </si>
  <si>
    <t>1985-11-18</t>
  </si>
  <si>
    <t>1965-10-04</t>
  </si>
  <si>
    <t>1985-11-19</t>
  </si>
  <si>
    <t>1965-10-05</t>
  </si>
  <si>
    <t>1985-11-20</t>
  </si>
  <si>
    <t>1965-10-06</t>
  </si>
  <si>
    <t>1985-11-21</t>
  </si>
  <si>
    <t>1965-10-07</t>
  </si>
  <si>
    <t>1985-11-22</t>
  </si>
  <si>
    <t>1965-10-08</t>
  </si>
  <si>
    <t>1985-11-24</t>
  </si>
  <si>
    <t>1965-10-10</t>
  </si>
  <si>
    <t>1985-11-25</t>
  </si>
  <si>
    <t>1965-10-11</t>
  </si>
  <si>
    <t>1985-11-26</t>
  </si>
  <si>
    <t>1965-10-12</t>
  </si>
  <si>
    <t>1985-11-27</t>
  </si>
  <si>
    <t>1965-10-13</t>
  </si>
  <si>
    <t>1985-11-28</t>
  </si>
  <si>
    <t>1965-10-14</t>
  </si>
  <si>
    <t>1985-11-29</t>
  </si>
  <si>
    <t>1965-10-15</t>
  </si>
  <si>
    <t>1985-12-01</t>
  </si>
  <si>
    <t>1965-10-17</t>
  </si>
  <si>
    <t>1985-12-02</t>
  </si>
  <si>
    <t>1965-10-18</t>
  </si>
  <si>
    <t>1985-12-03</t>
  </si>
  <si>
    <t>1965-10-19</t>
  </si>
  <si>
    <t>1985-12-04</t>
  </si>
  <si>
    <t>1965-10-20</t>
  </si>
  <si>
    <t>1985-12-05</t>
  </si>
  <si>
    <t>1965-10-21</t>
  </si>
  <si>
    <t>1985-12-06</t>
  </si>
  <si>
    <t>1965-10-22</t>
  </si>
  <si>
    <t>1985-12-08</t>
  </si>
  <si>
    <t>1965-10-24</t>
  </si>
  <si>
    <t>1985-12-09</t>
  </si>
  <si>
    <t>1965-10-25</t>
  </si>
  <si>
    <t>1985-12-10</t>
  </si>
  <si>
    <t>1965-10-26</t>
  </si>
  <si>
    <t>1985-12-11</t>
  </si>
  <si>
    <t>1965-10-27</t>
  </si>
  <si>
    <t>1985-12-12</t>
  </si>
  <si>
    <t>1965-10-28</t>
  </si>
  <si>
    <t>1985-12-13</t>
  </si>
  <si>
    <t>1965-10-29</t>
  </si>
  <si>
    <t>1985-12-15</t>
  </si>
  <si>
    <t>1965-10-31</t>
  </si>
  <si>
    <t>1985-12-16</t>
  </si>
  <si>
    <t>1965-11-01</t>
  </si>
  <si>
    <t>1985-12-17</t>
  </si>
  <si>
    <t>1965-11-02</t>
  </si>
  <si>
    <t>1985-12-18</t>
  </si>
  <si>
    <t>1965-11-03</t>
  </si>
  <si>
    <t>1985-12-19</t>
  </si>
  <si>
    <t>1965-11-04</t>
  </si>
  <si>
    <t>1985-12-20</t>
  </si>
  <si>
    <t>1965-11-05</t>
  </si>
  <si>
    <t>1985-12-22</t>
  </si>
  <si>
    <t>1965-11-07</t>
  </si>
  <si>
    <t>1985-12-23</t>
  </si>
  <si>
    <t>1965-11-08</t>
  </si>
  <si>
    <t>1985-12-24</t>
  </si>
  <si>
    <t>1965-11-09</t>
  </si>
  <si>
    <t>1985-12-25</t>
  </si>
  <si>
    <t>1965-11-10</t>
  </si>
  <si>
    <t>1985-12-26</t>
  </si>
  <si>
    <t>1965-11-11</t>
  </si>
  <si>
    <t>1985-12-27</t>
  </si>
  <si>
    <t>1965-11-12</t>
  </si>
  <si>
    <t>1985-12-29</t>
  </si>
  <si>
    <t>1965-11-14</t>
  </si>
  <si>
    <t>1985-12-30</t>
  </si>
  <si>
    <t>1965-11-15</t>
  </si>
  <si>
    <t>1985-12-31</t>
  </si>
  <si>
    <t>1965-11-16</t>
  </si>
  <si>
    <t>1986-01-01</t>
  </si>
  <si>
    <t>1965-11-17</t>
  </si>
  <si>
    <t>1986-01-02</t>
  </si>
  <si>
    <t>1965-11-18</t>
  </si>
  <si>
    <t>1986-01-03</t>
  </si>
  <si>
    <t>1965-11-19</t>
  </si>
  <si>
    <t>1986-01-05</t>
  </si>
  <si>
    <t>1965-11-21</t>
  </si>
  <si>
    <t>1986-01-06</t>
  </si>
  <si>
    <t>1965-11-22</t>
  </si>
  <si>
    <t>1986-01-07</t>
  </si>
  <si>
    <t>1965-11-23</t>
  </si>
  <si>
    <t>1986-01-08</t>
  </si>
  <si>
    <t>1965-11-24</t>
  </si>
  <si>
    <t>1986-01-09</t>
  </si>
  <si>
    <t>1965-11-25</t>
  </si>
  <si>
    <t>1986-01-10</t>
  </si>
  <si>
    <t>1965-11-26</t>
  </si>
  <si>
    <t>1986-01-12</t>
  </si>
  <si>
    <t>1965-11-28</t>
  </si>
  <si>
    <t>1986-01-13</t>
  </si>
  <si>
    <t>1965-11-29</t>
  </si>
  <si>
    <t>1986-01-14</t>
  </si>
  <si>
    <t>1965-11-30</t>
  </si>
  <si>
    <t>1986-01-15</t>
  </si>
  <si>
    <t>1965-12-01</t>
  </si>
  <si>
    <t>1986-01-16</t>
  </si>
  <si>
    <t>1965-12-02</t>
  </si>
  <si>
    <t>1986-01-17</t>
  </si>
  <si>
    <t>1965-12-03</t>
  </si>
  <si>
    <t>1986-01-19</t>
  </si>
  <si>
    <t>1965-12-05</t>
  </si>
  <si>
    <t>1986-01-20</t>
  </si>
  <si>
    <t>1965-12-06</t>
  </si>
  <si>
    <t>1986-01-21</t>
  </si>
  <si>
    <t>1965-12-07</t>
  </si>
  <si>
    <t>1986-01-22</t>
  </si>
  <si>
    <t>1965-12-08</t>
  </si>
  <si>
    <t>1986-01-23</t>
  </si>
  <si>
    <t>1965-12-09</t>
  </si>
  <si>
    <t>1986-01-24</t>
  </si>
  <si>
    <t>1965-12-10</t>
  </si>
  <si>
    <t>1986-01-26</t>
  </si>
  <si>
    <t>1965-12-12</t>
  </si>
  <si>
    <t>1986-01-27</t>
  </si>
  <si>
    <t>1965-12-13</t>
  </si>
  <si>
    <t>1986-01-28</t>
  </si>
  <si>
    <t>1965-12-14</t>
  </si>
  <si>
    <t>1986-01-29</t>
  </si>
  <si>
    <t>1965-12-15</t>
  </si>
  <si>
    <t>1986-01-30</t>
  </si>
  <si>
    <t>1965-12-16</t>
  </si>
  <si>
    <t>1986-01-31</t>
  </si>
  <si>
    <t>1965-12-17</t>
  </si>
  <si>
    <t>1986-02-02</t>
  </si>
  <si>
    <t>1965-12-19</t>
  </si>
  <si>
    <t>1986-02-03</t>
  </si>
  <si>
    <t>1965-12-20</t>
  </si>
  <si>
    <t>1986-02-04</t>
  </si>
  <si>
    <t>1965-12-21</t>
  </si>
  <si>
    <t>1986-02-05</t>
  </si>
  <si>
    <t>1965-12-22</t>
  </si>
  <si>
    <t>1986-02-06</t>
  </si>
  <si>
    <t>1965-12-23</t>
  </si>
  <si>
    <t>1986-02-07</t>
  </si>
  <si>
    <t>1965-12-24</t>
  </si>
  <si>
    <t>1986-02-09</t>
  </si>
  <si>
    <t>1965-12-26</t>
  </si>
  <si>
    <t>1986-02-10</t>
  </si>
  <si>
    <t>1965-12-27</t>
  </si>
  <si>
    <t>1986-02-11</t>
  </si>
  <si>
    <t>1965-12-28</t>
  </si>
  <si>
    <t>1986-02-12</t>
  </si>
  <si>
    <t>1965-12-29</t>
  </si>
  <si>
    <t>1986-02-13</t>
  </si>
  <si>
    <t>1965-12-30</t>
  </si>
  <si>
    <t>1986-02-14</t>
  </si>
  <si>
    <t>1965-12-31</t>
  </si>
  <si>
    <t>1986-02-16</t>
  </si>
  <si>
    <t>1966-01-02</t>
  </si>
  <si>
    <t>1986-02-17</t>
  </si>
  <si>
    <t>1966-01-03</t>
  </si>
  <si>
    <t>1986-02-18</t>
  </si>
  <si>
    <t>1966-01-04</t>
  </si>
  <si>
    <t>1986-02-19</t>
  </si>
  <si>
    <t>1966-01-05</t>
  </si>
  <si>
    <t>1986-02-20</t>
  </si>
  <si>
    <t>1966-01-06</t>
  </si>
  <si>
    <t>1986-02-21</t>
  </si>
  <si>
    <t>1966-01-07</t>
  </si>
  <si>
    <t>1986-02-23</t>
  </si>
  <si>
    <t>1966-01-09</t>
  </si>
  <si>
    <t>1986-02-24</t>
  </si>
  <si>
    <t>1966-01-10</t>
  </si>
  <si>
    <t>1986-02-25</t>
  </si>
  <si>
    <t>1966-01-11</t>
  </si>
  <si>
    <t>1986-02-26</t>
  </si>
  <si>
    <t>1966-01-12</t>
  </si>
  <si>
    <t>1986-02-27</t>
  </si>
  <si>
    <t>1966-01-13</t>
  </si>
  <si>
    <t>1986-02-28</t>
  </si>
  <si>
    <t>1966-01-14</t>
  </si>
  <si>
    <t>1986-03-02</t>
  </si>
  <si>
    <t>1966-01-16</t>
  </si>
  <si>
    <t>1986-03-03</t>
  </si>
  <si>
    <t>1966-01-17</t>
  </si>
  <si>
    <t>1986-03-04</t>
  </si>
  <si>
    <t>1966-01-18</t>
  </si>
  <si>
    <t>1986-03-05</t>
  </si>
  <si>
    <t>1966-01-19</t>
  </si>
  <si>
    <t>1986-03-06</t>
  </si>
  <si>
    <t>1966-01-20</t>
  </si>
  <si>
    <t>1986-03-07</t>
  </si>
  <si>
    <t>1966-01-21</t>
  </si>
  <si>
    <t>1986-03-09</t>
  </si>
  <si>
    <t>1966-01-23</t>
  </si>
  <si>
    <t>1986-03-10</t>
  </si>
  <si>
    <t>1966-01-24</t>
  </si>
  <si>
    <t>1986-03-11</t>
  </si>
  <si>
    <t>1966-01-25</t>
  </si>
  <si>
    <t>1986-03-12</t>
  </si>
  <si>
    <t>1966-01-26</t>
  </si>
  <si>
    <t>1986-03-13</t>
  </si>
  <si>
    <t>1966-01-27</t>
  </si>
  <si>
    <t>1986-03-14</t>
  </si>
  <si>
    <t>1966-01-28</t>
  </si>
  <si>
    <t>1986-03-16</t>
  </si>
  <si>
    <t>1966-01-30</t>
  </si>
  <si>
    <t>1986-03-17</t>
  </si>
  <si>
    <t>1966-01-31</t>
  </si>
  <si>
    <t>1986-03-18</t>
  </si>
  <si>
    <t>1966-02-01</t>
  </si>
  <si>
    <t>1986-03-19</t>
  </si>
  <si>
    <t>1966-02-02</t>
  </si>
  <si>
    <t>1986-03-20</t>
  </si>
  <si>
    <t>1966-02-03</t>
  </si>
  <si>
    <t>1986-03-21</t>
  </si>
  <si>
    <t>1966-02-04</t>
  </si>
  <si>
    <t>1986-03-23</t>
  </si>
  <si>
    <t>1966-02-06</t>
  </si>
  <si>
    <t>1986-03-24</t>
  </si>
  <si>
    <t>1966-02-07</t>
  </si>
  <si>
    <t>1986-03-25</t>
  </si>
  <si>
    <t>1966-02-08</t>
  </si>
  <si>
    <t>1986-03-26</t>
  </si>
  <si>
    <t>1966-02-09</t>
  </si>
  <si>
    <t>1986-03-27</t>
  </si>
  <si>
    <t>1966-02-10</t>
  </si>
  <si>
    <t>1986-03-28</t>
  </si>
  <si>
    <t>1966-02-11</t>
  </si>
  <si>
    <t>1986-03-30</t>
  </si>
  <si>
    <t>1966-02-13</t>
  </si>
  <si>
    <t>1986-03-31</t>
  </si>
  <si>
    <t>1966-02-14</t>
  </si>
  <si>
    <t>1986-04-01</t>
  </si>
  <si>
    <t>1966-02-15</t>
  </si>
  <si>
    <t>1986-04-02</t>
  </si>
  <si>
    <t>1966-02-16</t>
  </si>
  <si>
    <t>1986-04-03</t>
  </si>
  <si>
    <t>1966-02-17</t>
  </si>
  <si>
    <t>1986-04-04</t>
  </si>
  <si>
    <t>1966-02-18</t>
  </si>
  <si>
    <t>1986-04-06</t>
  </si>
  <si>
    <t>1966-02-20</t>
  </si>
  <si>
    <t>1986-04-07</t>
  </si>
  <si>
    <t>1966-02-21</t>
  </si>
  <si>
    <t>1986-04-08</t>
  </si>
  <si>
    <t>1966-02-22</t>
  </si>
  <si>
    <t>1986-04-09</t>
  </si>
  <si>
    <t>1966-02-23</t>
  </si>
  <si>
    <t>1986-04-10</t>
  </si>
  <si>
    <t>1966-02-24</t>
  </si>
  <si>
    <t>1986-04-11</t>
  </si>
  <si>
    <t>1966-02-25</t>
  </si>
  <si>
    <t>1986-04-13</t>
  </si>
  <si>
    <t>1966-02-27</t>
  </si>
  <si>
    <t>1986-04-14</t>
  </si>
  <si>
    <t>1966-02-28</t>
  </si>
  <si>
    <t>1986-04-15</t>
  </si>
  <si>
    <t>1966-03-01</t>
  </si>
  <si>
    <t>1986-04-16</t>
  </si>
  <si>
    <t>1966-03-02</t>
  </si>
  <si>
    <t>1986-04-17</t>
  </si>
  <si>
    <t>1966-03-03</t>
  </si>
  <si>
    <t>1986-04-18</t>
  </si>
  <si>
    <t>1966-03-04</t>
  </si>
  <si>
    <t>1986-04-20</t>
  </si>
  <si>
    <t>1966-03-06</t>
  </si>
  <si>
    <t>1986-04-21</t>
  </si>
  <si>
    <t>1966-03-07</t>
  </si>
  <si>
    <t>1986-04-22</t>
  </si>
  <si>
    <t>1966-03-08</t>
  </si>
  <si>
    <t>1986-04-23</t>
  </si>
  <si>
    <t>1966-03-09</t>
  </si>
  <si>
    <t>1986-04-24</t>
  </si>
  <si>
    <t>1966-03-10</t>
  </si>
  <si>
    <t>1986-04-25</t>
  </si>
  <si>
    <t>1966-03-11</t>
  </si>
  <si>
    <t>1986-04-27</t>
  </si>
  <si>
    <t>1966-03-13</t>
  </si>
  <si>
    <t>1986-04-28</t>
  </si>
  <si>
    <t>1966-03-14</t>
  </si>
  <si>
    <t>1986-04-29</t>
  </si>
  <si>
    <t>1966-03-15</t>
  </si>
  <si>
    <t>1986-04-30</t>
  </si>
  <si>
    <t>1966-03-16</t>
  </si>
  <si>
    <t>1986-05-01</t>
  </si>
  <si>
    <t>1966-03-17</t>
  </si>
  <si>
    <t>1986-05-02</t>
  </si>
  <si>
    <t>1966-03-18</t>
  </si>
  <si>
    <t>1986-05-04</t>
  </si>
  <si>
    <t>1966-03-20</t>
  </si>
  <si>
    <t>1986-05-05</t>
  </si>
  <si>
    <t>1966-03-21</t>
  </si>
  <si>
    <t>1986-05-06</t>
  </si>
  <si>
    <t>1966-03-22</t>
  </si>
  <si>
    <t>1986-05-07</t>
  </si>
  <si>
    <t>1966-03-23</t>
  </si>
  <si>
    <t>1986-05-08</t>
  </si>
  <si>
    <t>1966-03-24</t>
  </si>
  <si>
    <t>1986-05-09</t>
  </si>
  <si>
    <t>1966-03-25</t>
  </si>
  <si>
    <t>1986-05-11</t>
  </si>
  <si>
    <t>1966-03-27</t>
  </si>
  <si>
    <t>1986-05-12</t>
  </si>
  <si>
    <t>1966-03-28</t>
  </si>
  <si>
    <t>1986-05-13</t>
  </si>
  <si>
    <t>1966-03-29</t>
  </si>
  <si>
    <t>1986-05-14</t>
  </si>
  <si>
    <t>1966-03-30</t>
  </si>
  <si>
    <t>1986-05-15</t>
  </si>
  <si>
    <t>1966-03-31</t>
  </si>
  <si>
    <t>1986-05-16</t>
  </si>
  <si>
    <t>1966-04-01</t>
  </si>
  <si>
    <t>1986-05-18</t>
  </si>
  <si>
    <t>1966-04-03</t>
  </si>
  <si>
    <t>1986-05-19</t>
  </si>
  <si>
    <t>1966-04-04</t>
  </si>
  <si>
    <t>1986-05-20</t>
  </si>
  <si>
    <t>1966-04-05</t>
  </si>
  <si>
    <t>1986-05-21</t>
  </si>
  <si>
    <t>1966-04-06</t>
  </si>
  <si>
    <t>1986-05-22</t>
  </si>
  <si>
    <t>1966-04-07</t>
  </si>
  <si>
    <t>1986-05-23</t>
  </si>
  <si>
    <t>1966-04-08</t>
  </si>
  <si>
    <t>1986-05-25</t>
  </si>
  <si>
    <t>1966-04-10</t>
  </si>
  <si>
    <t>1986-05-26</t>
  </si>
  <si>
    <t>1966-04-11</t>
  </si>
  <si>
    <t>1986-05-27</t>
  </si>
  <si>
    <t>1966-04-12</t>
  </si>
  <si>
    <t>1986-05-28</t>
  </si>
  <si>
    <t>1966-04-13</t>
  </si>
  <si>
    <t>1986-05-29</t>
  </si>
  <si>
    <t>1966-04-14</t>
  </si>
  <si>
    <t>1986-05-30</t>
  </si>
  <si>
    <t>1966-04-15</t>
  </si>
  <si>
    <t>1986-06-01</t>
  </si>
  <si>
    <t>1966-04-17</t>
  </si>
  <si>
    <t>1986-06-02</t>
  </si>
  <si>
    <t>1966-04-18</t>
  </si>
  <si>
    <t>1986-06-03</t>
  </si>
  <si>
    <t>1966-04-19</t>
  </si>
  <si>
    <t>1986-06-04</t>
  </si>
  <si>
    <t>1966-04-20</t>
  </si>
  <si>
    <t>1986-06-05</t>
  </si>
  <si>
    <t>1966-04-21</t>
  </si>
  <si>
    <t>1986-06-06</t>
  </si>
  <si>
    <t>1966-04-22</t>
  </si>
  <si>
    <t>1986-06-08</t>
  </si>
  <si>
    <t>1966-04-24</t>
  </si>
  <si>
    <t>1986-06-09</t>
  </si>
  <si>
    <t>1966-04-25</t>
  </si>
  <si>
    <t>1986-06-10</t>
  </si>
  <si>
    <t>1966-04-26</t>
  </si>
  <si>
    <t>1986-06-11</t>
  </si>
  <si>
    <t>1966-04-27</t>
  </si>
  <si>
    <t>1986-06-12</t>
  </si>
  <si>
    <t>1966-04-28</t>
  </si>
  <si>
    <t>1986-06-13</t>
  </si>
  <si>
    <t>1966-04-29</t>
  </si>
  <si>
    <t>1986-06-15</t>
  </si>
  <si>
    <t>1966-05-01</t>
  </si>
  <si>
    <t>1986-06-16</t>
  </si>
  <si>
    <t>1966-05-02</t>
  </si>
  <si>
    <t>1986-06-17</t>
  </si>
  <si>
    <t>1966-05-03</t>
  </si>
  <si>
    <t>1986-06-18</t>
  </si>
  <si>
    <t>1966-05-04</t>
  </si>
  <si>
    <t>1986-06-19</t>
  </si>
  <si>
    <t>1966-05-05</t>
  </si>
  <si>
    <t>1986-06-20</t>
  </si>
  <si>
    <t>1966-05-06</t>
  </si>
  <si>
    <t>1986-06-22</t>
  </si>
  <si>
    <t>1966-05-08</t>
  </si>
  <si>
    <t>1986-06-23</t>
  </si>
  <si>
    <t>1966-05-09</t>
  </si>
  <si>
    <t>1986-06-24</t>
  </si>
  <si>
    <t>1966-05-10</t>
  </si>
  <si>
    <t>1986-06-25</t>
  </si>
  <si>
    <t>1966-05-11</t>
  </si>
  <si>
    <t>1986-06-26</t>
  </si>
  <si>
    <t>1966-05-12</t>
  </si>
  <si>
    <t>1986-06-27</t>
  </si>
  <si>
    <t>1966-05-13</t>
  </si>
  <si>
    <t>1986-06-29</t>
  </si>
  <si>
    <t>1966-05-15</t>
  </si>
  <si>
    <t>1986-06-30</t>
  </si>
  <si>
    <t>1966-05-16</t>
  </si>
  <si>
    <t>1986-07-01</t>
  </si>
  <si>
    <t>1966-05-17</t>
  </si>
  <si>
    <t>1986-07-02</t>
  </si>
  <si>
    <t>1966-05-18</t>
  </si>
  <si>
    <t>1986-07-03</t>
  </si>
  <si>
    <t>1966-05-19</t>
  </si>
  <si>
    <t>1986-07-04</t>
  </si>
  <si>
    <t>1966-05-20</t>
  </si>
  <si>
    <t>1986-07-06</t>
  </si>
  <si>
    <t>1966-05-22</t>
  </si>
  <si>
    <t>1986-07-07</t>
  </si>
  <si>
    <t>1966-05-23</t>
  </si>
  <si>
    <t>1986-07-08</t>
  </si>
  <si>
    <t>1966-05-24</t>
  </si>
  <si>
    <t>1986-07-09</t>
  </si>
  <si>
    <t>1966-05-25</t>
  </si>
  <si>
    <t>1986-07-10</t>
  </si>
  <si>
    <t>1966-05-26</t>
  </si>
  <si>
    <t>1986-07-11</t>
  </si>
  <si>
    <t>1966-05-27</t>
  </si>
  <si>
    <t>1986-07-13</t>
  </si>
  <si>
    <t>1966-05-29</t>
  </si>
  <si>
    <t>1986-07-14</t>
  </si>
  <si>
    <t>1966-05-30</t>
  </si>
  <si>
    <t>1986-07-15</t>
  </si>
  <si>
    <t>1966-05-31</t>
  </si>
  <si>
    <t>1986-07-16</t>
  </si>
  <si>
    <t>1966-06-01</t>
  </si>
  <si>
    <t>1986-07-17</t>
  </si>
  <si>
    <t>1966-06-02</t>
  </si>
  <si>
    <t>1986-07-18</t>
  </si>
  <si>
    <t>1966-06-03</t>
  </si>
  <si>
    <t>1986-07-20</t>
  </si>
  <si>
    <t>1966-06-05</t>
  </si>
  <si>
    <t>1986-07-21</t>
  </si>
  <si>
    <t>1966-06-06</t>
  </si>
  <si>
    <t>1986-07-22</t>
  </si>
  <si>
    <t>1966-06-07</t>
  </si>
  <si>
    <t>1986-07-23</t>
  </si>
  <si>
    <t>1966-06-08</t>
  </si>
  <si>
    <t>1986-07-24</t>
  </si>
  <si>
    <t>1966-06-09</t>
  </si>
  <si>
    <t>1986-07-25</t>
  </si>
  <si>
    <t>1966-06-10</t>
  </si>
  <si>
    <t>1986-07-27</t>
  </si>
  <si>
    <t>1966-06-12</t>
  </si>
  <si>
    <t>1986-07-28</t>
  </si>
  <si>
    <t>1966-06-13</t>
  </si>
  <si>
    <t>1986-07-29</t>
  </si>
  <si>
    <t>1966-06-14</t>
  </si>
  <si>
    <t>1986-07-30</t>
  </si>
  <si>
    <t>1966-06-15</t>
  </si>
  <si>
    <t>1986-07-31</t>
  </si>
  <si>
    <t>1966-06-16</t>
  </si>
  <si>
    <t>1986-08-01</t>
  </si>
  <si>
    <t>1966-06-17</t>
  </si>
  <si>
    <t>1986-08-03</t>
  </si>
  <si>
    <t>1966-06-19</t>
  </si>
  <si>
    <t>1986-08-04</t>
  </si>
  <si>
    <t>1966-06-20</t>
  </si>
  <si>
    <t>1986-08-05</t>
  </si>
  <si>
    <t>1966-06-21</t>
  </si>
  <si>
    <t>1986-08-06</t>
  </si>
  <si>
    <t>1966-06-22</t>
  </si>
  <si>
    <t>1986-08-07</t>
  </si>
  <si>
    <t>1966-06-23</t>
  </si>
  <si>
    <t>1986-08-08</t>
  </si>
  <si>
    <t>1966-06-24</t>
  </si>
  <si>
    <t>1986-08-10</t>
  </si>
  <si>
    <t>1966-06-26</t>
  </si>
  <si>
    <t>1986-08-11</t>
  </si>
  <si>
    <t>1966-06-27</t>
  </si>
  <si>
    <t>1986-08-12</t>
  </si>
  <si>
    <t>1966-06-28</t>
  </si>
  <si>
    <t>1986-08-13</t>
  </si>
  <si>
    <t>1966-06-29</t>
  </si>
  <si>
    <t>1986-08-14</t>
  </si>
  <si>
    <t>1966-06-30</t>
  </si>
  <si>
    <t>1986-08-15</t>
  </si>
  <si>
    <t>1966-07-01</t>
  </si>
  <si>
    <t>1986-08-17</t>
  </si>
  <si>
    <t>1966-07-03</t>
  </si>
  <si>
    <t>1986-08-18</t>
  </si>
  <si>
    <t>1966-07-04</t>
  </si>
  <si>
    <t>1986-08-19</t>
  </si>
  <si>
    <t>1966-07-05</t>
  </si>
  <si>
    <t>1986-08-20</t>
  </si>
  <si>
    <t>1966-07-06</t>
  </si>
  <si>
    <t>1986-08-21</t>
  </si>
  <si>
    <t>1966-07-07</t>
  </si>
  <si>
    <t>1986-08-22</t>
  </si>
  <si>
    <t>1966-07-08</t>
  </si>
  <si>
    <t>1986-08-24</t>
  </si>
  <si>
    <t>1966-07-10</t>
  </si>
  <si>
    <t>1986-08-25</t>
  </si>
  <si>
    <t>1966-07-11</t>
  </si>
  <si>
    <t>1986-08-26</t>
  </si>
  <si>
    <t>1966-07-12</t>
  </si>
  <si>
    <t>1986-08-27</t>
  </si>
  <si>
    <t>1966-07-13</t>
  </si>
  <si>
    <t>1986-08-28</t>
  </si>
  <si>
    <t>1966-07-14</t>
  </si>
  <si>
    <t>1986-08-29</t>
  </si>
  <si>
    <t>1966-07-15</t>
  </si>
  <si>
    <t>1986-08-31</t>
  </si>
  <si>
    <t>1966-07-17</t>
  </si>
  <si>
    <t>1986-09-01</t>
  </si>
  <si>
    <t>1966-07-18</t>
  </si>
  <si>
    <t>1986-09-02</t>
  </si>
  <si>
    <t>1966-07-19</t>
  </si>
  <si>
    <t>1986-09-03</t>
  </si>
  <si>
    <t>1966-07-20</t>
  </si>
  <si>
    <t>1986-09-04</t>
  </si>
  <si>
    <t>1966-07-21</t>
  </si>
  <si>
    <t>1986-09-05</t>
  </si>
  <si>
    <t>1966-07-22</t>
  </si>
  <si>
    <t>1986-09-07</t>
  </si>
  <si>
    <t>1966-07-24</t>
  </si>
  <si>
    <t>1986-09-08</t>
  </si>
  <si>
    <t>1966-07-25</t>
  </si>
  <si>
    <t>1986-09-09</t>
  </si>
  <si>
    <t>1966-07-26</t>
  </si>
  <si>
    <t>1986-09-10</t>
  </si>
  <si>
    <t>1966-07-27</t>
  </si>
  <si>
    <t>1986-09-11</t>
  </si>
  <si>
    <t>1966-07-28</t>
  </si>
  <si>
    <t>1986-09-12</t>
  </si>
  <si>
    <t>1966-07-29</t>
  </si>
  <si>
    <t>1986-09-14</t>
  </si>
  <si>
    <t>1966-07-31</t>
  </si>
  <si>
    <t>1986-09-15</t>
  </si>
  <si>
    <t>1966-08-01</t>
  </si>
  <si>
    <t>1986-09-16</t>
  </si>
  <si>
    <t>1966-08-02</t>
  </si>
  <si>
    <t>1986-09-17</t>
  </si>
  <si>
    <t>1966-08-03</t>
  </si>
  <si>
    <t>1986-09-18</t>
  </si>
  <si>
    <t>1966-08-04</t>
  </si>
  <si>
    <t>1986-09-19</t>
  </si>
  <si>
    <t>1966-08-05</t>
  </si>
  <si>
    <t>1986-09-21</t>
  </si>
  <si>
    <t>1966-08-07</t>
  </si>
  <si>
    <t>1986-09-22</t>
  </si>
  <si>
    <t>1966-08-08</t>
  </si>
  <si>
    <t>1986-09-23</t>
  </si>
  <si>
    <t>1966-08-09</t>
  </si>
  <si>
    <t>1986-09-24</t>
  </si>
  <si>
    <t>1966-08-10</t>
  </si>
  <si>
    <t>1986-09-25</t>
  </si>
  <si>
    <t>1966-08-11</t>
  </si>
  <si>
    <t>1986-09-26</t>
  </si>
  <si>
    <t>1966-08-12</t>
  </si>
  <si>
    <t>1986-09-28</t>
  </si>
  <si>
    <t>1966-08-14</t>
  </si>
  <si>
    <t>1986-09-29</t>
  </si>
  <si>
    <t>1966-08-15</t>
  </si>
  <si>
    <t>1986-09-30</t>
  </si>
  <si>
    <t>1966-08-16</t>
  </si>
  <si>
    <t>1986-10-01</t>
  </si>
  <si>
    <t>1966-08-17</t>
  </si>
  <si>
    <t>1986-10-02</t>
  </si>
  <si>
    <t>1966-08-18</t>
  </si>
  <si>
    <t>1986-10-03</t>
  </si>
  <si>
    <t>1966-08-19</t>
  </si>
  <si>
    <t>1986-10-05</t>
  </si>
  <si>
    <t>1966-08-21</t>
  </si>
  <si>
    <t>1986-10-06</t>
  </si>
  <si>
    <t>1966-08-22</t>
  </si>
  <si>
    <t>1986-10-07</t>
  </si>
  <si>
    <t>1966-08-23</t>
  </si>
  <si>
    <t>1986-10-08</t>
  </si>
  <si>
    <t>1966-08-24</t>
  </si>
  <si>
    <t>1986-10-09</t>
  </si>
  <si>
    <t>1966-08-25</t>
  </si>
  <si>
    <t>1986-10-10</t>
  </si>
  <si>
    <t>1966-08-26</t>
  </si>
  <si>
    <t>1986-10-12</t>
  </si>
  <si>
    <t>1966-08-28</t>
  </si>
  <si>
    <t>1986-10-13</t>
  </si>
  <si>
    <t>1966-08-29</t>
  </si>
  <si>
    <t>1986-10-14</t>
  </si>
  <si>
    <t>1966-08-30</t>
  </si>
  <si>
    <t>1986-10-15</t>
  </si>
  <si>
    <t>1966-08-31</t>
  </si>
  <si>
    <t>1986-10-16</t>
  </si>
  <si>
    <t>1966-09-01</t>
  </si>
  <si>
    <t>1986-10-17</t>
  </si>
  <si>
    <t>1966-09-02</t>
  </si>
  <si>
    <t>1986-10-19</t>
  </si>
  <si>
    <t>1966-09-04</t>
  </si>
  <si>
    <t>1986-10-20</t>
  </si>
  <si>
    <t>1966-09-05</t>
  </si>
  <si>
    <t>1986-10-21</t>
  </si>
  <si>
    <t>1966-09-06</t>
  </si>
  <si>
    <t>1986-10-22</t>
  </si>
  <si>
    <t>1966-09-07</t>
  </si>
  <si>
    <t>1986-10-23</t>
  </si>
  <si>
    <t>1966-09-08</t>
  </si>
  <si>
    <t>1986-10-24</t>
  </si>
  <si>
    <t>1966-09-09</t>
  </si>
  <si>
    <t>1986-10-26</t>
  </si>
  <si>
    <t>1966-09-11</t>
  </si>
  <si>
    <t>1986-10-27</t>
  </si>
  <si>
    <t>1966-09-12</t>
  </si>
  <si>
    <t>1986-10-28</t>
  </si>
  <si>
    <t>1966-09-13</t>
  </si>
  <si>
    <t>1986-10-29</t>
  </si>
  <si>
    <t>1966-09-14</t>
  </si>
  <si>
    <t>1986-10-30</t>
  </si>
  <si>
    <t>1966-09-15</t>
  </si>
  <si>
    <t>1986-10-31</t>
  </si>
  <si>
    <t>1966-09-16</t>
  </si>
  <si>
    <t>1986-11-02</t>
  </si>
  <si>
    <t>1966-09-18</t>
  </si>
  <si>
    <t>1986-11-03</t>
  </si>
  <si>
    <t>1966-09-19</t>
  </si>
  <si>
    <t>1986-11-04</t>
  </si>
  <si>
    <t>1966-09-20</t>
  </si>
  <si>
    <t>1986-11-05</t>
  </si>
  <si>
    <t>1966-09-21</t>
  </si>
  <si>
    <t>1986-11-06</t>
  </si>
  <si>
    <t>1966-09-22</t>
  </si>
  <si>
    <t>1986-11-07</t>
  </si>
  <si>
    <t>1966-09-23</t>
  </si>
  <si>
    <t>1986-11-09</t>
  </si>
  <si>
    <t>1966-09-25</t>
  </si>
  <si>
    <t>1986-11-10</t>
  </si>
  <si>
    <t>1966-09-26</t>
  </si>
  <si>
    <t>1986-11-11</t>
  </si>
  <si>
    <t>1966-09-27</t>
  </si>
  <si>
    <t>1986-11-12</t>
  </si>
  <si>
    <t>1966-09-28</t>
  </si>
  <si>
    <t>1986-11-13</t>
  </si>
  <si>
    <t>1966-09-29</t>
  </si>
  <si>
    <t>1986-11-14</t>
  </si>
  <si>
    <t>1966-09-30</t>
  </si>
  <si>
    <t>1986-11-16</t>
  </si>
  <si>
    <t>1966-10-02</t>
  </si>
  <si>
    <t>1986-11-17</t>
  </si>
  <si>
    <t>1966-10-03</t>
  </si>
  <si>
    <t>1986-11-18</t>
  </si>
  <si>
    <t>1966-10-04</t>
  </si>
  <si>
    <t>1986-11-19</t>
  </si>
  <si>
    <t>1966-10-05</t>
  </si>
  <si>
    <t>1986-11-20</t>
  </si>
  <si>
    <t>1966-10-06</t>
  </si>
  <si>
    <t>1986-11-21</t>
  </si>
  <si>
    <t>1966-10-07</t>
  </si>
  <si>
    <t>1986-11-23</t>
  </si>
  <si>
    <t>1966-10-09</t>
  </si>
  <si>
    <t>1986-11-24</t>
  </si>
  <si>
    <t>1966-10-10</t>
  </si>
  <si>
    <t>1986-11-25</t>
  </si>
  <si>
    <t>1966-10-11</t>
  </si>
  <si>
    <t>1986-11-26</t>
  </si>
  <si>
    <t>1966-10-12</t>
  </si>
  <si>
    <t>1986-11-27</t>
  </si>
  <si>
    <t>1966-10-13</t>
  </si>
  <si>
    <t>1986-11-28</t>
  </si>
  <si>
    <t>1966-10-14</t>
  </si>
  <si>
    <t>1986-11-30</t>
  </si>
  <si>
    <t>1966-10-16</t>
  </si>
  <si>
    <t>1986-12-01</t>
  </si>
  <si>
    <t>1966-10-17</t>
  </si>
  <si>
    <t>1986-12-02</t>
  </si>
  <si>
    <t>1966-10-18</t>
  </si>
  <si>
    <t>1986-12-03</t>
  </si>
  <si>
    <t>1966-10-19</t>
  </si>
  <si>
    <t>1986-12-04</t>
  </si>
  <si>
    <t>1966-10-20</t>
  </si>
  <si>
    <t>1986-12-05</t>
  </si>
  <si>
    <t>1966-10-21</t>
  </si>
  <si>
    <t>1986-12-07</t>
  </si>
  <si>
    <t>1966-10-23</t>
  </si>
  <si>
    <t>1986-12-08</t>
  </si>
  <si>
    <t>1966-10-24</t>
  </si>
  <si>
    <t>1986-12-09</t>
  </si>
  <si>
    <t>1966-10-25</t>
  </si>
  <si>
    <t>1986-12-10</t>
  </si>
  <si>
    <t>1966-10-26</t>
  </si>
  <si>
    <t>1986-12-11</t>
  </si>
  <si>
    <t>1966-10-27</t>
  </si>
  <si>
    <t>1986-12-12</t>
  </si>
  <si>
    <t>1966-10-28</t>
  </si>
  <si>
    <t>1986-12-14</t>
  </si>
  <si>
    <t>1966-10-30</t>
  </si>
  <si>
    <t>1986-12-15</t>
  </si>
  <si>
    <t>1966-10-31</t>
  </si>
  <si>
    <t>1986-12-16</t>
  </si>
  <si>
    <t>1966-11-01</t>
  </si>
  <si>
    <t>1986-12-17</t>
  </si>
  <si>
    <t>1966-11-02</t>
  </si>
  <si>
    <t>1986-12-18</t>
  </si>
  <si>
    <t>1966-11-03</t>
  </si>
  <si>
    <t>1986-12-19</t>
  </si>
  <si>
    <t>1966-11-04</t>
  </si>
  <si>
    <t>1986-12-21</t>
  </si>
  <si>
    <t>1966-11-06</t>
  </si>
  <si>
    <t>1986-12-22</t>
  </si>
  <si>
    <t>1966-11-07</t>
  </si>
  <si>
    <t>1986-12-23</t>
  </si>
  <si>
    <t>1966-11-08</t>
  </si>
  <si>
    <t>1986-12-24</t>
  </si>
  <si>
    <t>1966-11-09</t>
  </si>
  <si>
    <t>1986-12-25</t>
  </si>
  <si>
    <t>1966-11-10</t>
  </si>
  <si>
    <t>1986-12-26</t>
  </si>
  <si>
    <t>1966-11-11</t>
  </si>
  <si>
    <t>1986-12-28</t>
  </si>
  <si>
    <t>1966-11-13</t>
  </si>
  <si>
    <t>1986-12-29</t>
  </si>
  <si>
    <t>1966-11-14</t>
  </si>
  <si>
    <t>1986-12-30</t>
  </si>
  <si>
    <t>1966-11-15</t>
  </si>
  <si>
    <t>1986-12-31</t>
  </si>
  <si>
    <t>1966-11-16</t>
  </si>
  <si>
    <t>1987-01-01</t>
  </si>
  <si>
    <t>1966-11-17</t>
  </si>
  <si>
    <t>1987-01-02</t>
  </si>
  <si>
    <t>1966-11-18</t>
  </si>
  <si>
    <t>1987-01-04</t>
  </si>
  <si>
    <t>1966-11-20</t>
  </si>
  <si>
    <t>1987-01-05</t>
  </si>
  <si>
    <t>1966-11-21</t>
  </si>
  <si>
    <t>1987-01-06</t>
  </si>
  <si>
    <t>1966-11-22</t>
  </si>
  <si>
    <t>1987-01-07</t>
  </si>
  <si>
    <t>1966-11-23</t>
  </si>
  <si>
    <t>1987-01-08</t>
  </si>
  <si>
    <t>1966-11-24</t>
  </si>
  <si>
    <t>1987-01-09</t>
  </si>
  <si>
    <t>1966-11-25</t>
  </si>
  <si>
    <t>1987-01-11</t>
  </si>
  <si>
    <t>1966-11-27</t>
  </si>
  <si>
    <t>1987-01-12</t>
  </si>
  <si>
    <t>1966-11-28</t>
  </si>
  <si>
    <t>1987-01-13</t>
  </si>
  <si>
    <t>1966-11-29</t>
  </si>
  <si>
    <t>1987-01-14</t>
  </si>
  <si>
    <t>1966-11-30</t>
  </si>
  <si>
    <t>1987-01-15</t>
  </si>
  <si>
    <t>1966-12-01</t>
  </si>
  <si>
    <t>1987-01-16</t>
  </si>
  <si>
    <t>1966-12-02</t>
  </si>
  <si>
    <t>1987-01-18</t>
  </si>
  <si>
    <t>1966-12-04</t>
  </si>
  <si>
    <t>1987-01-19</t>
  </si>
  <si>
    <t>1966-12-05</t>
  </si>
  <si>
    <t>1987-01-20</t>
  </si>
  <si>
    <t>1966-12-06</t>
  </si>
  <si>
    <t>1987-01-21</t>
  </si>
  <si>
    <t>1966-12-07</t>
  </si>
  <si>
    <t>1987-01-22</t>
  </si>
  <si>
    <t>1966-12-08</t>
  </si>
  <si>
    <t>1987-01-23</t>
  </si>
  <si>
    <t>1966-12-09</t>
  </si>
  <si>
    <t>1987-01-25</t>
  </si>
  <si>
    <t>1966-12-11</t>
  </si>
  <si>
    <t>1987-01-26</t>
  </si>
  <si>
    <t>1966-12-12</t>
  </si>
  <si>
    <t>1987-01-27</t>
  </si>
  <si>
    <t>1966-12-13</t>
  </si>
  <si>
    <t>1987-01-28</t>
  </si>
  <si>
    <t>1966-12-14</t>
  </si>
  <si>
    <t>1987-01-29</t>
  </si>
  <si>
    <t>1966-12-15</t>
  </si>
  <si>
    <t>1987-01-30</t>
  </si>
  <si>
    <t>1966-12-16</t>
  </si>
  <si>
    <t>1987-02-01</t>
  </si>
  <si>
    <t>1966-12-18</t>
  </si>
  <si>
    <t>1987-02-02</t>
  </si>
  <si>
    <t>1966-12-19</t>
  </si>
  <si>
    <t>1987-02-03</t>
  </si>
  <si>
    <t>1966-12-20</t>
  </si>
  <si>
    <t>1987-02-04</t>
  </si>
  <si>
    <t>1966-12-21</t>
  </si>
  <si>
    <t>1987-02-05</t>
  </si>
  <si>
    <t>1966-12-22</t>
  </si>
  <si>
    <t>1987-02-06</t>
  </si>
  <si>
    <t>1966-12-23</t>
  </si>
  <si>
    <t>1987-02-08</t>
  </si>
  <si>
    <t>1966-12-25</t>
  </si>
  <si>
    <t>1987-02-09</t>
  </si>
  <si>
    <t>1966-12-26</t>
  </si>
  <si>
    <t>1987-02-10</t>
  </si>
  <si>
    <t>1966-12-27</t>
  </si>
  <si>
    <t>1987-02-11</t>
  </si>
  <si>
    <t>1966-12-28</t>
  </si>
  <si>
    <t>1987-02-12</t>
  </si>
  <si>
    <t>1966-12-29</t>
  </si>
  <si>
    <t>1987-02-13</t>
  </si>
  <si>
    <t>1966-12-30</t>
  </si>
  <si>
    <t>1987-02-15</t>
  </si>
  <si>
    <t>1967-01-01</t>
  </si>
  <si>
    <t>1987-02-16</t>
  </si>
  <si>
    <t>1967-01-02</t>
  </si>
  <si>
    <t>1987-02-17</t>
  </si>
  <si>
    <t>1967-01-03</t>
  </si>
  <si>
    <t>1987-02-18</t>
  </si>
  <si>
    <t>1967-01-04</t>
  </si>
  <si>
    <t>1987-02-19</t>
  </si>
  <si>
    <t>1967-01-05</t>
  </si>
  <si>
    <t>1987-02-20</t>
  </si>
  <si>
    <t>1967-01-06</t>
  </si>
  <si>
    <t>1987-02-22</t>
  </si>
  <si>
    <t>1967-01-08</t>
  </si>
  <si>
    <t>1987-02-23</t>
  </si>
  <si>
    <t>1967-01-09</t>
  </si>
  <si>
    <t>1987-02-24</t>
  </si>
  <si>
    <t>1967-01-10</t>
  </si>
  <si>
    <t>1987-02-25</t>
  </si>
  <si>
    <t>1967-01-11</t>
  </si>
  <si>
    <t>1987-02-26</t>
  </si>
  <si>
    <t>1967-01-12</t>
  </si>
  <si>
    <t>1987-02-27</t>
  </si>
  <si>
    <t>1967-01-13</t>
  </si>
  <si>
    <t>1987-03-01</t>
  </si>
  <si>
    <t>1967-01-15</t>
  </si>
  <si>
    <t>1987-03-02</t>
  </si>
  <si>
    <t>1967-01-16</t>
  </si>
  <si>
    <t>1987-03-03</t>
  </si>
  <si>
    <t>1967-01-17</t>
  </si>
  <si>
    <t>1987-03-04</t>
  </si>
  <si>
    <t>1967-01-18</t>
  </si>
  <si>
    <t>1987-03-05</t>
  </si>
  <si>
    <t>1967-01-19</t>
  </si>
  <si>
    <t>1987-03-06</t>
  </si>
  <si>
    <t>1967-01-20</t>
  </si>
  <si>
    <t>1987-03-08</t>
  </si>
  <si>
    <t>1967-01-22</t>
  </si>
  <si>
    <t>1987-03-09</t>
  </si>
  <si>
    <t>1967-01-23</t>
  </si>
  <si>
    <t>1987-03-10</t>
  </si>
  <si>
    <t>1967-01-24</t>
  </si>
  <si>
    <t>1987-03-11</t>
  </si>
  <si>
    <t>1967-01-25</t>
  </si>
  <si>
    <t>1987-03-12</t>
  </si>
  <si>
    <t>1967-01-26</t>
  </si>
  <si>
    <t>1987-03-13</t>
  </si>
  <si>
    <t>1967-01-27</t>
  </si>
  <si>
    <t>1987-03-15</t>
  </si>
  <si>
    <t>1967-01-29</t>
  </si>
  <si>
    <t>1987-03-16</t>
  </si>
  <si>
    <t>1967-01-30</t>
  </si>
  <si>
    <t>1987-03-17</t>
  </si>
  <si>
    <t>1967-01-31</t>
  </si>
  <si>
    <t>1987-03-18</t>
  </si>
  <si>
    <t>1967-02-01</t>
  </si>
  <si>
    <t>1987-03-19</t>
  </si>
  <si>
    <t>1967-02-02</t>
  </si>
  <si>
    <t>1987-03-20</t>
  </si>
  <si>
    <t>1967-02-03</t>
  </si>
  <si>
    <t>1987-03-22</t>
  </si>
  <si>
    <t>1967-02-05</t>
  </si>
  <si>
    <t>1987-03-23</t>
  </si>
  <si>
    <t>1967-02-06</t>
  </si>
  <si>
    <t>1987-03-24</t>
  </si>
  <si>
    <t>1967-02-07</t>
  </si>
  <si>
    <t>1987-03-25</t>
  </si>
  <si>
    <t>1967-02-08</t>
  </si>
  <si>
    <t>1987-03-26</t>
  </si>
  <si>
    <t>1967-02-09</t>
  </si>
  <si>
    <t>1987-03-27</t>
  </si>
  <si>
    <t>1967-02-10</t>
  </si>
  <si>
    <t>1987-03-29</t>
  </si>
  <si>
    <t>1967-02-12</t>
  </si>
  <si>
    <t>1987-03-30</t>
  </si>
  <si>
    <t>1967-02-13</t>
  </si>
  <si>
    <t>1987-03-31</t>
  </si>
  <si>
    <t>1967-02-14</t>
  </si>
  <si>
    <t>1987-04-01</t>
  </si>
  <si>
    <t>1967-02-15</t>
  </si>
  <si>
    <t>1987-04-02</t>
  </si>
  <si>
    <t>1967-02-16</t>
  </si>
  <si>
    <t>1987-04-03</t>
  </si>
  <si>
    <t>1967-02-17</t>
  </si>
  <si>
    <t>1987-04-05</t>
  </si>
  <si>
    <t>1967-02-19</t>
  </si>
  <si>
    <t>1987-04-06</t>
  </si>
  <si>
    <t>1967-02-20</t>
  </si>
  <si>
    <t>1987-04-07</t>
  </si>
  <si>
    <t>1967-02-21</t>
  </si>
  <si>
    <t>1987-04-08</t>
  </si>
  <si>
    <t>1967-02-22</t>
  </si>
  <si>
    <t>1987-04-09</t>
  </si>
  <si>
    <t>1967-02-23</t>
  </si>
  <si>
    <t>1987-04-10</t>
  </si>
  <si>
    <t>1967-02-24</t>
  </si>
  <si>
    <t>1987-04-12</t>
  </si>
  <si>
    <t>1967-02-26</t>
  </si>
  <si>
    <t>1987-04-13</t>
  </si>
  <si>
    <t>1967-02-27</t>
  </si>
  <si>
    <t>1987-04-14</t>
  </si>
  <si>
    <t>1967-02-28</t>
  </si>
  <si>
    <t>1987-04-15</t>
  </si>
  <si>
    <t>1967-03-01</t>
  </si>
  <si>
    <t>1987-04-16</t>
  </si>
  <si>
    <t>1967-03-02</t>
  </si>
  <si>
    <t>1987-04-17</t>
  </si>
  <si>
    <t>1967-03-03</t>
  </si>
  <si>
    <t>1987-04-19</t>
  </si>
  <si>
    <t>1967-03-05</t>
  </si>
  <si>
    <t>1987-04-20</t>
  </si>
  <si>
    <t>1967-03-06</t>
  </si>
  <si>
    <t>1987-04-21</t>
  </si>
  <si>
    <t>1967-03-07</t>
  </si>
  <si>
    <t>1987-04-22</t>
  </si>
  <si>
    <t>1967-03-08</t>
  </si>
  <si>
    <t>1987-04-23</t>
  </si>
  <si>
    <t>1967-03-09</t>
  </si>
  <si>
    <t>1987-04-24</t>
  </si>
  <si>
    <t>1967-03-10</t>
  </si>
  <si>
    <t>1987-04-26</t>
  </si>
  <si>
    <t>1967-03-12</t>
  </si>
  <si>
    <t>1987-04-27</t>
  </si>
  <si>
    <t>1967-03-13</t>
  </si>
  <si>
    <t>1987-04-28</t>
  </si>
  <si>
    <t>1967-03-14</t>
  </si>
  <si>
    <t>1987-04-29</t>
  </si>
  <si>
    <t>1967-03-15</t>
  </si>
  <si>
    <t>1987-04-30</t>
  </si>
  <si>
    <t>1967-03-16</t>
  </si>
  <si>
    <t>1987-05-01</t>
  </si>
  <si>
    <t>1967-03-17</t>
  </si>
  <si>
    <t>1987-05-03</t>
  </si>
  <si>
    <t>1967-03-19</t>
  </si>
  <si>
    <t>1987-05-04</t>
  </si>
  <si>
    <t>1967-03-20</t>
  </si>
  <si>
    <t>1987-05-05</t>
  </si>
  <si>
    <t>1967-03-21</t>
  </si>
  <si>
    <t>1987-05-06</t>
  </si>
  <si>
    <t>1967-03-22</t>
  </si>
  <si>
    <t>1987-05-07</t>
  </si>
  <si>
    <t>1967-03-23</t>
  </si>
  <si>
    <t>1987-05-08</t>
  </si>
  <si>
    <t>1967-03-24</t>
  </si>
  <si>
    <t>1987-05-10</t>
  </si>
  <si>
    <t>1967-03-26</t>
  </si>
  <si>
    <t>1987-05-11</t>
  </si>
  <si>
    <t>1967-03-27</t>
  </si>
  <si>
    <t>1987-05-12</t>
  </si>
  <si>
    <t>1967-03-28</t>
  </si>
  <si>
    <t>1987-05-13</t>
  </si>
  <si>
    <t>1967-03-29</t>
  </si>
  <si>
    <t>1987-05-14</t>
  </si>
  <si>
    <t>1967-03-30</t>
  </si>
  <si>
    <t>1987-05-15</t>
  </si>
  <si>
    <t>1967-03-31</t>
  </si>
  <si>
    <t>1987-05-17</t>
  </si>
  <si>
    <t>1967-04-02</t>
  </si>
  <si>
    <t>1987-05-18</t>
  </si>
  <si>
    <t>1967-04-03</t>
  </si>
  <si>
    <t>1987-05-19</t>
  </si>
  <si>
    <t>1967-04-04</t>
  </si>
  <si>
    <t>1987-05-20</t>
  </si>
  <si>
    <t>1967-04-05</t>
  </si>
  <si>
    <t>1987-05-21</t>
  </si>
  <si>
    <t>1967-04-06</t>
  </si>
  <si>
    <t>1987-05-22</t>
  </si>
  <si>
    <t>1967-04-07</t>
  </si>
  <si>
    <t>1987-05-24</t>
  </si>
  <si>
    <t>1967-04-09</t>
  </si>
  <si>
    <t>1987-05-25</t>
  </si>
  <si>
    <t>1967-04-10</t>
  </si>
  <si>
    <t>1987-05-26</t>
  </si>
  <si>
    <t>1967-04-11</t>
  </si>
  <si>
    <t>1987-05-27</t>
  </si>
  <si>
    <t>1967-04-12</t>
  </si>
  <si>
    <t>1987-05-28</t>
  </si>
  <si>
    <t>1967-04-13</t>
  </si>
  <si>
    <t>1987-05-29</t>
  </si>
  <si>
    <t>1967-04-14</t>
  </si>
  <si>
    <t>1987-05-31</t>
  </si>
  <si>
    <t>1967-04-16</t>
  </si>
  <si>
    <t>1987-06-01</t>
  </si>
  <si>
    <t>1967-04-17</t>
  </si>
  <si>
    <t>1987-06-02</t>
  </si>
  <si>
    <t>1967-04-18</t>
  </si>
  <si>
    <t>1987-06-03</t>
  </si>
  <si>
    <t>1967-04-19</t>
  </si>
  <si>
    <t>1987-06-04</t>
  </si>
  <si>
    <t>1967-04-20</t>
  </si>
  <si>
    <t>1987-06-05</t>
  </si>
  <si>
    <t>1967-04-21</t>
  </si>
  <si>
    <t>1987-06-07</t>
  </si>
  <si>
    <t>1967-04-23</t>
  </si>
  <si>
    <t>1987-06-08</t>
  </si>
  <si>
    <t>1967-04-24</t>
  </si>
  <si>
    <t>1987-06-09</t>
  </si>
  <si>
    <t>1967-04-25</t>
  </si>
  <si>
    <t>1987-06-10</t>
  </si>
  <si>
    <t>1967-04-26</t>
  </si>
  <si>
    <t>1987-06-11</t>
  </si>
  <si>
    <t>1967-04-27</t>
  </si>
  <si>
    <t>1987-06-12</t>
  </si>
  <si>
    <t>1967-04-28</t>
  </si>
  <si>
    <t>1987-06-14</t>
  </si>
  <si>
    <t>1967-04-30</t>
  </si>
  <si>
    <t>1987-06-15</t>
  </si>
  <si>
    <t>1967-05-01</t>
  </si>
  <si>
    <t>1987-06-16</t>
  </si>
  <si>
    <t>1967-05-02</t>
  </si>
  <si>
    <t>1987-06-17</t>
  </si>
  <si>
    <t>1967-05-03</t>
  </si>
  <si>
    <t>1987-06-18</t>
  </si>
  <si>
    <t>1967-05-04</t>
  </si>
  <si>
    <t>1987-06-19</t>
  </si>
  <si>
    <t>1967-05-05</t>
  </si>
  <si>
    <t>1987-06-21</t>
  </si>
  <si>
    <t>1967-05-07</t>
  </si>
  <si>
    <t>1987-06-22</t>
  </si>
  <si>
    <t>1967-05-08</t>
  </si>
  <si>
    <t>1987-06-23</t>
  </si>
  <si>
    <t>1967-05-09</t>
  </si>
  <si>
    <t>1987-06-24</t>
  </si>
  <si>
    <t>1967-05-10</t>
  </si>
  <si>
    <t>1987-06-25</t>
  </si>
  <si>
    <t>1967-05-11</t>
  </si>
  <si>
    <t>1987-06-26</t>
  </si>
  <si>
    <t>1967-05-12</t>
  </si>
  <si>
    <t>1987-06-28</t>
  </si>
  <si>
    <t>1967-05-14</t>
  </si>
  <si>
    <t>1987-06-29</t>
  </si>
  <si>
    <t>1967-05-15</t>
  </si>
  <si>
    <t>1987-06-30</t>
  </si>
  <si>
    <t>1967-05-16</t>
  </si>
  <si>
    <t>1987-07-01</t>
  </si>
  <si>
    <t>1967-05-17</t>
  </si>
  <si>
    <t>1987-07-02</t>
  </si>
  <si>
    <t>1967-05-18</t>
  </si>
  <si>
    <t>1987-07-03</t>
  </si>
  <si>
    <t>1967-05-19</t>
  </si>
  <si>
    <t>1987-07-05</t>
  </si>
  <si>
    <t>1967-05-21</t>
  </si>
  <si>
    <t>1987-07-06</t>
  </si>
  <si>
    <t>1967-05-22</t>
  </si>
  <si>
    <t>1987-07-07</t>
  </si>
  <si>
    <t>1967-05-23</t>
  </si>
  <si>
    <t>1987-07-08</t>
  </si>
  <si>
    <t>1967-05-24</t>
  </si>
  <si>
    <t>1987-07-09</t>
  </si>
  <si>
    <t>1967-05-25</t>
  </si>
  <si>
    <t>1987-07-10</t>
  </si>
  <si>
    <t>1967-05-26</t>
  </si>
  <si>
    <t>1987-07-12</t>
  </si>
  <si>
    <t>1967-05-28</t>
  </si>
  <si>
    <t>1987-07-13</t>
  </si>
  <si>
    <t>1967-05-29</t>
  </si>
  <si>
    <t>1987-07-14</t>
  </si>
  <si>
    <t>1967-05-30</t>
  </si>
  <si>
    <t>1987-07-15</t>
  </si>
  <si>
    <t>1967-05-31</t>
  </si>
  <si>
    <t>1987-07-16</t>
  </si>
  <si>
    <t>1967-06-01</t>
  </si>
  <si>
    <t>1987-07-17</t>
  </si>
  <si>
    <t>1967-06-02</t>
  </si>
  <si>
    <t>1987-07-19</t>
  </si>
  <si>
    <t>1967-06-04</t>
  </si>
  <si>
    <t>1987-07-20</t>
  </si>
  <si>
    <t>1967-06-05</t>
  </si>
  <si>
    <t>1987-07-21</t>
  </si>
  <si>
    <t>1967-06-06</t>
  </si>
  <si>
    <t>1987-07-22</t>
  </si>
  <si>
    <t>1967-06-07</t>
  </si>
  <si>
    <t>1987-07-23</t>
  </si>
  <si>
    <t>1967-06-08</t>
  </si>
  <si>
    <t>1987-07-24</t>
  </si>
  <si>
    <t>1967-06-09</t>
  </si>
  <si>
    <t>1987-07-26</t>
  </si>
  <si>
    <t>1967-06-11</t>
  </si>
  <si>
    <t>1987-07-27</t>
  </si>
  <si>
    <t>1967-06-12</t>
  </si>
  <si>
    <t>1987-07-28</t>
  </si>
  <si>
    <t>1967-06-13</t>
  </si>
  <si>
    <t>1987-07-29</t>
  </si>
  <si>
    <t>1967-06-14</t>
  </si>
  <si>
    <t>1987-07-30</t>
  </si>
  <si>
    <t>1967-06-15</t>
  </si>
  <si>
    <t>1987-07-31</t>
  </si>
  <si>
    <t>1967-06-16</t>
  </si>
  <si>
    <t>1987-08-02</t>
  </si>
  <si>
    <t>1967-06-18</t>
  </si>
  <si>
    <t>1987-08-03</t>
  </si>
  <si>
    <t>1967-06-19</t>
  </si>
  <si>
    <t>1987-08-04</t>
  </si>
  <si>
    <t>1967-06-20</t>
  </si>
  <si>
    <t>1987-08-05</t>
  </si>
  <si>
    <t>1967-06-21</t>
  </si>
  <si>
    <t>1987-08-06</t>
  </si>
  <si>
    <t>1967-06-22</t>
  </si>
  <si>
    <t>1987-08-07</t>
  </si>
  <si>
    <t>1967-06-23</t>
  </si>
  <si>
    <t>1987-08-09</t>
  </si>
  <si>
    <t>1967-06-25</t>
  </si>
  <si>
    <t>1987-08-10</t>
  </si>
  <si>
    <t>1967-06-26</t>
  </si>
  <si>
    <t>1987-08-11</t>
  </si>
  <si>
    <t>1967-06-27</t>
  </si>
  <si>
    <t>1987-08-12</t>
  </si>
  <si>
    <t>1967-06-28</t>
  </si>
  <si>
    <t>1987-08-13</t>
  </si>
  <si>
    <t>1967-06-29</t>
  </si>
  <si>
    <t>1987-08-14</t>
  </si>
  <si>
    <t>1967-06-30</t>
  </si>
  <si>
    <t>1987-08-16</t>
  </si>
  <si>
    <t>1967-07-02</t>
  </si>
  <si>
    <t>1987-08-17</t>
  </si>
  <si>
    <t>1967-07-03</t>
  </si>
  <si>
    <t>1987-08-18</t>
  </si>
  <si>
    <t>1967-07-04</t>
  </si>
  <si>
    <t>1987-08-19</t>
  </si>
  <si>
    <t>1967-07-05</t>
  </si>
  <si>
    <t>1987-08-20</t>
  </si>
  <si>
    <t>1967-07-06</t>
  </si>
  <si>
    <t>1987-08-21</t>
  </si>
  <si>
    <t>1967-07-07</t>
  </si>
  <si>
    <t>1987-08-23</t>
  </si>
  <si>
    <t>1967-07-09</t>
  </si>
  <si>
    <t>1987-08-24</t>
  </si>
  <si>
    <t>1967-07-10</t>
  </si>
  <si>
    <t>1987-08-25</t>
  </si>
  <si>
    <t>1967-07-11</t>
  </si>
  <si>
    <t>1987-08-26</t>
  </si>
  <si>
    <t>1967-07-12</t>
  </si>
  <si>
    <t>1987-08-27</t>
  </si>
  <si>
    <t>1967-07-13</t>
  </si>
  <si>
    <t>1987-08-28</t>
  </si>
  <si>
    <t>1967-07-14</t>
  </si>
  <si>
    <t>1987-08-30</t>
  </si>
  <si>
    <t>1967-07-16</t>
  </si>
  <si>
    <t>1987-08-31</t>
  </si>
  <si>
    <t>1967-07-17</t>
  </si>
  <si>
    <t>1987-09-01</t>
  </si>
  <si>
    <t>1967-07-18</t>
  </si>
  <si>
    <t>1987-09-02</t>
  </si>
  <si>
    <t>1967-07-19</t>
  </si>
  <si>
    <t>1987-09-03</t>
  </si>
  <si>
    <t>1967-07-20</t>
  </si>
  <si>
    <t>1987-09-04</t>
  </si>
  <si>
    <t>1967-07-21</t>
  </si>
  <si>
    <t>1987-09-06</t>
  </si>
  <si>
    <t>1967-07-23</t>
  </si>
  <si>
    <t>1987-09-07</t>
  </si>
  <si>
    <t>1967-07-24</t>
  </si>
  <si>
    <t>1987-09-08</t>
  </si>
  <si>
    <t>1967-07-25</t>
  </si>
  <si>
    <t>1987-09-09</t>
  </si>
  <si>
    <t>1967-07-26</t>
  </si>
  <si>
    <t>1987-09-10</t>
  </si>
  <si>
    <t>1967-07-27</t>
  </si>
  <si>
    <t>1987-09-11</t>
  </si>
  <si>
    <t>1967-07-28</t>
  </si>
  <si>
    <t>1987-09-13</t>
  </si>
  <si>
    <t>1967-07-30</t>
  </si>
  <si>
    <t>1987-09-14</t>
  </si>
  <si>
    <t>1967-07-31</t>
  </si>
  <si>
    <t>1987-09-15</t>
  </si>
  <si>
    <t>1967-08-01</t>
  </si>
  <si>
    <t>1987-09-16</t>
  </si>
  <si>
    <t>1967-08-02</t>
  </si>
  <si>
    <t>1987-09-17</t>
  </si>
  <si>
    <t>1967-08-03</t>
  </si>
  <si>
    <t>1987-09-18</t>
  </si>
  <si>
    <t>1967-08-04</t>
  </si>
  <si>
    <t>1987-09-20</t>
  </si>
  <si>
    <t>1967-08-06</t>
  </si>
  <si>
    <t>1987-09-21</t>
  </si>
  <si>
    <t>1967-08-07</t>
  </si>
  <si>
    <t>1987-09-22</t>
  </si>
  <si>
    <t>1967-08-08</t>
  </si>
  <si>
    <t>1987-09-23</t>
  </si>
  <si>
    <t>1967-08-09</t>
  </si>
  <si>
    <t>1987-09-24</t>
  </si>
  <si>
    <t>1967-08-10</t>
  </si>
  <si>
    <t>1987-09-25</t>
  </si>
  <si>
    <t>1967-08-11</t>
  </si>
  <si>
    <t>1987-09-27</t>
  </si>
  <si>
    <t>1967-08-13</t>
  </si>
  <si>
    <t>1987-09-28</t>
  </si>
  <si>
    <t>1967-08-14</t>
  </si>
  <si>
    <t>1987-09-29</t>
  </si>
  <si>
    <t>1967-08-15</t>
  </si>
  <si>
    <t>1987-09-30</t>
  </si>
  <si>
    <t>1967-08-16</t>
  </si>
  <si>
    <t>1987-10-01</t>
  </si>
  <si>
    <t>1967-08-17</t>
  </si>
  <si>
    <t>1987-10-02</t>
  </si>
  <si>
    <t>1967-08-18</t>
  </si>
  <si>
    <t>1987-10-04</t>
  </si>
  <si>
    <t>1967-08-20</t>
  </si>
  <si>
    <t>1987-10-05</t>
  </si>
  <si>
    <t>1967-08-21</t>
  </si>
  <si>
    <t>1987-10-06</t>
  </si>
  <si>
    <t>1967-08-22</t>
  </si>
  <si>
    <t>1987-10-07</t>
  </si>
  <si>
    <t>1967-08-23</t>
  </si>
  <si>
    <t>1987-10-08</t>
  </si>
  <si>
    <t>1967-08-24</t>
  </si>
  <si>
    <t>1987-10-09</t>
  </si>
  <si>
    <t>1967-08-25</t>
  </si>
  <si>
    <t>1987-10-11</t>
  </si>
  <si>
    <t>1967-08-27</t>
  </si>
  <si>
    <t>1987-10-12</t>
  </si>
  <si>
    <t>1967-08-28</t>
  </si>
  <si>
    <t>1987-10-13</t>
  </si>
  <si>
    <t>1967-08-29</t>
  </si>
  <si>
    <t>1987-10-14</t>
  </si>
  <si>
    <t>1967-08-30</t>
  </si>
  <si>
    <t>1987-10-15</t>
  </si>
  <si>
    <t>1967-08-31</t>
  </si>
  <si>
    <t>1987-10-16</t>
  </si>
  <si>
    <t>1967-09-01</t>
  </si>
  <si>
    <t>1987-10-18</t>
  </si>
  <si>
    <t>1967-09-03</t>
  </si>
  <si>
    <t>1987-10-19</t>
  </si>
  <si>
    <t>1967-09-04</t>
  </si>
  <si>
    <t>1987-10-20</t>
  </si>
  <si>
    <t>1967-09-05</t>
  </si>
  <si>
    <t>1987-10-21</t>
  </si>
  <si>
    <t>1967-09-06</t>
  </si>
  <si>
    <t>1987-10-22</t>
  </si>
  <si>
    <t>1967-09-07</t>
  </si>
  <si>
    <t>1987-10-23</t>
  </si>
  <si>
    <t>1967-09-08</t>
  </si>
  <si>
    <t>1987-10-25</t>
  </si>
  <si>
    <t>1967-09-10</t>
  </si>
  <si>
    <t>1987-10-26</t>
  </si>
  <si>
    <t>1967-09-11</t>
  </si>
  <si>
    <t>1987-10-27</t>
  </si>
  <si>
    <t>1967-09-12</t>
  </si>
  <si>
    <t>1987-10-28</t>
  </si>
  <si>
    <t>1967-09-13</t>
  </si>
  <si>
    <t>1987-10-29</t>
  </si>
  <si>
    <t>1967-09-14</t>
  </si>
  <si>
    <t>1987-10-30</t>
  </si>
  <si>
    <t>1967-09-15</t>
  </si>
  <si>
    <t>1987-11-01</t>
  </si>
  <si>
    <t>1967-09-17</t>
  </si>
  <si>
    <t>1987-11-02</t>
  </si>
  <si>
    <t>1967-09-18</t>
  </si>
  <si>
    <t>1987-11-03</t>
  </si>
  <si>
    <t>1967-09-19</t>
  </si>
  <si>
    <t>1987-11-04</t>
  </si>
  <si>
    <t>1967-09-20</t>
  </si>
  <si>
    <t>1987-11-05</t>
  </si>
  <si>
    <t>1967-09-21</t>
  </si>
  <si>
    <t>1987-11-06</t>
  </si>
  <si>
    <t>1967-09-22</t>
  </si>
  <si>
    <t>1987-11-08</t>
  </si>
  <si>
    <t>1967-09-24</t>
  </si>
  <si>
    <t>1987-11-09</t>
  </si>
  <si>
    <t>1967-09-25</t>
  </si>
  <si>
    <t>1987-11-10</t>
  </si>
  <si>
    <t>1967-09-26</t>
  </si>
  <si>
    <t>1987-11-11</t>
  </si>
  <si>
    <t>1967-09-27</t>
  </si>
  <si>
    <t>1987-11-12</t>
  </si>
  <si>
    <t>1967-09-28</t>
  </si>
  <si>
    <t>1987-11-13</t>
  </si>
  <si>
    <t>1967-09-29</t>
  </si>
  <si>
    <t>1987-11-15</t>
  </si>
  <si>
    <t>1967-10-01</t>
  </si>
  <si>
    <t>1987-11-16</t>
  </si>
  <si>
    <t>1967-10-02</t>
  </si>
  <si>
    <t>1987-11-17</t>
  </si>
  <si>
    <t>1967-10-03</t>
  </si>
  <si>
    <t>1987-11-18</t>
  </si>
  <si>
    <t>1967-10-04</t>
  </si>
  <si>
    <t>1987-11-19</t>
  </si>
  <si>
    <t>1967-10-05</t>
  </si>
  <si>
    <t>1987-11-20</t>
  </si>
  <si>
    <t>1967-10-06</t>
  </si>
  <si>
    <t>1987-11-22</t>
  </si>
  <si>
    <t>1967-10-08</t>
  </si>
  <si>
    <t>1987-11-23</t>
  </si>
  <si>
    <t>1967-10-09</t>
  </si>
  <si>
    <t>1987-11-24</t>
  </si>
  <si>
    <t>1967-10-10</t>
  </si>
  <si>
    <t>1987-11-25</t>
  </si>
  <si>
    <t>1967-10-11</t>
  </si>
  <si>
    <t>1987-11-26</t>
  </si>
  <si>
    <t>1967-10-12</t>
  </si>
  <si>
    <t>1987-11-27</t>
  </si>
  <si>
    <t>1967-10-13</t>
  </si>
  <si>
    <t>1987-11-29</t>
  </si>
  <si>
    <t>1967-10-15</t>
  </si>
  <si>
    <t>1987-11-30</t>
  </si>
  <si>
    <t>1967-10-16</t>
  </si>
  <si>
    <t>1987-12-01</t>
  </si>
  <si>
    <t>1967-10-17</t>
  </si>
  <si>
    <t>1987-12-02</t>
  </si>
  <si>
    <t>1967-10-18</t>
  </si>
  <si>
    <t>1987-12-03</t>
  </si>
  <si>
    <t>1967-10-19</t>
  </si>
  <si>
    <t>1987-12-04</t>
  </si>
  <si>
    <t>1967-10-20</t>
  </si>
  <si>
    <t>1987-12-06</t>
  </si>
  <si>
    <t>1967-10-22</t>
  </si>
  <si>
    <t>1987-12-07</t>
  </si>
  <si>
    <t>1967-10-23</t>
  </si>
  <si>
    <t>1987-12-08</t>
  </si>
  <si>
    <t>1967-10-24</t>
  </si>
  <si>
    <t>1987-12-09</t>
  </si>
  <si>
    <t>1967-10-25</t>
  </si>
  <si>
    <t>1987-12-10</t>
  </si>
  <si>
    <t>1967-10-26</t>
  </si>
  <si>
    <t>1987-12-11</t>
  </si>
  <si>
    <t>1967-10-27</t>
  </si>
  <si>
    <t>1987-12-13</t>
  </si>
  <si>
    <t>1967-10-29</t>
  </si>
  <si>
    <t>1987-12-14</t>
  </si>
  <si>
    <t>1967-10-30</t>
  </si>
  <si>
    <t>1987-12-15</t>
  </si>
  <si>
    <t>1967-10-31</t>
  </si>
  <si>
    <t>1987-12-16</t>
  </si>
  <si>
    <t>1967-11-01</t>
  </si>
  <si>
    <t>1987-12-17</t>
  </si>
  <si>
    <t>1967-11-02</t>
  </si>
  <si>
    <t>1987-12-18</t>
  </si>
  <si>
    <t>1967-11-03</t>
  </si>
  <si>
    <t>1987-12-20</t>
  </si>
  <si>
    <t>1967-11-05</t>
  </si>
  <si>
    <t>1987-12-21</t>
  </si>
  <si>
    <t>1967-11-06</t>
  </si>
  <si>
    <t>1987-12-22</t>
  </si>
  <si>
    <t>1967-11-07</t>
  </si>
  <si>
    <t>1987-12-23</t>
  </si>
  <si>
    <t>1967-11-08</t>
  </si>
  <si>
    <t>1987-12-24</t>
  </si>
  <si>
    <t>1967-11-09</t>
  </si>
  <si>
    <t>1987-12-25</t>
  </si>
  <si>
    <t>1967-11-10</t>
  </si>
  <si>
    <t>1987-12-27</t>
  </si>
  <si>
    <t>1967-11-12</t>
  </si>
  <si>
    <t>1987-12-28</t>
  </si>
  <si>
    <t>1967-11-13</t>
  </si>
  <si>
    <t>1987-12-29</t>
  </si>
  <si>
    <t>1967-11-14</t>
  </si>
  <si>
    <t>1987-12-30</t>
  </si>
  <si>
    <t>1967-11-15</t>
  </si>
  <si>
    <t>1987-12-31</t>
  </si>
  <si>
    <t>1967-11-16</t>
  </si>
  <si>
    <t>1988-01-01</t>
  </si>
  <si>
    <t>1967-11-17</t>
  </si>
  <si>
    <t>1988-01-03</t>
  </si>
  <si>
    <t>1967-11-19</t>
  </si>
  <si>
    <t>1988-01-04</t>
  </si>
  <si>
    <t>1967-11-20</t>
  </si>
  <si>
    <t>1988-01-05</t>
  </si>
  <si>
    <t>1967-11-21</t>
  </si>
  <si>
    <t>1988-01-06</t>
  </si>
  <si>
    <t>1967-11-22</t>
  </si>
  <si>
    <t>1988-01-07</t>
  </si>
  <si>
    <t>1967-11-23</t>
  </si>
  <si>
    <t>1988-01-08</t>
  </si>
  <si>
    <t>1967-11-24</t>
  </si>
  <si>
    <t>1988-01-10</t>
  </si>
  <si>
    <t>1967-11-26</t>
  </si>
  <si>
    <t>1988-01-11</t>
  </si>
  <si>
    <t>1967-11-27</t>
  </si>
  <si>
    <t>1988-01-12</t>
  </si>
  <si>
    <t>1967-11-28</t>
  </si>
  <si>
    <t>1988-01-13</t>
  </si>
  <si>
    <t>1967-11-29</t>
  </si>
  <si>
    <t>1988-01-14</t>
  </si>
  <si>
    <t>1967-11-30</t>
  </si>
  <si>
    <t>1988-01-15</t>
  </si>
  <si>
    <t>1967-12-01</t>
  </si>
  <si>
    <t>1988-01-17</t>
  </si>
  <si>
    <t>1967-12-03</t>
  </si>
  <si>
    <t>1988-01-18</t>
  </si>
  <si>
    <t>1967-12-04</t>
  </si>
  <si>
    <t>1988-01-19</t>
  </si>
  <si>
    <t>1967-12-05</t>
  </si>
  <si>
    <t>1988-01-20</t>
  </si>
  <si>
    <t>1967-12-06</t>
  </si>
  <si>
    <t>1988-01-21</t>
  </si>
  <si>
    <t>1967-12-07</t>
  </si>
  <si>
    <t>1988-01-22</t>
  </si>
  <si>
    <t>1967-12-08</t>
  </si>
  <si>
    <t>1988-01-24</t>
  </si>
  <si>
    <t>1967-12-10</t>
  </si>
  <si>
    <t>1988-01-25</t>
  </si>
  <si>
    <t>1967-12-11</t>
  </si>
  <si>
    <t>1988-01-26</t>
  </si>
  <si>
    <t>1967-12-12</t>
  </si>
  <si>
    <t>1988-01-27</t>
  </si>
  <si>
    <t>1967-12-13</t>
  </si>
  <si>
    <t>1988-01-28</t>
  </si>
  <si>
    <t>1967-12-14</t>
  </si>
  <si>
    <t>1988-01-29</t>
  </si>
  <si>
    <t>1967-12-15</t>
  </si>
  <si>
    <t>1988-01-31</t>
  </si>
  <si>
    <t>1967-12-17</t>
  </si>
  <si>
    <t>1988-02-01</t>
  </si>
  <si>
    <t>1967-12-18</t>
  </si>
  <si>
    <t>1988-02-02</t>
  </si>
  <si>
    <t>1967-12-19</t>
  </si>
  <si>
    <t>1988-02-03</t>
  </si>
  <si>
    <t>1967-12-20</t>
  </si>
  <si>
    <t>1988-02-04</t>
  </si>
  <si>
    <t>1967-12-21</t>
  </si>
  <si>
    <t>1988-02-05</t>
  </si>
  <si>
    <t>1967-12-22</t>
  </si>
  <si>
    <t>1988-02-07</t>
  </si>
  <si>
    <t>1967-12-24</t>
  </si>
  <si>
    <t>1988-02-08</t>
  </si>
  <si>
    <t>1967-12-25</t>
  </si>
  <si>
    <t>1988-02-09</t>
  </si>
  <si>
    <t>1967-12-26</t>
  </si>
  <si>
    <t>1988-02-10</t>
  </si>
  <si>
    <t>1967-12-27</t>
  </si>
  <si>
    <t>1988-02-11</t>
  </si>
  <si>
    <t>1967-12-28</t>
  </si>
  <si>
    <t>1988-02-12</t>
  </si>
  <si>
    <t>1967-12-29</t>
  </si>
  <si>
    <t>1988-02-14</t>
  </si>
  <si>
    <t>1967-12-31</t>
  </si>
  <si>
    <t>1988-02-15</t>
  </si>
  <si>
    <t>1968-01-01</t>
  </si>
  <si>
    <t>1988-02-16</t>
  </si>
  <si>
    <t>1968-01-02</t>
  </si>
  <si>
    <t>1988-02-17</t>
  </si>
  <si>
    <t>1968-01-03</t>
  </si>
  <si>
    <t>1988-02-18</t>
  </si>
  <si>
    <t>1968-01-04</t>
  </si>
  <si>
    <t>1988-02-19</t>
  </si>
  <si>
    <t>1968-01-05</t>
  </si>
  <si>
    <t>1988-02-21</t>
  </si>
  <si>
    <t>1968-01-07</t>
  </si>
  <si>
    <t>1988-02-22</t>
  </si>
  <si>
    <t>1968-01-08</t>
  </si>
  <si>
    <t>1988-02-23</t>
  </si>
  <si>
    <t>1968-01-09</t>
  </si>
  <si>
    <t>1988-02-24</t>
  </si>
  <si>
    <t>1968-01-10</t>
  </si>
  <si>
    <t>1988-02-25</t>
  </si>
  <si>
    <t>1968-01-11</t>
  </si>
  <si>
    <t>1988-02-26</t>
  </si>
  <si>
    <t>1968-01-12</t>
  </si>
  <si>
    <t>1988-02-28</t>
  </si>
  <si>
    <t>1968-01-14</t>
  </si>
  <si>
    <t>1988-02-29</t>
  </si>
  <si>
    <t>1968-01-15</t>
  </si>
  <si>
    <t>1988-03-01</t>
  </si>
  <si>
    <t>1968-01-16</t>
  </si>
  <si>
    <t>1988-03-02</t>
  </si>
  <si>
    <t>1968-01-17</t>
  </si>
  <si>
    <t>1988-03-03</t>
  </si>
  <si>
    <t>1968-01-18</t>
  </si>
  <si>
    <t>1988-03-04</t>
  </si>
  <si>
    <t>1968-01-19</t>
  </si>
  <si>
    <t>1988-03-06</t>
  </si>
  <si>
    <t>1968-01-21</t>
  </si>
  <si>
    <t>1988-03-07</t>
  </si>
  <si>
    <t>1968-01-22</t>
  </si>
  <si>
    <t>1988-03-08</t>
  </si>
  <si>
    <t>1968-01-23</t>
  </si>
  <si>
    <t>1988-03-09</t>
  </si>
  <si>
    <t>1968-01-24</t>
  </si>
  <si>
    <t>1988-03-10</t>
  </si>
  <si>
    <t>1968-01-25</t>
  </si>
  <si>
    <t>1988-03-11</t>
  </si>
  <si>
    <t>1968-01-26</t>
  </si>
  <si>
    <t>1988-03-13</t>
  </si>
  <si>
    <t>1968-01-28</t>
  </si>
  <si>
    <t>1988-03-14</t>
  </si>
  <si>
    <t>1968-01-29</t>
  </si>
  <si>
    <t>1988-03-15</t>
  </si>
  <si>
    <t>1968-01-30</t>
  </si>
  <si>
    <t>1988-03-16</t>
  </si>
  <si>
    <t>1968-01-31</t>
  </si>
  <si>
    <t>1988-03-17</t>
  </si>
  <si>
    <t>1968-02-01</t>
  </si>
  <si>
    <t>1988-03-18</t>
  </si>
  <si>
    <t>1968-02-02</t>
  </si>
  <si>
    <t>1988-03-20</t>
  </si>
  <si>
    <t>1968-02-04</t>
  </si>
  <si>
    <t>1988-03-21</t>
  </si>
  <si>
    <t>1968-02-05</t>
  </si>
  <si>
    <t>1988-03-22</t>
  </si>
  <si>
    <t>1968-02-06</t>
  </si>
  <si>
    <t>1988-03-23</t>
  </si>
  <si>
    <t>1968-02-07</t>
  </si>
  <si>
    <t>1988-03-24</t>
  </si>
  <si>
    <t>1968-02-08</t>
  </si>
  <si>
    <t>1988-03-25</t>
  </si>
  <si>
    <t>1968-02-09</t>
  </si>
  <si>
    <t>1988-03-27</t>
  </si>
  <si>
    <t>1968-02-11</t>
  </si>
  <si>
    <t>1988-03-28</t>
  </si>
  <si>
    <t>1968-02-12</t>
  </si>
  <si>
    <t>1988-03-29</t>
  </si>
  <si>
    <t>1968-02-13</t>
  </si>
  <si>
    <t>1988-03-30</t>
  </si>
  <si>
    <t>1968-02-14</t>
  </si>
  <si>
    <t>1988-03-31</t>
  </si>
  <si>
    <t>1968-02-15</t>
  </si>
  <si>
    <t>1988-04-01</t>
  </si>
  <si>
    <t>1968-02-16</t>
  </si>
  <si>
    <t>1988-04-03</t>
  </si>
  <si>
    <t>1968-02-18</t>
  </si>
  <si>
    <t>1988-04-04</t>
  </si>
  <si>
    <t>1968-02-19</t>
  </si>
  <si>
    <t>1988-04-05</t>
  </si>
  <si>
    <t>1968-02-20</t>
  </si>
  <si>
    <t>1988-04-06</t>
  </si>
  <si>
    <t>1968-02-21</t>
  </si>
  <si>
    <t>1988-04-07</t>
  </si>
  <si>
    <t>1968-02-22</t>
  </si>
  <si>
    <t>1988-04-08</t>
  </si>
  <si>
    <t>1968-02-23</t>
  </si>
  <si>
    <t>1988-04-10</t>
  </si>
  <si>
    <t>1968-02-25</t>
  </si>
  <si>
    <t>1988-04-11</t>
  </si>
  <si>
    <t>1968-02-26</t>
  </si>
  <si>
    <t>1988-04-12</t>
  </si>
  <si>
    <t>1968-02-27</t>
  </si>
  <si>
    <t>1988-04-13</t>
  </si>
  <si>
    <t>1968-02-28</t>
  </si>
  <si>
    <t>1988-04-14</t>
  </si>
  <si>
    <t>1968-02-29</t>
  </si>
  <si>
    <t>1988-04-15</t>
  </si>
  <si>
    <t>1968-03-01</t>
  </si>
  <si>
    <t>1988-04-17</t>
  </si>
  <si>
    <t>1968-03-03</t>
  </si>
  <si>
    <t>1988-04-18</t>
  </si>
  <si>
    <t>1968-03-04</t>
  </si>
  <si>
    <t>1988-04-19</t>
  </si>
  <si>
    <t>1968-03-05</t>
  </si>
  <si>
    <t>1988-04-20</t>
  </si>
  <si>
    <t>1968-03-06</t>
  </si>
  <si>
    <t>1988-04-21</t>
  </si>
  <si>
    <t>1968-03-07</t>
  </si>
  <si>
    <t>1988-04-22</t>
  </si>
  <si>
    <t>1968-03-08</t>
  </si>
  <si>
    <t>1988-04-24</t>
  </si>
  <si>
    <t>1968-03-10</t>
  </si>
  <si>
    <t>1988-04-25</t>
  </si>
  <si>
    <t>1968-03-11</t>
  </si>
  <si>
    <t>1988-04-26</t>
  </si>
  <si>
    <t>1968-03-12</t>
  </si>
  <si>
    <t>1988-04-27</t>
  </si>
  <si>
    <t>1968-03-13</t>
  </si>
  <si>
    <t>1988-04-28</t>
  </si>
  <si>
    <t>1968-03-14</t>
  </si>
  <si>
    <t>1988-04-29</t>
  </si>
  <si>
    <t>1968-03-15</t>
  </si>
  <si>
    <t>1988-05-01</t>
  </si>
  <si>
    <t>1968-03-17</t>
  </si>
  <si>
    <t>1988-05-02</t>
  </si>
  <si>
    <t>1968-03-18</t>
  </si>
  <si>
    <t>1988-05-03</t>
  </si>
  <si>
    <t>1968-03-19</t>
  </si>
  <si>
    <t>1988-05-04</t>
  </si>
  <si>
    <t>1968-03-20</t>
  </si>
  <si>
    <t>1988-05-05</t>
  </si>
  <si>
    <t>1968-03-21</t>
  </si>
  <si>
    <t>1988-05-06</t>
  </si>
  <si>
    <t>1968-03-22</t>
  </si>
  <si>
    <t>1988-05-08</t>
  </si>
  <si>
    <t>1968-03-24</t>
  </si>
  <si>
    <t>1988-05-09</t>
  </si>
  <si>
    <t>1968-03-25</t>
  </si>
  <si>
    <t>1988-05-10</t>
  </si>
  <si>
    <t>1968-03-26</t>
  </si>
  <si>
    <t>1988-05-11</t>
  </si>
  <si>
    <t>1968-03-27</t>
  </si>
  <si>
    <t>1988-05-12</t>
  </si>
  <si>
    <t>1968-03-28</t>
  </si>
  <si>
    <t>1988-05-13</t>
  </si>
  <si>
    <t>1968-03-29</t>
  </si>
  <si>
    <t>1988-05-15</t>
  </si>
  <si>
    <t>1968-03-31</t>
  </si>
  <si>
    <t>1988-05-16</t>
  </si>
  <si>
    <t>1968-04-01</t>
  </si>
  <si>
    <t>1988-05-17</t>
  </si>
  <si>
    <t>1968-04-02</t>
  </si>
  <si>
    <t>1988-05-18</t>
  </si>
  <si>
    <t>1968-04-03</t>
  </si>
  <si>
    <t>1988-05-19</t>
  </si>
  <si>
    <t>1968-04-04</t>
  </si>
  <si>
    <t>1988-05-20</t>
  </si>
  <si>
    <t>1968-04-05</t>
  </si>
  <si>
    <t>1988-05-22</t>
  </si>
  <si>
    <t>1968-04-07</t>
  </si>
  <si>
    <t>1988-05-23</t>
  </si>
  <si>
    <t>1968-04-08</t>
  </si>
  <si>
    <t>1988-05-24</t>
  </si>
  <si>
    <t>1968-04-09</t>
  </si>
  <si>
    <t>1988-05-25</t>
  </si>
  <si>
    <t>1968-04-10</t>
  </si>
  <si>
    <t>1988-05-26</t>
  </si>
  <si>
    <t>1968-04-11</t>
  </si>
  <si>
    <t>1988-05-27</t>
  </si>
  <si>
    <t>1968-04-12</t>
  </si>
  <si>
    <t>1988-05-29</t>
  </si>
  <si>
    <t>1968-04-14</t>
  </si>
  <si>
    <t>1988-05-30</t>
  </si>
  <si>
    <t>1968-04-15</t>
  </si>
  <si>
    <t>1988-05-31</t>
  </si>
  <si>
    <t>1968-04-16</t>
  </si>
  <si>
    <t>1988-06-01</t>
  </si>
  <si>
    <t>1968-04-17</t>
  </si>
  <si>
    <t>1988-06-02</t>
  </si>
  <si>
    <t>1968-04-18</t>
  </si>
  <si>
    <t>1988-06-03</t>
  </si>
  <si>
    <t>1968-04-19</t>
  </si>
  <si>
    <t>1988-06-05</t>
  </si>
  <si>
    <t>1968-04-21</t>
  </si>
  <si>
    <t>1988-06-06</t>
  </si>
  <si>
    <t>1968-04-22</t>
  </si>
  <si>
    <t>1988-06-07</t>
  </si>
  <si>
    <t>1968-04-23</t>
  </si>
  <si>
    <t>1988-06-08</t>
  </si>
  <si>
    <t>1968-04-24</t>
  </si>
  <si>
    <t>1988-06-09</t>
  </si>
  <si>
    <t>1968-04-25</t>
  </si>
  <si>
    <t>1988-06-10</t>
  </si>
  <si>
    <t>1968-04-26</t>
  </si>
  <si>
    <t>1988-06-12</t>
  </si>
  <si>
    <t>1968-04-28</t>
  </si>
  <si>
    <t>1988-06-13</t>
  </si>
  <si>
    <t>1968-04-29</t>
  </si>
  <si>
    <t>1988-06-14</t>
  </si>
  <si>
    <t>1968-04-30</t>
  </si>
  <si>
    <t>1988-06-15</t>
  </si>
  <si>
    <t>1968-05-01</t>
  </si>
  <si>
    <t>1988-06-16</t>
  </si>
  <si>
    <t>1968-05-02</t>
  </si>
  <si>
    <t>1988-06-17</t>
  </si>
  <si>
    <t>1968-05-03</t>
  </si>
  <si>
    <t>1988-06-19</t>
  </si>
  <si>
    <t>1968-05-05</t>
  </si>
  <si>
    <t>1988-06-20</t>
  </si>
  <si>
    <t>1968-05-06</t>
  </si>
  <si>
    <t>1988-06-21</t>
  </si>
  <si>
    <t>1968-05-07</t>
  </si>
  <si>
    <t>1988-06-22</t>
  </si>
  <si>
    <t>1968-05-08</t>
  </si>
  <si>
    <t>1988-06-23</t>
  </si>
  <si>
    <t>1968-05-09</t>
  </si>
  <si>
    <t>1988-06-24</t>
  </si>
  <si>
    <t>1968-05-10</t>
  </si>
  <si>
    <t>1988-06-26</t>
  </si>
  <si>
    <t>1968-05-12</t>
  </si>
  <si>
    <t>1988-06-27</t>
  </si>
  <si>
    <t>1968-05-13</t>
  </si>
  <si>
    <t>1988-06-28</t>
  </si>
  <si>
    <t>1968-05-14</t>
  </si>
  <si>
    <t>1988-06-29</t>
  </si>
  <si>
    <t>1968-05-15</t>
  </si>
  <si>
    <t>1988-06-30</t>
  </si>
  <si>
    <t>1968-05-16</t>
  </si>
  <si>
    <t>1988-07-01</t>
  </si>
  <si>
    <t>1968-05-17</t>
  </si>
  <si>
    <t>1988-07-03</t>
  </si>
  <si>
    <t>1968-05-19</t>
  </si>
  <si>
    <t>1988-07-04</t>
  </si>
  <si>
    <t>1968-05-20</t>
  </si>
  <si>
    <t>1988-07-05</t>
  </si>
  <si>
    <t>1968-05-21</t>
  </si>
  <si>
    <t>1988-07-06</t>
  </si>
  <si>
    <t>1968-05-22</t>
  </si>
  <si>
    <t>1988-07-07</t>
  </si>
  <si>
    <t>1968-05-23</t>
  </si>
  <si>
    <t>1988-07-08</t>
  </si>
  <si>
    <t>1968-05-24</t>
  </si>
  <si>
    <t>1988-07-10</t>
  </si>
  <si>
    <t>1968-05-26</t>
  </si>
  <si>
    <t>1988-07-11</t>
  </si>
  <si>
    <t>1968-05-27</t>
  </si>
  <si>
    <t>1988-07-12</t>
  </si>
  <si>
    <t>1968-05-28</t>
  </si>
  <si>
    <t>1988-07-13</t>
  </si>
  <si>
    <t>1968-05-29</t>
  </si>
  <si>
    <t>1988-07-14</t>
  </si>
  <si>
    <t>1968-05-30</t>
  </si>
  <si>
    <t>1988-07-15</t>
  </si>
  <si>
    <t>1968-05-31</t>
  </si>
  <si>
    <t>1988-07-17</t>
  </si>
  <si>
    <t>1968-06-02</t>
  </si>
  <si>
    <t>1988-07-18</t>
  </si>
  <si>
    <t>1968-06-03</t>
  </si>
  <si>
    <t>1988-07-19</t>
  </si>
  <si>
    <t>1968-06-04</t>
  </si>
  <si>
    <t>1988-07-20</t>
  </si>
  <si>
    <t>1968-06-05</t>
  </si>
  <si>
    <t>1988-07-21</t>
  </si>
  <si>
    <t>1968-06-06</t>
  </si>
  <si>
    <t>1988-07-22</t>
  </si>
  <si>
    <t>1968-06-07</t>
  </si>
  <si>
    <t>1988-07-24</t>
  </si>
  <si>
    <t>1968-06-09</t>
  </si>
  <si>
    <t>1988-07-25</t>
  </si>
  <si>
    <t>1968-06-10</t>
  </si>
  <si>
    <t>1988-07-26</t>
  </si>
  <si>
    <t>1968-06-11</t>
  </si>
  <si>
    <t>1988-07-27</t>
  </si>
  <si>
    <t>1968-06-12</t>
  </si>
  <si>
    <t>1988-07-28</t>
  </si>
  <si>
    <t>1968-06-13</t>
  </si>
  <si>
    <t>1988-07-29</t>
  </si>
  <si>
    <t>1968-06-14</t>
  </si>
  <si>
    <t>1988-07-31</t>
  </si>
  <si>
    <t>1968-06-16</t>
  </si>
  <si>
    <t>1988-08-01</t>
  </si>
  <si>
    <t>1968-06-17</t>
  </si>
  <si>
    <t>1988-08-02</t>
  </si>
  <si>
    <t>1968-06-18</t>
  </si>
  <si>
    <t>1988-08-03</t>
  </si>
  <si>
    <t>1968-06-19</t>
  </si>
  <si>
    <t>1988-08-04</t>
  </si>
  <si>
    <t>1968-06-20</t>
  </si>
  <si>
    <t>1988-08-05</t>
  </si>
  <si>
    <t>1968-06-21</t>
  </si>
  <si>
    <t>1988-08-07</t>
  </si>
  <si>
    <t>1968-06-23</t>
  </si>
  <si>
    <t>1988-08-08</t>
  </si>
  <si>
    <t>1968-06-24</t>
  </si>
  <si>
    <t>1988-08-09</t>
  </si>
  <si>
    <t>1968-06-25</t>
  </si>
  <si>
    <t>1988-08-10</t>
  </si>
  <si>
    <t>1968-06-26</t>
  </si>
  <si>
    <t>1988-08-11</t>
  </si>
  <si>
    <t>1968-06-27</t>
  </si>
  <si>
    <t>1988-08-12</t>
  </si>
  <si>
    <t>1968-06-28</t>
  </si>
  <si>
    <t>1988-08-14</t>
  </si>
  <si>
    <t>1968-06-30</t>
  </si>
  <si>
    <t>1988-08-15</t>
  </si>
  <si>
    <t>1968-07-01</t>
  </si>
  <si>
    <t>1988-08-16</t>
  </si>
  <si>
    <t>1968-07-02</t>
  </si>
  <si>
    <t>1988-08-17</t>
  </si>
  <si>
    <t>1968-07-03</t>
  </si>
  <si>
    <t>1988-08-18</t>
  </si>
  <si>
    <t>1968-07-04</t>
  </si>
  <si>
    <t>1988-08-19</t>
  </si>
  <si>
    <t>1968-07-05</t>
  </si>
  <si>
    <t>1988-08-21</t>
  </si>
  <si>
    <t>1968-07-07</t>
  </si>
  <si>
    <t>1988-08-22</t>
  </si>
  <si>
    <t>1968-07-08</t>
  </si>
  <si>
    <t>1988-08-23</t>
  </si>
  <si>
    <t>1968-07-09</t>
  </si>
  <si>
    <t>1988-08-24</t>
  </si>
  <si>
    <t>1968-07-10</t>
  </si>
  <si>
    <t>1988-08-25</t>
  </si>
  <si>
    <t>1968-07-11</t>
  </si>
  <si>
    <t>1988-08-26</t>
  </si>
  <si>
    <t>1968-07-12</t>
  </si>
  <si>
    <t>1988-08-28</t>
  </si>
  <si>
    <t>1968-07-14</t>
  </si>
  <si>
    <t>1988-08-29</t>
  </si>
  <si>
    <t>1968-07-15</t>
  </si>
  <si>
    <t>1988-08-30</t>
  </si>
  <si>
    <t>1968-07-16</t>
  </si>
  <si>
    <t>1988-08-31</t>
  </si>
  <si>
    <t>1968-07-17</t>
  </si>
  <si>
    <t>1988-09-01</t>
  </si>
  <si>
    <t>1968-07-18</t>
  </si>
  <si>
    <t>1988-09-02</t>
  </si>
  <si>
    <t>1968-07-19</t>
  </si>
  <si>
    <t>1988-09-04</t>
  </si>
  <si>
    <t>1968-07-21</t>
  </si>
  <si>
    <t>1988-09-05</t>
  </si>
  <si>
    <t>1968-07-22</t>
  </si>
  <si>
    <t>1988-09-06</t>
  </si>
  <si>
    <t>1968-07-23</t>
  </si>
  <si>
    <t>1988-09-07</t>
  </si>
  <si>
    <t>1968-07-24</t>
  </si>
  <si>
    <t>1988-09-08</t>
  </si>
  <si>
    <t>1968-07-25</t>
  </si>
  <si>
    <t>1988-09-09</t>
  </si>
  <si>
    <t>1968-07-26</t>
  </si>
  <si>
    <t>1988-09-11</t>
  </si>
  <si>
    <t>1968-07-28</t>
  </si>
  <si>
    <t>1988-09-12</t>
  </si>
  <si>
    <t>1968-07-29</t>
  </si>
  <si>
    <t>1988-09-13</t>
  </si>
  <si>
    <t>1968-07-30</t>
  </si>
  <si>
    <t>1988-09-14</t>
  </si>
  <si>
    <t>1968-07-31</t>
  </si>
  <si>
    <t>1988-09-15</t>
  </si>
  <si>
    <t>1968-08-01</t>
  </si>
  <si>
    <t>1988-09-16</t>
  </si>
  <si>
    <t>1968-08-02</t>
  </si>
  <si>
    <t>1988-09-18</t>
  </si>
  <si>
    <t>1968-08-04</t>
  </si>
  <si>
    <t>1988-09-19</t>
  </si>
  <si>
    <t>1968-08-05</t>
  </si>
  <si>
    <t>1988-09-20</t>
  </si>
  <si>
    <t>1968-08-06</t>
  </si>
  <si>
    <t>1988-09-21</t>
  </si>
  <si>
    <t>1968-08-07</t>
  </si>
  <si>
    <t>1988-09-22</t>
  </si>
  <si>
    <t>1968-08-08</t>
  </si>
  <si>
    <t>1988-09-23</t>
  </si>
  <si>
    <t>1968-08-09</t>
  </si>
  <si>
    <t>1988-09-25</t>
  </si>
  <si>
    <t>1968-08-11</t>
  </si>
  <si>
    <t>1988-09-26</t>
  </si>
  <si>
    <t>1968-08-12</t>
  </si>
  <si>
    <t>1988-09-27</t>
  </si>
  <si>
    <t>1968-08-13</t>
  </si>
  <si>
    <t>1988-09-28</t>
  </si>
  <si>
    <t>1968-08-14</t>
  </si>
  <si>
    <t>1988-09-29</t>
  </si>
  <si>
    <t>1968-08-15</t>
  </si>
  <si>
    <t>1988-09-30</t>
  </si>
  <si>
    <t>1968-08-16</t>
  </si>
  <si>
    <t>1988-10-02</t>
  </si>
  <si>
    <t>1968-08-18</t>
  </si>
  <si>
    <t>1988-10-03</t>
  </si>
  <si>
    <t>1968-08-19</t>
  </si>
  <si>
    <t>1988-10-04</t>
  </si>
  <si>
    <t>1968-08-20</t>
  </si>
  <si>
    <t>1988-10-05</t>
  </si>
  <si>
    <t>1968-08-21</t>
  </si>
  <si>
    <t>1988-10-06</t>
  </si>
  <si>
    <t>1968-08-22</t>
  </si>
  <si>
    <t>1988-10-07</t>
  </si>
  <si>
    <t>1968-08-23</t>
  </si>
  <si>
    <t>1988-10-09</t>
  </si>
  <si>
    <t>1968-08-25</t>
  </si>
  <si>
    <t>1988-10-10</t>
  </si>
  <si>
    <t>1968-08-26</t>
  </si>
  <si>
    <t>1988-10-11</t>
  </si>
  <si>
    <t>1968-08-27</t>
  </si>
  <si>
    <t>1988-10-12</t>
  </si>
  <si>
    <t>1968-08-28</t>
  </si>
  <si>
    <t>1988-10-13</t>
  </si>
  <si>
    <t>1968-08-29</t>
  </si>
  <si>
    <t>1988-10-14</t>
  </si>
  <si>
    <t>1968-08-30</t>
  </si>
  <si>
    <t>1988-10-16</t>
  </si>
  <si>
    <t>1968-09-01</t>
  </si>
  <si>
    <t>1988-10-17</t>
  </si>
  <si>
    <t>1968-09-02</t>
  </si>
  <si>
    <t>1988-10-18</t>
  </si>
  <si>
    <t>1968-09-03</t>
  </si>
  <si>
    <t>1988-10-19</t>
  </si>
  <si>
    <t>1968-09-04</t>
  </si>
  <si>
    <t>1988-10-20</t>
  </si>
  <si>
    <t>1968-09-05</t>
  </si>
  <si>
    <t>1988-10-21</t>
  </si>
  <si>
    <t>1968-09-06</t>
  </si>
  <si>
    <t>1988-10-23</t>
  </si>
  <si>
    <t>1968-09-08</t>
  </si>
  <si>
    <t>1988-10-24</t>
  </si>
  <si>
    <t>1968-09-09</t>
  </si>
  <si>
    <t>1988-10-25</t>
  </si>
  <si>
    <t>1968-09-10</t>
  </si>
  <si>
    <t>1988-10-26</t>
  </si>
  <si>
    <t>1968-09-11</t>
  </si>
  <si>
    <t>1988-10-27</t>
  </si>
  <si>
    <t>1968-09-12</t>
  </si>
  <si>
    <t>1988-10-28</t>
  </si>
  <si>
    <t>1968-09-13</t>
  </si>
  <si>
    <t>1988-10-30</t>
  </si>
  <si>
    <t>1968-09-15</t>
  </si>
  <si>
    <t>1988-10-31</t>
  </si>
  <si>
    <t>1968-09-16</t>
  </si>
  <si>
    <t>1988-11-01</t>
  </si>
  <si>
    <t>1968-09-17</t>
  </si>
  <si>
    <t>1988-11-02</t>
  </si>
  <si>
    <t>1968-09-18</t>
  </si>
  <si>
    <t>1988-11-03</t>
  </si>
  <si>
    <t>1968-09-19</t>
  </si>
  <si>
    <t>1988-11-04</t>
  </si>
  <si>
    <t>1968-09-20</t>
  </si>
  <si>
    <t>1988-11-06</t>
  </si>
  <si>
    <t>1968-09-22</t>
  </si>
  <si>
    <t>1988-11-07</t>
  </si>
  <si>
    <t>1968-09-23</t>
  </si>
  <si>
    <t>1988-11-08</t>
  </si>
  <si>
    <t>1968-09-24</t>
  </si>
  <si>
    <t>1988-11-09</t>
  </si>
  <si>
    <t>1968-09-25</t>
  </si>
  <si>
    <t>1988-11-10</t>
  </si>
  <si>
    <t>1968-09-26</t>
  </si>
  <si>
    <t>1988-11-11</t>
  </si>
  <si>
    <t>1968-09-27</t>
  </si>
  <si>
    <t>1988-11-13</t>
  </si>
  <si>
    <t>1968-09-29</t>
  </si>
  <si>
    <t>1988-11-14</t>
  </si>
  <si>
    <t>1968-09-30</t>
  </si>
  <si>
    <t>1988-11-15</t>
  </si>
  <si>
    <t>1968-10-01</t>
  </si>
  <si>
    <t>1988-11-16</t>
  </si>
  <si>
    <t>1968-10-02</t>
  </si>
  <si>
    <t>1988-11-17</t>
  </si>
  <si>
    <t>1968-10-03</t>
  </si>
  <si>
    <t>1988-11-18</t>
  </si>
  <si>
    <t>1968-10-04</t>
  </si>
  <si>
    <t>1988-11-20</t>
  </si>
  <si>
    <t>1968-10-06</t>
  </si>
  <si>
    <t>1988-11-21</t>
  </si>
  <si>
    <t>1968-10-07</t>
  </si>
  <si>
    <t>1988-11-22</t>
  </si>
  <si>
    <t>1968-10-08</t>
  </si>
  <si>
    <t>1988-11-23</t>
  </si>
  <si>
    <t>1968-10-09</t>
  </si>
  <si>
    <t>1988-11-24</t>
  </si>
  <si>
    <t>1968-10-10</t>
  </si>
  <si>
    <t>1988-11-25</t>
  </si>
  <si>
    <t>1968-10-11</t>
  </si>
  <si>
    <t>1988-11-27</t>
  </si>
  <si>
    <t>1968-10-13</t>
  </si>
  <si>
    <t>1988-11-28</t>
  </si>
  <si>
    <t>1968-10-14</t>
  </si>
  <si>
    <t>1988-11-29</t>
  </si>
  <si>
    <t>1968-10-15</t>
  </si>
  <si>
    <t>1988-11-30</t>
  </si>
  <si>
    <t>1968-10-16</t>
  </si>
  <si>
    <t>1988-12-01</t>
  </si>
  <si>
    <t>1968-10-17</t>
  </si>
  <si>
    <t>1988-12-02</t>
  </si>
  <si>
    <t>1968-10-18</t>
  </si>
  <si>
    <t>1988-12-04</t>
  </si>
  <si>
    <t>1968-10-20</t>
  </si>
  <si>
    <t>1988-12-05</t>
  </si>
  <si>
    <t>1968-10-21</t>
  </si>
  <si>
    <t>1988-12-06</t>
  </si>
  <si>
    <t>1968-10-22</t>
  </si>
  <si>
    <t>1988-12-07</t>
  </si>
  <si>
    <t>1968-10-23</t>
  </si>
  <si>
    <t>1988-12-08</t>
  </si>
  <si>
    <t>1968-10-24</t>
  </si>
  <si>
    <t>1988-12-09</t>
  </si>
  <si>
    <t>1968-10-25</t>
  </si>
  <si>
    <t>1988-12-11</t>
  </si>
  <si>
    <t>1968-10-27</t>
  </si>
  <si>
    <t>1988-12-12</t>
  </si>
  <si>
    <t>1968-10-28</t>
  </si>
  <si>
    <t>1988-12-13</t>
  </si>
  <si>
    <t>1968-10-29</t>
  </si>
  <si>
    <t>1988-12-14</t>
  </si>
  <si>
    <t>1968-10-30</t>
  </si>
  <si>
    <t>1988-12-15</t>
  </si>
  <si>
    <t>1968-10-31</t>
  </si>
  <si>
    <t>1988-12-16</t>
  </si>
  <si>
    <t>1968-11-01</t>
  </si>
  <si>
    <t>1988-12-18</t>
  </si>
  <si>
    <t>1968-11-03</t>
  </si>
  <si>
    <t>1988-12-19</t>
  </si>
  <si>
    <t>1968-11-04</t>
  </si>
  <si>
    <t>1988-12-20</t>
  </si>
  <si>
    <t>1968-11-05</t>
  </si>
  <si>
    <t>1988-12-21</t>
  </si>
  <si>
    <t>1968-11-06</t>
  </si>
  <si>
    <t>1988-12-22</t>
  </si>
  <si>
    <t>1968-11-07</t>
  </si>
  <si>
    <t>1988-12-23</t>
  </si>
  <si>
    <t>1968-11-08</t>
  </si>
  <si>
    <t>1988-12-25</t>
  </si>
  <si>
    <t>1968-11-10</t>
  </si>
  <si>
    <t>1988-12-26</t>
  </si>
  <si>
    <t>1968-11-11</t>
  </si>
  <si>
    <t>1988-12-27</t>
  </si>
  <si>
    <t>1968-11-12</t>
  </si>
  <si>
    <t>1988-12-28</t>
  </si>
  <si>
    <t>1968-11-13</t>
  </si>
  <si>
    <t>1988-12-29</t>
  </si>
  <si>
    <t>1968-11-14</t>
  </si>
  <si>
    <t>1988-12-30</t>
  </si>
  <si>
    <t>1968-11-15</t>
  </si>
  <si>
    <t>1989-01-01</t>
  </si>
  <si>
    <t>1968-11-17</t>
  </si>
  <si>
    <t>1989-01-02</t>
  </si>
  <si>
    <t>1968-11-18</t>
  </si>
  <si>
    <t>1989-01-03</t>
  </si>
  <si>
    <t>1968-11-19</t>
  </si>
  <si>
    <t>1989-01-04</t>
  </si>
  <si>
    <t>1968-11-20</t>
  </si>
  <si>
    <t>1989-01-05</t>
  </si>
  <si>
    <t>1968-11-21</t>
  </si>
  <si>
    <t>1989-01-06</t>
  </si>
  <si>
    <t>1968-11-22</t>
  </si>
  <si>
    <t>1989-01-08</t>
  </si>
  <si>
    <t>1968-11-24</t>
  </si>
  <si>
    <t>1989-01-09</t>
  </si>
  <si>
    <t>1968-11-25</t>
  </si>
  <si>
    <t>1989-01-10</t>
  </si>
  <si>
    <t>1968-11-26</t>
  </si>
  <si>
    <t>1989-01-11</t>
  </si>
  <si>
    <t>1968-11-27</t>
  </si>
  <si>
    <t>1989-01-12</t>
  </si>
  <si>
    <t>1968-11-28</t>
  </si>
  <si>
    <t>1989-01-13</t>
  </si>
  <si>
    <t>1968-11-29</t>
  </si>
  <si>
    <t>1989-01-15</t>
  </si>
  <si>
    <t>1968-12-01</t>
  </si>
  <si>
    <t>1989-01-16</t>
  </si>
  <si>
    <t>1968-12-02</t>
  </si>
  <si>
    <t>1989-01-17</t>
  </si>
  <si>
    <t>1968-12-03</t>
  </si>
  <si>
    <t>1989-01-18</t>
  </si>
  <si>
    <t>1968-12-04</t>
  </si>
  <si>
    <t>1989-01-19</t>
  </si>
  <si>
    <t>1968-12-05</t>
  </si>
  <si>
    <t>1989-01-20</t>
  </si>
  <si>
    <t>1968-12-06</t>
  </si>
  <si>
    <t>1989-01-22</t>
  </si>
  <si>
    <t>1968-12-08</t>
  </si>
  <si>
    <t>1989-01-23</t>
  </si>
  <si>
    <t>1968-12-09</t>
  </si>
  <si>
    <t>1989-01-24</t>
  </si>
  <si>
    <t>1968-12-10</t>
  </si>
  <si>
    <t>1989-01-25</t>
  </si>
  <si>
    <t>1968-12-11</t>
  </si>
  <si>
    <t>1989-01-26</t>
  </si>
  <si>
    <t>1968-12-12</t>
  </si>
  <si>
    <t>1989-01-27</t>
  </si>
  <si>
    <t>1968-12-13</t>
  </si>
  <si>
    <t>1989-01-29</t>
  </si>
  <si>
    <t>1968-12-15</t>
  </si>
  <si>
    <t>1989-01-30</t>
  </si>
  <si>
    <t>1968-12-16</t>
  </si>
  <si>
    <t>1989-01-31</t>
  </si>
  <si>
    <t>1968-12-17</t>
  </si>
  <si>
    <t>1989-02-01</t>
  </si>
  <si>
    <t>1968-12-18</t>
  </si>
  <si>
    <t>1989-02-02</t>
  </si>
  <si>
    <t>1968-12-19</t>
  </si>
  <si>
    <t>1989-02-03</t>
  </si>
  <si>
    <t>1968-12-20</t>
  </si>
  <si>
    <t>1989-02-05</t>
  </si>
  <si>
    <t>1968-12-22</t>
  </si>
  <si>
    <t>1989-02-06</t>
  </si>
  <si>
    <t>1968-12-23</t>
  </si>
  <si>
    <t>1989-02-07</t>
  </si>
  <si>
    <t>1968-12-24</t>
  </si>
  <si>
    <t>1989-02-08</t>
  </si>
  <si>
    <t>1968-12-25</t>
  </si>
  <si>
    <t>1989-02-09</t>
  </si>
  <si>
    <t>1968-12-26</t>
  </si>
  <si>
    <t>1989-02-10</t>
  </si>
  <si>
    <t>1968-12-27</t>
  </si>
  <si>
    <t>1989-02-12</t>
  </si>
  <si>
    <t>1968-12-29</t>
  </si>
  <si>
    <t>1989-02-13</t>
  </si>
  <si>
    <t>1968-12-30</t>
  </si>
  <si>
    <t>1989-02-14</t>
  </si>
  <si>
    <t>1968-12-31</t>
  </si>
  <si>
    <t>1989-02-15</t>
  </si>
  <si>
    <t>1969-01-01</t>
  </si>
  <si>
    <t>1989-02-16</t>
  </si>
  <si>
    <t>1969-01-02</t>
  </si>
  <si>
    <t>1989-02-17</t>
  </si>
  <si>
    <t>1969-01-03</t>
  </si>
  <si>
    <t>1989-02-19</t>
  </si>
  <si>
    <t>1969-01-05</t>
  </si>
  <si>
    <t>1989-02-20</t>
  </si>
  <si>
    <t>1969-01-06</t>
  </si>
  <si>
    <t>1989-02-21</t>
  </si>
  <si>
    <t>1969-01-07</t>
  </si>
  <si>
    <t>1989-02-22</t>
  </si>
  <si>
    <t>1969-01-08</t>
  </si>
  <si>
    <t>1989-02-23</t>
  </si>
  <si>
    <t>1969-01-09</t>
  </si>
  <si>
    <t>1989-02-24</t>
  </si>
  <si>
    <t>1969-01-10</t>
  </si>
  <si>
    <t>1989-02-26</t>
  </si>
  <si>
    <t>1969-01-12</t>
  </si>
  <si>
    <t>1989-02-27</t>
  </si>
  <si>
    <t>1969-01-13</t>
  </si>
  <si>
    <t>1989-02-28</t>
  </si>
  <si>
    <t>1969-01-14</t>
  </si>
  <si>
    <t>1989-03-01</t>
  </si>
  <si>
    <t>1969-01-15</t>
  </si>
  <si>
    <t>1989-03-02</t>
  </si>
  <si>
    <t>1969-01-16</t>
  </si>
  <si>
    <t>1989-03-03</t>
  </si>
  <si>
    <t>1969-01-17</t>
  </si>
  <si>
    <t>1989-03-05</t>
  </si>
  <si>
    <t>1969-01-19</t>
  </si>
  <si>
    <t>1989-03-06</t>
  </si>
  <si>
    <t>1969-01-20</t>
  </si>
  <si>
    <t>1989-03-07</t>
  </si>
  <si>
    <t>1969-01-21</t>
  </si>
  <si>
    <t>1989-03-08</t>
  </si>
  <si>
    <t>1969-01-22</t>
  </si>
  <si>
    <t>1989-03-09</t>
  </si>
  <si>
    <t>1969-01-23</t>
  </si>
  <si>
    <t>1989-03-10</t>
  </si>
  <si>
    <t>1969-01-24</t>
  </si>
  <si>
    <t>1989-03-12</t>
  </si>
  <si>
    <t>1969-01-26</t>
  </si>
  <si>
    <t>1989-03-13</t>
  </si>
  <si>
    <t>1969-01-27</t>
  </si>
  <si>
    <t>1989-03-14</t>
  </si>
  <si>
    <t>1969-01-28</t>
  </si>
  <si>
    <t>1989-03-15</t>
  </si>
  <si>
    <t>1969-01-29</t>
  </si>
  <si>
    <t>1989-03-16</t>
  </si>
  <si>
    <t>1969-01-30</t>
  </si>
  <si>
    <t>1989-03-17</t>
  </si>
  <si>
    <t>1969-01-31</t>
  </si>
  <si>
    <t>1989-03-19</t>
  </si>
  <si>
    <t>1969-02-02</t>
  </si>
  <si>
    <t>1989-03-20</t>
  </si>
  <si>
    <t>1969-02-03</t>
  </si>
  <si>
    <t>1989-03-21</t>
  </si>
  <si>
    <t>1969-02-04</t>
  </si>
  <si>
    <t>1989-03-22</t>
  </si>
  <si>
    <t>1969-02-05</t>
  </si>
  <si>
    <t>1989-03-23</t>
  </si>
  <si>
    <t>1969-02-06</t>
  </si>
  <si>
    <t>1989-03-24</t>
  </si>
  <si>
    <t>1969-02-07</t>
  </si>
  <si>
    <t>1989-03-26</t>
  </si>
  <si>
    <t>1969-02-09</t>
  </si>
  <si>
    <t>1989-03-27</t>
  </si>
  <si>
    <t>1969-02-10</t>
  </si>
  <si>
    <t>1989-03-28</t>
  </si>
  <si>
    <t>1969-02-11</t>
  </si>
  <si>
    <t>1989-03-29</t>
  </si>
  <si>
    <t>1969-02-12</t>
  </si>
  <si>
    <t>1989-03-30</t>
  </si>
  <si>
    <t>1969-02-13</t>
  </si>
  <si>
    <t>1989-03-31</t>
  </si>
  <si>
    <t>1969-02-14</t>
  </si>
  <si>
    <t>1989-04-02</t>
  </si>
  <si>
    <t>1969-02-16</t>
  </si>
  <si>
    <t>1989-04-03</t>
  </si>
  <si>
    <t>1969-02-17</t>
  </si>
  <si>
    <t>1989-04-04</t>
  </si>
  <si>
    <t>1969-02-18</t>
  </si>
  <si>
    <t>1989-04-05</t>
  </si>
  <si>
    <t>1969-02-19</t>
  </si>
  <si>
    <t>1989-04-06</t>
  </si>
  <si>
    <t>1969-02-20</t>
  </si>
  <si>
    <t>1989-04-07</t>
  </si>
  <si>
    <t>1969-02-21</t>
  </si>
  <si>
    <t>1989-04-09</t>
  </si>
  <si>
    <t>1969-02-23</t>
  </si>
  <si>
    <t>1989-04-10</t>
  </si>
  <si>
    <t>1969-02-24</t>
  </si>
  <si>
    <t>1989-04-11</t>
  </si>
  <si>
    <t>1969-02-25</t>
  </si>
  <si>
    <t>1989-04-12</t>
  </si>
  <si>
    <t>1969-02-26</t>
  </si>
  <si>
    <t>1989-04-13</t>
  </si>
  <si>
    <t>1969-02-27</t>
  </si>
  <si>
    <t>1989-04-14</t>
  </si>
  <si>
    <t>1969-02-28</t>
  </si>
  <si>
    <t>1989-04-16</t>
  </si>
  <si>
    <t>1969-03-02</t>
  </si>
  <si>
    <t>1989-04-17</t>
  </si>
  <si>
    <t>1969-03-03</t>
  </si>
  <si>
    <t>1989-04-18</t>
  </si>
  <si>
    <t>1969-03-04</t>
  </si>
  <si>
    <t>1989-04-19</t>
  </si>
  <si>
    <t>1969-03-05</t>
  </si>
  <si>
    <t>1989-04-20</t>
  </si>
  <si>
    <t>1969-03-06</t>
  </si>
  <si>
    <t>1989-04-21</t>
  </si>
  <si>
    <t>1969-03-07</t>
  </si>
  <si>
    <t>1989-04-23</t>
  </si>
  <si>
    <t>1969-03-09</t>
  </si>
  <si>
    <t>1989-04-24</t>
  </si>
  <si>
    <t>1969-03-10</t>
  </si>
  <si>
    <t>1989-04-25</t>
  </si>
  <si>
    <t>1969-03-11</t>
  </si>
  <si>
    <t>1989-04-26</t>
  </si>
  <si>
    <t>1969-03-12</t>
  </si>
  <si>
    <t>1989-04-27</t>
  </si>
  <si>
    <t>1969-03-13</t>
  </si>
  <si>
    <t>1989-04-28</t>
  </si>
  <si>
    <t>1969-03-14</t>
  </si>
  <si>
    <t>1989-04-30</t>
  </si>
  <si>
    <t>1969-03-16</t>
  </si>
  <si>
    <t>1989-05-01</t>
  </si>
  <si>
    <t>1969-03-17</t>
  </si>
  <si>
    <t>1989-05-02</t>
  </si>
  <si>
    <t>1969-03-18</t>
  </si>
  <si>
    <t>1989-05-03</t>
  </si>
  <si>
    <t>1969-03-19</t>
  </si>
  <si>
    <t>1989-05-04</t>
  </si>
  <si>
    <t>1969-03-20</t>
  </si>
  <si>
    <t>1989-05-05</t>
  </si>
  <si>
    <t>1969-03-21</t>
  </si>
  <si>
    <t>1989-05-07</t>
  </si>
  <si>
    <t>1969-03-23</t>
  </si>
  <si>
    <t>1989-05-08</t>
  </si>
  <si>
    <t>1969-03-24</t>
  </si>
  <si>
    <t>1989-05-09</t>
  </si>
  <si>
    <t>1969-03-25</t>
  </si>
  <si>
    <t>1989-05-10</t>
  </si>
  <si>
    <t>1969-03-26</t>
  </si>
  <si>
    <t>1989-05-11</t>
  </si>
  <si>
    <t>1969-03-27</t>
  </si>
  <si>
    <t>1989-05-12</t>
  </si>
  <si>
    <t>1969-03-28</t>
  </si>
  <si>
    <t>1989-05-14</t>
  </si>
  <si>
    <t>1969-03-30</t>
  </si>
  <si>
    <t>1989-05-15</t>
  </si>
  <si>
    <t>1969-03-31</t>
  </si>
  <si>
    <t>1989-05-16</t>
  </si>
  <si>
    <t>1969-04-01</t>
  </si>
  <si>
    <t>1989-05-17</t>
  </si>
  <si>
    <t>1969-04-02</t>
  </si>
  <si>
    <t>1989-05-18</t>
  </si>
  <si>
    <t>1969-04-03</t>
  </si>
  <si>
    <t>1989-05-19</t>
  </si>
  <si>
    <t>1969-04-04</t>
  </si>
  <si>
    <t>1989-05-21</t>
  </si>
  <si>
    <t>1969-04-06</t>
  </si>
  <si>
    <t>1989-05-22</t>
  </si>
  <si>
    <t>1969-04-07</t>
  </si>
  <si>
    <t>1989-05-23</t>
  </si>
  <si>
    <t>1969-04-08</t>
  </si>
  <si>
    <t>1989-05-24</t>
  </si>
  <si>
    <t>1969-04-09</t>
  </si>
  <si>
    <t>1989-05-25</t>
  </si>
  <si>
    <t>1969-04-10</t>
  </si>
  <si>
    <t>1989-05-26</t>
  </si>
  <si>
    <t>1969-04-11</t>
  </si>
  <si>
    <t>1989-05-28</t>
  </si>
  <si>
    <t>1969-04-13</t>
  </si>
  <si>
    <t>1989-05-29</t>
  </si>
  <si>
    <t>1969-04-14</t>
  </si>
  <si>
    <t>1989-05-30</t>
  </si>
  <si>
    <t>1969-04-15</t>
  </si>
  <si>
    <t>1989-05-31</t>
  </si>
  <si>
    <t>1969-04-16</t>
  </si>
  <si>
    <t>1989-06-01</t>
  </si>
  <si>
    <t>1969-04-17</t>
  </si>
  <si>
    <t>1989-06-02</t>
  </si>
  <si>
    <t>1969-04-18</t>
  </si>
  <si>
    <t>1989-06-04</t>
  </si>
  <si>
    <t>1969-04-20</t>
  </si>
  <si>
    <t>1989-06-05</t>
  </si>
  <si>
    <t>1969-04-21</t>
  </si>
  <si>
    <t>1989-06-06</t>
  </si>
  <si>
    <t>1969-04-22</t>
  </si>
  <si>
    <t>1989-06-07</t>
  </si>
  <si>
    <t>1969-04-23</t>
  </si>
  <si>
    <t>1989-06-08</t>
  </si>
  <si>
    <t>1969-04-24</t>
  </si>
  <si>
    <t>1989-06-09</t>
  </si>
  <si>
    <t>1969-04-25</t>
  </si>
  <si>
    <t>1989-06-11</t>
  </si>
  <si>
    <t>1969-04-27</t>
  </si>
  <si>
    <t>1989-06-12</t>
  </si>
  <si>
    <t>1969-04-28</t>
  </si>
  <si>
    <t>1989-06-13</t>
  </si>
  <si>
    <t>1969-04-29</t>
  </si>
  <si>
    <t>1989-06-14</t>
  </si>
  <si>
    <t>1969-04-30</t>
  </si>
  <si>
    <t>1989-06-15</t>
  </si>
  <si>
    <t>1969-05-01</t>
  </si>
  <si>
    <t>1989-06-16</t>
  </si>
  <si>
    <t>1969-05-02</t>
  </si>
  <si>
    <t>1989-06-18</t>
  </si>
  <si>
    <t>1969-05-04</t>
  </si>
  <si>
    <t>1989-06-19</t>
  </si>
  <si>
    <t>1969-05-05</t>
  </si>
  <si>
    <t>1989-06-20</t>
  </si>
  <si>
    <t>1969-05-06</t>
  </si>
  <si>
    <t>1989-06-21</t>
  </si>
  <si>
    <t>1969-05-07</t>
  </si>
  <si>
    <t>1989-06-22</t>
  </si>
  <si>
    <t>1969-05-08</t>
  </si>
  <si>
    <t>1989-06-23</t>
  </si>
  <si>
    <t>1969-05-09</t>
  </si>
  <si>
    <t>1989-06-25</t>
  </si>
  <si>
    <t>1969-05-11</t>
  </si>
  <si>
    <t>1989-06-26</t>
  </si>
  <si>
    <t>1969-05-12</t>
  </si>
  <si>
    <t>1989-06-27</t>
  </si>
  <si>
    <t>1969-05-13</t>
  </si>
  <si>
    <t>1989-06-28</t>
  </si>
  <si>
    <t>1969-05-14</t>
  </si>
  <si>
    <t>1989-06-29</t>
  </si>
  <si>
    <t>1969-05-15</t>
  </si>
  <si>
    <t>1989-06-30</t>
  </si>
  <si>
    <t>1969-05-16</t>
  </si>
  <si>
    <t>1989-07-02</t>
  </si>
  <si>
    <t>1969-05-18</t>
  </si>
  <si>
    <t>1989-07-03</t>
  </si>
  <si>
    <t>1969-05-19</t>
  </si>
  <si>
    <t>1989-07-04</t>
  </si>
  <si>
    <t>1969-05-20</t>
  </si>
  <si>
    <t>1989-07-05</t>
  </si>
  <si>
    <t>1969-05-21</t>
  </si>
  <si>
    <t>1989-07-06</t>
  </si>
  <si>
    <t>1969-05-22</t>
  </si>
  <si>
    <t>1989-07-07</t>
  </si>
  <si>
    <t>1969-05-23</t>
  </si>
  <si>
    <t>1989-07-09</t>
  </si>
  <si>
    <t>1969-05-25</t>
  </si>
  <si>
    <t>1989-07-10</t>
  </si>
  <si>
    <t>1969-05-26</t>
  </si>
  <si>
    <t>1989-07-11</t>
  </si>
  <si>
    <t>1969-05-27</t>
  </si>
  <si>
    <t>1989-07-12</t>
  </si>
  <si>
    <t>1969-05-28</t>
  </si>
  <si>
    <t>1989-07-13</t>
  </si>
  <si>
    <t>1969-05-29</t>
  </si>
  <si>
    <t>1989-07-14</t>
  </si>
  <si>
    <t>1969-05-30</t>
  </si>
  <si>
    <t>1989-07-16</t>
  </si>
  <si>
    <t>1969-06-01</t>
  </si>
  <si>
    <t>1989-07-17</t>
  </si>
  <si>
    <t>1969-06-02</t>
  </si>
  <si>
    <t>1989-07-18</t>
  </si>
  <si>
    <t>1969-06-03</t>
  </si>
  <si>
    <t>1989-07-19</t>
  </si>
  <si>
    <t>1969-06-04</t>
  </si>
  <si>
    <t>1989-07-20</t>
  </si>
  <si>
    <t>1969-06-05</t>
  </si>
  <si>
    <t>1989-07-21</t>
  </si>
  <si>
    <t>1969-06-06</t>
  </si>
  <si>
    <t>1989-07-23</t>
  </si>
  <si>
    <t>1969-06-08</t>
  </si>
  <si>
    <t>1989-07-24</t>
  </si>
  <si>
    <t>1969-06-09</t>
  </si>
  <si>
    <t>1989-07-25</t>
  </si>
  <si>
    <t>1969-06-10</t>
  </si>
  <si>
    <t>1989-07-26</t>
  </si>
  <si>
    <t>1969-06-11</t>
  </si>
  <si>
    <t>1989-07-27</t>
  </si>
  <si>
    <t>1969-06-12</t>
  </si>
  <si>
    <t>1989-07-28</t>
  </si>
  <si>
    <t>1969-06-13</t>
  </si>
  <si>
    <t>1989-07-30</t>
  </si>
  <si>
    <t>1969-06-15</t>
  </si>
  <si>
    <t>1989-07-31</t>
  </si>
  <si>
    <t>1969-06-16</t>
  </si>
  <si>
    <t>1989-08-01</t>
  </si>
  <si>
    <t>1969-06-17</t>
  </si>
  <si>
    <t>1989-08-02</t>
  </si>
  <si>
    <t>1969-06-18</t>
  </si>
  <si>
    <t>1989-08-03</t>
  </si>
  <si>
    <t>1969-06-19</t>
  </si>
  <si>
    <t>1989-08-04</t>
  </si>
  <si>
    <t>1969-06-20</t>
  </si>
  <si>
    <t>1989-08-06</t>
  </si>
  <si>
    <t>1969-06-22</t>
  </si>
  <si>
    <t>1989-08-07</t>
  </si>
  <si>
    <t>1969-06-23</t>
  </si>
  <si>
    <t>1989-08-08</t>
  </si>
  <si>
    <t>1969-06-24</t>
  </si>
  <si>
    <t>1989-08-09</t>
  </si>
  <si>
    <t>1969-06-25</t>
  </si>
  <si>
    <t>1989-08-10</t>
  </si>
  <si>
    <t>1969-06-26</t>
  </si>
  <si>
    <t>1989-08-11</t>
  </si>
  <si>
    <t>1969-06-27</t>
  </si>
  <si>
    <t>1989-08-13</t>
  </si>
  <si>
    <t>1969-06-29</t>
  </si>
  <si>
    <t>1989-08-14</t>
  </si>
  <si>
    <t>1969-06-30</t>
  </si>
  <si>
    <t>1989-08-15</t>
  </si>
  <si>
    <t>1969-07-01</t>
  </si>
  <si>
    <t>1989-08-16</t>
  </si>
  <si>
    <t>1969-07-02</t>
  </si>
  <si>
    <t>1989-08-17</t>
  </si>
  <si>
    <t>1969-07-03</t>
  </si>
  <si>
    <t>1989-08-18</t>
  </si>
  <si>
    <t>1969-07-04</t>
  </si>
  <si>
    <t>1989-08-20</t>
  </si>
  <si>
    <t>1969-07-06</t>
  </si>
  <si>
    <t>1989-08-21</t>
  </si>
  <si>
    <t>1969-07-07</t>
  </si>
  <si>
    <t>1989-08-22</t>
  </si>
  <si>
    <t>1969-07-08</t>
  </si>
  <si>
    <t>1989-08-23</t>
  </si>
  <si>
    <t>1969-07-09</t>
  </si>
  <si>
    <t>1989-08-24</t>
  </si>
  <si>
    <t>1969-07-10</t>
  </si>
  <si>
    <t>1989-08-25</t>
  </si>
  <si>
    <t>1969-07-11</t>
  </si>
  <si>
    <t>1989-08-27</t>
  </si>
  <si>
    <t>1969-07-13</t>
  </si>
  <si>
    <t>1989-08-28</t>
  </si>
  <si>
    <t>1969-07-14</t>
  </si>
  <si>
    <t>1989-08-29</t>
  </si>
  <si>
    <t>1969-07-15</t>
  </si>
  <si>
    <t>1989-08-30</t>
  </si>
  <si>
    <t>1969-07-16</t>
  </si>
  <si>
    <t>1989-08-31</t>
  </si>
  <si>
    <t>1969-07-17</t>
  </si>
  <si>
    <t>1989-09-01</t>
  </si>
  <si>
    <t>1969-07-18</t>
  </si>
  <si>
    <t>1989-09-03</t>
  </si>
  <si>
    <t>1969-07-20</t>
  </si>
  <si>
    <t>1989-09-04</t>
  </si>
  <si>
    <t>1969-07-21</t>
  </si>
  <si>
    <t>1989-09-05</t>
  </si>
  <si>
    <t>1969-07-22</t>
  </si>
  <si>
    <t>1989-09-06</t>
  </si>
  <si>
    <t>1969-07-23</t>
  </si>
  <si>
    <t>1989-09-07</t>
  </si>
  <si>
    <t>1969-07-24</t>
  </si>
  <si>
    <t>1989-09-08</t>
  </si>
  <si>
    <t>1969-07-25</t>
  </si>
  <si>
    <t>1989-09-10</t>
  </si>
  <si>
    <t>1969-07-27</t>
  </si>
  <si>
    <t>1989-09-11</t>
  </si>
  <si>
    <t>1969-07-28</t>
  </si>
  <si>
    <t>1989-09-12</t>
  </si>
  <si>
    <t>1969-07-29</t>
  </si>
  <si>
    <t>1989-09-13</t>
  </si>
  <si>
    <t>1969-07-30</t>
  </si>
  <si>
    <t>1989-09-14</t>
  </si>
  <si>
    <t>1969-07-31</t>
  </si>
  <si>
    <t>1989-09-15</t>
  </si>
  <si>
    <t>1969-08-01</t>
  </si>
  <si>
    <t>1989-09-17</t>
  </si>
  <si>
    <t>1969-08-03</t>
  </si>
  <si>
    <t>1989-09-18</t>
  </si>
  <si>
    <t>1969-08-04</t>
  </si>
  <si>
    <t>1989-09-19</t>
  </si>
  <si>
    <t>1969-08-05</t>
  </si>
  <si>
    <t>1989-09-20</t>
  </si>
  <si>
    <t>1969-08-06</t>
  </si>
  <si>
    <t>1989-09-21</t>
  </si>
  <si>
    <t>1969-08-07</t>
  </si>
  <si>
    <t>1989-09-22</t>
  </si>
  <si>
    <t>1969-08-08</t>
  </si>
  <si>
    <t>1989-09-24</t>
  </si>
  <si>
    <t>1969-08-10</t>
  </si>
  <si>
    <t>1989-09-25</t>
  </si>
  <si>
    <t>1969-08-11</t>
  </si>
  <si>
    <t>1989-09-26</t>
  </si>
  <si>
    <t>1969-08-12</t>
  </si>
  <si>
    <t>1989-09-27</t>
  </si>
  <si>
    <t>1969-08-13</t>
  </si>
  <si>
    <t>1989-09-28</t>
  </si>
  <si>
    <t>1969-08-14</t>
  </si>
  <si>
    <t>1989-09-29</t>
  </si>
  <si>
    <t>1969-08-15</t>
  </si>
  <si>
    <t>1989-10-01</t>
  </si>
  <si>
    <t>1969-08-17</t>
  </si>
  <si>
    <t>1989-10-02</t>
  </si>
  <si>
    <t>1969-08-18</t>
  </si>
  <si>
    <t>1989-10-03</t>
  </si>
  <si>
    <t>1969-08-19</t>
  </si>
  <si>
    <t>1989-10-04</t>
  </si>
  <si>
    <t>1969-08-20</t>
  </si>
  <si>
    <t>1989-10-05</t>
  </si>
  <si>
    <t>1969-08-21</t>
  </si>
  <si>
    <t>1989-10-06</t>
  </si>
  <si>
    <t>1969-08-22</t>
  </si>
  <si>
    <t>1989-10-08</t>
  </si>
  <si>
    <t>1969-08-24</t>
  </si>
  <si>
    <t>1989-10-09</t>
  </si>
  <si>
    <t>1969-08-25</t>
  </si>
  <si>
    <t>1989-10-10</t>
  </si>
  <si>
    <t>1969-08-26</t>
  </si>
  <si>
    <t>1989-10-11</t>
  </si>
  <si>
    <t>1969-08-27</t>
  </si>
  <si>
    <t>1989-10-12</t>
  </si>
  <si>
    <t>1969-08-28</t>
  </si>
  <si>
    <t>1989-10-13</t>
  </si>
  <si>
    <t>1969-08-29</t>
  </si>
  <si>
    <t>1989-10-15</t>
  </si>
  <si>
    <t>1969-08-31</t>
  </si>
  <si>
    <t>1989-10-16</t>
  </si>
  <si>
    <t>1969-09-01</t>
  </si>
  <si>
    <t>1989-10-17</t>
  </si>
  <si>
    <t>1969-09-02</t>
  </si>
  <si>
    <t>1989-10-18</t>
  </si>
  <si>
    <t>1969-09-03</t>
  </si>
  <si>
    <t>1989-10-19</t>
  </si>
  <si>
    <t>1969-09-04</t>
  </si>
  <si>
    <t>1989-10-20</t>
  </si>
  <si>
    <t>1969-09-05</t>
  </si>
  <si>
    <t>1989-10-22</t>
  </si>
  <si>
    <t>1969-09-07</t>
  </si>
  <si>
    <t>1989-10-23</t>
  </si>
  <si>
    <t>1969-09-08</t>
  </si>
  <si>
    <t>1989-10-24</t>
  </si>
  <si>
    <t>1969-09-09</t>
  </si>
  <si>
    <t>1989-10-25</t>
  </si>
  <si>
    <t>1969-09-10</t>
  </si>
  <si>
    <t>1989-10-26</t>
  </si>
  <si>
    <t>1969-09-11</t>
  </si>
  <si>
    <t>1989-10-27</t>
  </si>
  <si>
    <t>1969-09-12</t>
  </si>
  <si>
    <t>1989-10-29</t>
  </si>
  <si>
    <t>1969-09-14</t>
  </si>
  <si>
    <t>1989-10-30</t>
  </si>
  <si>
    <t>1969-09-15</t>
  </si>
  <si>
    <t>1989-10-31</t>
  </si>
  <si>
    <t>1969-09-16</t>
  </si>
  <si>
    <t>1989-11-01</t>
  </si>
  <si>
    <t>1969-09-17</t>
  </si>
  <si>
    <t>1989-11-02</t>
  </si>
  <si>
    <t>1969-09-18</t>
  </si>
  <si>
    <t>1989-11-03</t>
  </si>
  <si>
    <t>1969-09-19</t>
  </si>
  <si>
    <t>1989-11-05</t>
  </si>
  <si>
    <t>1969-09-21</t>
  </si>
  <si>
    <t>1989-11-06</t>
  </si>
  <si>
    <t>1969-09-22</t>
  </si>
  <si>
    <t>1989-11-07</t>
  </si>
  <si>
    <t>1969-09-23</t>
  </si>
  <si>
    <t>1989-11-08</t>
  </si>
  <si>
    <t>1969-09-24</t>
  </si>
  <si>
    <t>1989-11-09</t>
  </si>
  <si>
    <t>1969-09-25</t>
  </si>
  <si>
    <t>1989-11-10</t>
  </si>
  <si>
    <t>1969-09-26</t>
  </si>
  <si>
    <t>1989-11-12</t>
  </si>
  <si>
    <t>1969-09-28</t>
  </si>
  <si>
    <t>1989-11-13</t>
  </si>
  <si>
    <t>1969-09-29</t>
  </si>
  <si>
    <t>1989-11-14</t>
  </si>
  <si>
    <t>1969-09-30</t>
  </si>
  <si>
    <t>1989-11-15</t>
  </si>
  <si>
    <t>1969-10-01</t>
  </si>
  <si>
    <t>1989-11-16</t>
  </si>
  <si>
    <t>1969-10-02</t>
  </si>
  <si>
    <t>1989-11-17</t>
  </si>
  <si>
    <t>1969-10-03</t>
  </si>
  <si>
    <t>1989-11-19</t>
  </si>
  <si>
    <t>1969-10-05</t>
  </si>
  <si>
    <t>1989-11-20</t>
  </si>
  <si>
    <t>1969-10-06</t>
  </si>
  <si>
    <t>1989-11-21</t>
  </si>
  <si>
    <t>1969-10-07</t>
  </si>
  <si>
    <t>1989-11-22</t>
  </si>
  <si>
    <t>1969-10-08</t>
  </si>
  <si>
    <t>1989-11-23</t>
  </si>
  <si>
    <t>1969-10-09</t>
  </si>
  <si>
    <t>1989-11-24</t>
  </si>
  <si>
    <t>1969-10-10</t>
  </si>
  <si>
    <t>1989-11-26</t>
  </si>
  <si>
    <t>1969-10-12</t>
  </si>
  <si>
    <t>1989-11-27</t>
  </si>
  <si>
    <t>1969-10-13</t>
  </si>
  <si>
    <t>1989-11-28</t>
  </si>
  <si>
    <t>1969-10-14</t>
  </si>
  <si>
    <t>1989-11-29</t>
  </si>
  <si>
    <t>1969-10-15</t>
  </si>
  <si>
    <t>1989-11-30</t>
  </si>
  <si>
    <t>1969-10-16</t>
  </si>
  <si>
    <t>1989-12-01</t>
  </si>
  <si>
    <t>1969-10-17</t>
  </si>
  <si>
    <t>1989-12-03</t>
  </si>
  <si>
    <t>1969-10-19</t>
  </si>
  <si>
    <t>1989-12-04</t>
  </si>
  <si>
    <t>1969-10-20</t>
  </si>
  <si>
    <t>1989-12-05</t>
  </si>
  <si>
    <t>1969-10-21</t>
  </si>
  <si>
    <t>1989-12-06</t>
  </si>
  <si>
    <t>1969-10-22</t>
  </si>
  <si>
    <t>1989-12-07</t>
  </si>
  <si>
    <t>1969-10-23</t>
  </si>
  <si>
    <t>1989-12-08</t>
  </si>
  <si>
    <t>1969-10-24</t>
  </si>
  <si>
    <t>1989-12-10</t>
  </si>
  <si>
    <t>1969-10-26</t>
  </si>
  <si>
    <t>1989-12-11</t>
  </si>
  <si>
    <t>1969-10-27</t>
  </si>
  <si>
    <t>1989-12-12</t>
  </si>
  <si>
    <t>1969-10-28</t>
  </si>
  <si>
    <t>1989-12-13</t>
  </si>
  <si>
    <t>1969-10-29</t>
  </si>
  <si>
    <t>1989-12-14</t>
  </si>
  <si>
    <t>1969-10-30</t>
  </si>
  <si>
    <t>1989-12-15</t>
  </si>
  <si>
    <t>1969-10-31</t>
  </si>
  <si>
    <t>1989-12-17</t>
  </si>
  <si>
    <t>1969-11-02</t>
  </si>
  <si>
    <t>1989-12-18</t>
  </si>
  <si>
    <t>1969-11-03</t>
  </si>
  <si>
    <t>1989-12-19</t>
  </si>
  <si>
    <t>1969-11-04</t>
  </si>
  <si>
    <t>1989-12-20</t>
  </si>
  <si>
    <t>1969-11-05</t>
  </si>
  <si>
    <t>1989-12-21</t>
  </si>
  <si>
    <t>1969-11-06</t>
  </si>
  <si>
    <t>1989-12-22</t>
  </si>
  <si>
    <t>1969-11-07</t>
  </si>
  <si>
    <t>1989-12-24</t>
  </si>
  <si>
    <t>1969-11-09</t>
  </si>
  <si>
    <t>1989-12-25</t>
  </si>
  <si>
    <t>1969-11-10</t>
  </si>
  <si>
    <t>1989-12-26</t>
  </si>
  <si>
    <t>1969-11-11</t>
  </si>
  <si>
    <t>1989-12-27</t>
  </si>
  <si>
    <t>1969-11-12</t>
  </si>
  <si>
    <t>1989-12-28</t>
  </si>
  <si>
    <t>1969-11-13</t>
  </si>
  <si>
    <t>1989-12-29</t>
  </si>
  <si>
    <t>1969-11-14</t>
  </si>
  <si>
    <t>1989-12-31</t>
  </si>
  <si>
    <t>1969-11-16</t>
  </si>
  <si>
    <t>1990-01-01</t>
  </si>
  <si>
    <t>1969-11-17</t>
  </si>
  <si>
    <t>1990-01-02</t>
  </si>
  <si>
    <t>1969-11-18</t>
  </si>
  <si>
    <t>1990-01-03</t>
  </si>
  <si>
    <t>1969-11-19</t>
  </si>
  <si>
    <t>1990-01-04</t>
  </si>
  <si>
    <t>1969-11-20</t>
  </si>
  <si>
    <t>1990-01-05</t>
  </si>
  <si>
    <t>1969-11-21</t>
  </si>
  <si>
    <t>1990-01-07</t>
  </si>
  <si>
    <t>1969-11-23</t>
  </si>
  <si>
    <t>1990-01-08</t>
  </si>
  <si>
    <t>1969-11-24</t>
  </si>
  <si>
    <t>1990-01-09</t>
  </si>
  <si>
    <t>1969-11-25</t>
  </si>
  <si>
    <t>1990-01-10</t>
  </si>
  <si>
    <t>1969-11-26</t>
  </si>
  <si>
    <t>1990-01-11</t>
  </si>
  <si>
    <t>1969-11-27</t>
  </si>
  <si>
    <t>1990-01-12</t>
  </si>
  <si>
    <t>1969-11-28</t>
  </si>
  <si>
    <t>1990-01-14</t>
  </si>
  <si>
    <t>1969-11-30</t>
  </si>
  <si>
    <t>1990-01-15</t>
  </si>
  <si>
    <t>1969-12-01</t>
  </si>
  <si>
    <t>1990-01-16</t>
  </si>
  <si>
    <t>1969-12-02</t>
  </si>
  <si>
    <t>1990-01-17</t>
  </si>
  <si>
    <t>1969-12-03</t>
  </si>
  <si>
    <t>1990-01-18</t>
  </si>
  <si>
    <t>1969-12-04</t>
  </si>
  <si>
    <t>1990-01-19</t>
  </si>
  <si>
    <t>1969-12-05</t>
  </si>
  <si>
    <t>1990-01-21</t>
  </si>
  <si>
    <t>1969-12-07</t>
  </si>
  <si>
    <t>1990-01-22</t>
  </si>
  <si>
    <t>1969-12-08</t>
  </si>
  <si>
    <t>1990-01-23</t>
  </si>
  <si>
    <t>1969-12-09</t>
  </si>
  <si>
    <t>1990-01-24</t>
  </si>
  <si>
    <t>1969-12-10</t>
  </si>
  <si>
    <t>1990-01-25</t>
  </si>
  <si>
    <t>1969-12-11</t>
  </si>
  <si>
    <t>1990-01-26</t>
  </si>
  <si>
    <t>1969-12-12</t>
  </si>
  <si>
    <t>1990-01-28</t>
  </si>
  <si>
    <t>1969-12-14</t>
  </si>
  <si>
    <t>1990-01-29</t>
  </si>
  <si>
    <t>1969-12-15</t>
  </si>
  <si>
    <t>1990-01-30</t>
  </si>
  <si>
    <t>1969-12-16</t>
  </si>
  <si>
    <t>1990-01-31</t>
  </si>
  <si>
    <t>1969-12-17</t>
  </si>
  <si>
    <t>1990-02-01</t>
  </si>
  <si>
    <t>1969-12-18</t>
  </si>
  <si>
    <t>1990-02-02</t>
  </si>
  <si>
    <t>1969-12-19</t>
  </si>
  <si>
    <t>1990-02-04</t>
  </si>
  <si>
    <t>1969-12-21</t>
  </si>
  <si>
    <t>1990-02-05</t>
  </si>
  <si>
    <t>1969-12-22</t>
  </si>
  <si>
    <t>1990-02-06</t>
  </si>
  <si>
    <t>1969-12-23</t>
  </si>
  <si>
    <t>1990-02-07</t>
  </si>
  <si>
    <t>1969-12-24</t>
  </si>
  <si>
    <t>1990-02-08</t>
  </si>
  <si>
    <t>1969-12-25</t>
  </si>
  <si>
    <t>1990-02-09</t>
  </si>
  <si>
    <t>1969-12-26</t>
  </si>
  <si>
    <t>1990-02-11</t>
  </si>
  <si>
    <t>1969-12-28</t>
  </si>
  <si>
    <t>1990-02-12</t>
  </si>
  <si>
    <t>1969-12-29</t>
  </si>
  <si>
    <t>1990-02-13</t>
  </si>
  <si>
    <t>1969-12-30</t>
  </si>
  <si>
    <t>1990-02-14</t>
  </si>
  <si>
    <t>1969-12-31</t>
  </si>
  <si>
    <t>1990-02-15</t>
  </si>
  <si>
    <t>1970-01-01</t>
  </si>
  <si>
    <t>1990-02-16</t>
  </si>
  <si>
    <t>1970-01-02</t>
  </si>
  <si>
    <t>1990-02-18</t>
  </si>
  <si>
    <t>1970-01-04</t>
  </si>
  <si>
    <t>1990-02-19</t>
  </si>
  <si>
    <t>1970-01-05</t>
  </si>
  <si>
    <t>1990-02-20</t>
  </si>
  <si>
    <t>1970-01-06</t>
  </si>
  <si>
    <t>1990-02-21</t>
  </si>
  <si>
    <t>1970-01-07</t>
  </si>
  <si>
    <t>1990-02-22</t>
  </si>
  <si>
    <t>1970-01-08</t>
  </si>
  <si>
    <t>1990-02-23</t>
  </si>
  <si>
    <t>1970-01-09</t>
  </si>
  <si>
    <t>1990-02-25</t>
  </si>
  <si>
    <t>1970-01-11</t>
  </si>
  <si>
    <t>1990-02-26</t>
  </si>
  <si>
    <t>1970-01-12</t>
  </si>
  <si>
    <t>1990-02-27</t>
  </si>
  <si>
    <t>1970-01-13</t>
  </si>
  <si>
    <t>1990-02-28</t>
  </si>
  <si>
    <t>1970-01-14</t>
  </si>
  <si>
    <t>1990-03-01</t>
  </si>
  <si>
    <t>1970-01-15</t>
  </si>
  <si>
    <t>1990-03-02</t>
  </si>
  <si>
    <t>1970-01-16</t>
  </si>
  <si>
    <t>1990-03-04</t>
  </si>
  <si>
    <t>1970-01-18</t>
  </si>
  <si>
    <t>1990-03-05</t>
  </si>
  <si>
    <t>1970-01-19</t>
  </si>
  <si>
    <t>1990-03-06</t>
  </si>
  <si>
    <t>1970-01-20</t>
  </si>
  <si>
    <t>1990-03-07</t>
  </si>
  <si>
    <t>1970-01-21</t>
  </si>
  <si>
    <t>1990-03-08</t>
  </si>
  <si>
    <t>1970-01-22</t>
  </si>
  <si>
    <t>1990-03-09</t>
  </si>
  <si>
    <t>1970-01-23</t>
  </si>
  <si>
    <t>1990-03-11</t>
  </si>
  <si>
    <t>1970-01-25</t>
  </si>
  <si>
    <t>1990-03-12</t>
  </si>
  <si>
    <t>1970-01-26</t>
  </si>
  <si>
    <t>1990-03-13</t>
  </si>
  <si>
    <t>1970-01-27</t>
  </si>
  <si>
    <t>1990-03-14</t>
  </si>
  <si>
    <t>1970-01-28</t>
  </si>
  <si>
    <t>1990-03-15</t>
  </si>
  <si>
    <t>1970-01-29</t>
  </si>
  <si>
    <t>1990-03-16</t>
  </si>
  <si>
    <t>1970-01-30</t>
  </si>
  <si>
    <t>1990-03-18</t>
  </si>
  <si>
    <t>1970-02-01</t>
  </si>
  <si>
    <t>1990-03-19</t>
  </si>
  <si>
    <t>1970-02-02</t>
  </si>
  <si>
    <t>1990-03-20</t>
  </si>
  <si>
    <t>1970-02-03</t>
  </si>
  <si>
    <t>1990-03-21</t>
  </si>
  <si>
    <t>1970-02-04</t>
  </si>
  <si>
    <t>1990-03-22</t>
  </si>
  <si>
    <t>1970-02-05</t>
  </si>
  <si>
    <t>1990-03-23</t>
  </si>
  <si>
    <t>1970-02-06</t>
  </si>
  <si>
    <t>1990-03-25</t>
  </si>
  <si>
    <t>1970-02-08</t>
  </si>
  <si>
    <t>1990-03-26</t>
  </si>
  <si>
    <t>1970-02-09</t>
  </si>
  <si>
    <t>1990-03-27</t>
  </si>
  <si>
    <t>1970-02-10</t>
  </si>
  <si>
    <t>1990-03-28</t>
  </si>
  <si>
    <t>1970-02-11</t>
  </si>
  <si>
    <t>1990-03-29</t>
  </si>
  <si>
    <t>1970-02-12</t>
  </si>
  <si>
    <t>1990-03-30</t>
  </si>
  <si>
    <t>1970-02-13</t>
  </si>
  <si>
    <t>1990-04-01</t>
  </si>
  <si>
    <t>1970-02-15</t>
  </si>
  <si>
    <t>1990-04-02</t>
  </si>
  <si>
    <t>1970-02-16</t>
  </si>
  <si>
    <t>1990-04-03</t>
  </si>
  <si>
    <t>1970-02-17</t>
  </si>
  <si>
    <t>1990-04-04</t>
  </si>
  <si>
    <t>1970-02-18</t>
  </si>
  <si>
    <t>1990-04-05</t>
  </si>
  <si>
    <t>1970-02-19</t>
  </si>
  <si>
    <t>1990-04-06</t>
  </si>
  <si>
    <t>1970-02-20</t>
  </si>
  <si>
    <t>1990-04-08</t>
  </si>
  <si>
    <t>1970-02-22</t>
  </si>
  <si>
    <t>1990-04-09</t>
  </si>
  <si>
    <t>1970-02-23</t>
  </si>
  <si>
    <t>1990-04-10</t>
  </si>
  <si>
    <t>1970-02-24</t>
  </si>
  <si>
    <t>1990-04-11</t>
  </si>
  <si>
    <t>1970-02-25</t>
  </si>
  <si>
    <t>1990-04-12</t>
  </si>
  <si>
    <t>1970-02-26</t>
  </si>
  <si>
    <t>1990-04-13</t>
  </si>
  <si>
    <t>1970-02-27</t>
  </si>
  <si>
    <t>1990-04-15</t>
  </si>
  <si>
    <t>1970-03-01</t>
  </si>
  <si>
    <t>1990-04-16</t>
  </si>
  <si>
    <t>1970-03-02</t>
  </si>
  <si>
    <t>1990-04-17</t>
  </si>
  <si>
    <t>1970-03-03</t>
  </si>
  <si>
    <t>1990-04-18</t>
  </si>
  <si>
    <t>1970-03-04</t>
  </si>
  <si>
    <t>1990-04-19</t>
  </si>
  <si>
    <t>1970-03-05</t>
  </si>
  <si>
    <t>1990-04-20</t>
  </si>
  <si>
    <t>1970-03-06</t>
  </si>
  <si>
    <t>1990-04-22</t>
  </si>
  <si>
    <t>1970-03-08</t>
  </si>
  <si>
    <t>1990-04-23</t>
  </si>
  <si>
    <t>1970-03-09</t>
  </si>
  <si>
    <t>1990-04-24</t>
  </si>
  <si>
    <t>1970-03-10</t>
  </si>
  <si>
    <t>1990-04-25</t>
  </si>
  <si>
    <t>1970-03-11</t>
  </si>
  <si>
    <t>1990-04-26</t>
  </si>
  <si>
    <t>1970-03-12</t>
  </si>
  <si>
    <t>1990-04-27</t>
  </si>
  <si>
    <t>1970-03-13</t>
  </si>
  <si>
    <t>1990-04-29</t>
  </si>
  <si>
    <t>1970-03-15</t>
  </si>
  <si>
    <t>1990-04-30</t>
  </si>
  <si>
    <t>1970-03-16</t>
  </si>
  <si>
    <t>1990-05-01</t>
  </si>
  <si>
    <t>1970-03-17</t>
  </si>
  <si>
    <t>1990-05-02</t>
  </si>
  <si>
    <t>1970-03-18</t>
  </si>
  <si>
    <t>1990-05-03</t>
  </si>
  <si>
    <t>1970-03-19</t>
  </si>
  <si>
    <t>1990-05-04</t>
  </si>
  <si>
    <t>1970-03-20</t>
  </si>
  <si>
    <t>1990-05-06</t>
  </si>
  <si>
    <t>1970-03-22</t>
  </si>
  <si>
    <t>1990-05-07</t>
  </si>
  <si>
    <t>1970-03-23</t>
  </si>
  <si>
    <t>1990-05-08</t>
  </si>
  <si>
    <t>1970-03-24</t>
  </si>
  <si>
    <t>1990-05-09</t>
  </si>
  <si>
    <t>1970-03-25</t>
  </si>
  <si>
    <t>1990-05-10</t>
  </si>
  <si>
    <t>1970-03-26</t>
  </si>
  <si>
    <t>1990-05-11</t>
  </si>
  <si>
    <t>1970-03-27</t>
  </si>
  <si>
    <t>1990-05-13</t>
  </si>
  <si>
    <t>1970-03-29</t>
  </si>
  <si>
    <t>1990-05-14</t>
  </si>
  <si>
    <t>1970-03-30</t>
  </si>
  <si>
    <t>1990-05-15</t>
  </si>
  <si>
    <t>1970-03-31</t>
  </si>
  <si>
    <t>1990-05-16</t>
  </si>
  <si>
    <t>1970-04-01</t>
  </si>
  <si>
    <t>1990-05-17</t>
  </si>
  <si>
    <t>1970-04-02</t>
  </si>
  <si>
    <t>1990-05-18</t>
  </si>
  <si>
    <t>1970-04-03</t>
  </si>
  <si>
    <t>1990-05-20</t>
  </si>
  <si>
    <t>1970-04-05</t>
  </si>
  <si>
    <t>1990-05-21</t>
  </si>
  <si>
    <t>1970-04-06</t>
  </si>
  <si>
    <t>1990-05-22</t>
  </si>
  <si>
    <t>1970-04-07</t>
  </si>
  <si>
    <t>1990-05-23</t>
  </si>
  <si>
    <t>1970-04-08</t>
  </si>
  <si>
    <t>1990-05-24</t>
  </si>
  <si>
    <t>1970-04-09</t>
  </si>
  <si>
    <t>1990-05-25</t>
  </si>
  <si>
    <t>1970-04-10</t>
  </si>
  <si>
    <t>1990-05-27</t>
  </si>
  <si>
    <t>1970-04-12</t>
  </si>
  <si>
    <t>1990-05-28</t>
  </si>
  <si>
    <t>1970-04-13</t>
  </si>
  <si>
    <t>1990-05-29</t>
  </si>
  <si>
    <t>1970-04-14</t>
  </si>
  <si>
    <t>1990-05-30</t>
  </si>
  <si>
    <t>1970-04-15</t>
  </si>
  <si>
    <t>1990-05-31</t>
  </si>
  <si>
    <t>1970-04-16</t>
  </si>
  <si>
    <t>1990-06-01</t>
  </si>
  <si>
    <t>1970-04-17</t>
  </si>
  <si>
    <t>1990-06-03</t>
  </si>
  <si>
    <t>1970-04-19</t>
  </si>
  <si>
    <t>1990-06-04</t>
  </si>
  <si>
    <t>1970-04-20</t>
  </si>
  <si>
    <t>1990-06-05</t>
  </si>
  <si>
    <t>1970-04-21</t>
  </si>
  <si>
    <t>1990-06-06</t>
  </si>
  <si>
    <t>1970-04-22</t>
  </si>
  <si>
    <t>1990-06-07</t>
  </si>
  <si>
    <t>1970-04-23</t>
  </si>
  <si>
    <t>1990-06-08</t>
  </si>
  <si>
    <t>1970-04-24</t>
  </si>
  <si>
    <t>1990-06-10</t>
  </si>
  <si>
    <t>1970-04-26</t>
  </si>
  <si>
    <t>1990-06-11</t>
  </si>
  <si>
    <t>1970-04-27</t>
  </si>
  <si>
    <t>1990-06-12</t>
  </si>
  <si>
    <t>1970-04-28</t>
  </si>
  <si>
    <t>1990-06-13</t>
  </si>
  <si>
    <t>1970-04-29</t>
  </si>
  <si>
    <t>1990-06-14</t>
  </si>
  <si>
    <t>1970-04-30</t>
  </si>
  <si>
    <t>1990-06-15</t>
  </si>
  <si>
    <t>1970-05-01</t>
  </si>
  <si>
    <t>1990-06-17</t>
  </si>
  <si>
    <t>1970-05-03</t>
  </si>
  <si>
    <t>1990-06-18</t>
  </si>
  <si>
    <t>1970-05-04</t>
  </si>
  <si>
    <t>1990-06-19</t>
  </si>
  <si>
    <t>1970-05-05</t>
  </si>
  <si>
    <t>1990-06-20</t>
  </si>
  <si>
    <t>1970-05-06</t>
  </si>
  <si>
    <t>1990-06-21</t>
  </si>
  <si>
    <t>1970-05-07</t>
  </si>
  <si>
    <t>1990-06-22</t>
  </si>
  <si>
    <t>1970-05-08</t>
  </si>
  <si>
    <t>1990-06-24</t>
  </si>
  <si>
    <t>1970-05-10</t>
  </si>
  <si>
    <t>1990-06-25</t>
  </si>
  <si>
    <t>1970-05-11</t>
  </si>
  <si>
    <t>1990-06-26</t>
  </si>
  <si>
    <t>1970-05-12</t>
  </si>
  <si>
    <t>1990-06-27</t>
  </si>
  <si>
    <t>1970-05-13</t>
  </si>
  <si>
    <t>1990-06-28</t>
  </si>
  <si>
    <t>1970-05-14</t>
  </si>
  <si>
    <t>1990-06-29</t>
  </si>
  <si>
    <t>1970-05-15</t>
  </si>
  <si>
    <t>1990-07-01</t>
  </si>
  <si>
    <t>1970-05-17</t>
  </si>
  <si>
    <t>1990-07-02</t>
  </si>
  <si>
    <t>1970-05-18</t>
  </si>
  <si>
    <t>1990-07-03</t>
  </si>
  <si>
    <t>1970-05-19</t>
  </si>
  <si>
    <t>1990-07-04</t>
  </si>
  <si>
    <t>1970-05-20</t>
  </si>
  <si>
    <t>1990-07-05</t>
  </si>
  <si>
    <t>1970-05-21</t>
  </si>
  <si>
    <t>1990-07-06</t>
  </si>
  <si>
    <t>1970-05-22</t>
  </si>
  <si>
    <t>1990-07-08</t>
  </si>
  <si>
    <t>1970-05-24</t>
  </si>
  <si>
    <t>1990-07-09</t>
  </si>
  <si>
    <t>1970-05-25</t>
  </si>
  <si>
    <t>1990-07-10</t>
  </si>
  <si>
    <t>1970-05-26</t>
  </si>
  <si>
    <t>1990-07-11</t>
  </si>
  <si>
    <t>1970-05-27</t>
  </si>
  <si>
    <t>1990-07-12</t>
  </si>
  <si>
    <t>1970-05-28</t>
  </si>
  <si>
    <t>1990-07-13</t>
  </si>
  <si>
    <t>1970-05-29</t>
  </si>
  <si>
    <t>1990-07-15</t>
  </si>
  <si>
    <t>1970-05-31</t>
  </si>
  <si>
    <t>1990-07-16</t>
  </si>
  <si>
    <t>1970-06-01</t>
  </si>
  <si>
    <t>1990-07-17</t>
  </si>
  <si>
    <t>1970-06-02</t>
  </si>
  <si>
    <t>1990-07-18</t>
  </si>
  <si>
    <t>1970-06-03</t>
  </si>
  <si>
    <t>1990-07-19</t>
  </si>
  <si>
    <t>1970-06-04</t>
  </si>
  <si>
    <t>1990-07-20</t>
  </si>
  <si>
    <t>1970-06-05</t>
  </si>
  <si>
    <t>1990-07-22</t>
  </si>
  <si>
    <t>1970-06-07</t>
  </si>
  <si>
    <t>1990-07-23</t>
  </si>
  <si>
    <t>1970-06-08</t>
  </si>
  <si>
    <t>1990-07-24</t>
  </si>
  <si>
    <t>1970-06-09</t>
  </si>
  <si>
    <t>1990-07-25</t>
  </si>
  <si>
    <t>1970-06-10</t>
  </si>
  <si>
    <t>1990-07-26</t>
  </si>
  <si>
    <t>1970-06-11</t>
  </si>
  <si>
    <t>1990-07-27</t>
  </si>
  <si>
    <t>1970-06-12</t>
  </si>
  <si>
    <t>1990-07-29</t>
  </si>
  <si>
    <t>1970-06-14</t>
  </si>
  <si>
    <t>1990-07-30</t>
  </si>
  <si>
    <t>1970-06-15</t>
  </si>
  <si>
    <t>1990-07-31</t>
  </si>
  <si>
    <t>1970-06-16</t>
  </si>
  <si>
    <t>1990-08-01</t>
  </si>
  <si>
    <t>1970-06-17</t>
  </si>
  <si>
    <t>1990-08-02</t>
  </si>
  <si>
    <t>1970-06-18</t>
  </si>
  <si>
    <t>1990-08-03</t>
  </si>
  <si>
    <t>1970-06-19</t>
  </si>
  <si>
    <t>1990-08-05</t>
  </si>
  <si>
    <t>1970-06-21</t>
  </si>
  <si>
    <t>1990-08-06</t>
  </si>
  <si>
    <t>1970-06-22</t>
  </si>
  <si>
    <t>1990-08-07</t>
  </si>
  <si>
    <t>1970-06-23</t>
  </si>
  <si>
    <t>1990-08-08</t>
  </si>
  <si>
    <t>1970-06-24</t>
  </si>
  <si>
    <t>1990-08-09</t>
  </si>
  <si>
    <t>1970-06-25</t>
  </si>
  <si>
    <t>1990-08-10</t>
  </si>
  <si>
    <t>1970-06-26</t>
  </si>
  <si>
    <t>1990-08-12</t>
  </si>
  <si>
    <t>1970-06-28</t>
  </si>
  <si>
    <t>1990-08-13</t>
  </si>
  <si>
    <t>1970-06-29</t>
  </si>
  <si>
    <t>1990-08-14</t>
  </si>
  <si>
    <t>1970-06-30</t>
  </si>
  <si>
    <t>1990-08-15</t>
  </si>
  <si>
    <t>1970-07-01</t>
  </si>
  <si>
    <t>1990-08-16</t>
  </si>
  <si>
    <t>1970-07-02</t>
  </si>
  <si>
    <t>1990-08-17</t>
  </si>
  <si>
    <t>1970-07-03</t>
  </si>
  <si>
    <t>1990-08-19</t>
  </si>
  <si>
    <t>1970-07-05</t>
  </si>
  <si>
    <t>1990-08-20</t>
  </si>
  <si>
    <t>1970-07-06</t>
  </si>
  <si>
    <t>1990-08-21</t>
  </si>
  <si>
    <t>1970-07-07</t>
  </si>
  <si>
    <t>1990-08-22</t>
  </si>
  <si>
    <t>1970-07-08</t>
  </si>
  <si>
    <t>1990-08-23</t>
  </si>
  <si>
    <t>1970-07-09</t>
  </si>
  <si>
    <t>1990-08-24</t>
  </si>
  <si>
    <t>1970-07-10</t>
  </si>
  <si>
    <t>1990-08-26</t>
  </si>
  <si>
    <t>1970-07-12</t>
  </si>
  <si>
    <t>1990-08-27</t>
  </si>
  <si>
    <t>1970-07-13</t>
  </si>
  <si>
    <t>1990-08-28</t>
  </si>
  <si>
    <t>1970-07-14</t>
  </si>
  <si>
    <t>1990-08-29</t>
  </si>
  <si>
    <t>1970-07-15</t>
  </si>
  <si>
    <t>1990-08-30</t>
  </si>
  <si>
    <t>1970-07-16</t>
  </si>
  <si>
    <t>1990-08-31</t>
  </si>
  <si>
    <t>1970-07-17</t>
  </si>
  <si>
    <t>1990-09-02</t>
  </si>
  <si>
    <t>1970-07-19</t>
  </si>
  <si>
    <t>1990-09-03</t>
  </si>
  <si>
    <t>1970-07-20</t>
  </si>
  <si>
    <t>1990-09-04</t>
  </si>
  <si>
    <t>1970-07-21</t>
  </si>
  <si>
    <t>1990-09-05</t>
  </si>
  <si>
    <t>1970-07-22</t>
  </si>
  <si>
    <t>1990-09-06</t>
  </si>
  <si>
    <t>1970-07-23</t>
  </si>
  <si>
    <t>1990-09-07</t>
  </si>
  <si>
    <t>1970-07-24</t>
  </si>
  <si>
    <t>1990-09-09</t>
  </si>
  <si>
    <t>1970-07-26</t>
  </si>
  <si>
    <t>1990-09-10</t>
  </si>
  <si>
    <t>1970-07-27</t>
  </si>
  <si>
    <t>1990-09-11</t>
  </si>
  <si>
    <t>1970-07-28</t>
  </si>
  <si>
    <t>1990-09-12</t>
  </si>
  <si>
    <t>1970-07-29</t>
  </si>
  <si>
    <t>1990-09-13</t>
  </si>
  <si>
    <t>1970-07-30</t>
  </si>
  <si>
    <t>1990-09-14</t>
  </si>
  <si>
    <t>1970-07-31</t>
  </si>
  <si>
    <t>1990-09-16</t>
  </si>
  <si>
    <t>1970-08-02</t>
  </si>
  <si>
    <t>1990-09-17</t>
  </si>
  <si>
    <t>1970-08-03</t>
  </si>
  <si>
    <t>1990-09-18</t>
  </si>
  <si>
    <t>1970-08-04</t>
  </si>
  <si>
    <t>1990-09-19</t>
  </si>
  <si>
    <t>1970-08-05</t>
  </si>
  <si>
    <t>1990-09-20</t>
  </si>
  <si>
    <t>1970-08-06</t>
  </si>
  <si>
    <t>1990-09-21</t>
  </si>
  <si>
    <t>1970-08-07</t>
  </si>
  <si>
    <t>1990-09-23</t>
  </si>
  <si>
    <t>1970-08-09</t>
  </si>
  <si>
    <t>1990-09-24</t>
  </si>
  <si>
    <t>1970-08-10</t>
  </si>
  <si>
    <t>1990-09-25</t>
  </si>
  <si>
    <t>1970-08-11</t>
  </si>
  <si>
    <t>1990-09-26</t>
  </si>
  <si>
    <t>1970-08-12</t>
  </si>
  <si>
    <t>1990-09-27</t>
  </si>
  <si>
    <t>1970-08-13</t>
  </si>
  <si>
    <t>1990-09-28</t>
  </si>
  <si>
    <t>1970-08-14</t>
  </si>
  <si>
    <t>1990-09-30</t>
  </si>
  <si>
    <t>1970-08-16</t>
  </si>
  <si>
    <t>1990-10-01</t>
  </si>
  <si>
    <t>1970-08-17</t>
  </si>
  <si>
    <t>1990-10-02</t>
  </si>
  <si>
    <t>1970-08-18</t>
  </si>
  <si>
    <t>1990-10-03</t>
  </si>
  <si>
    <t>1970-08-19</t>
  </si>
  <si>
    <t>1990-10-04</t>
  </si>
  <si>
    <t>1970-08-20</t>
  </si>
  <si>
    <t>1990-10-05</t>
  </si>
  <si>
    <t>1970-08-21</t>
  </si>
  <si>
    <t>1990-10-07</t>
  </si>
  <si>
    <t>1970-08-23</t>
  </si>
  <si>
    <t>1990-10-08</t>
  </si>
  <si>
    <t>1970-08-24</t>
  </si>
  <si>
    <t>1990-10-09</t>
  </si>
  <si>
    <t>1970-08-25</t>
  </si>
  <si>
    <t>1990-10-10</t>
  </si>
  <si>
    <t>1970-08-26</t>
  </si>
  <si>
    <t>1990-10-11</t>
  </si>
  <si>
    <t>1970-08-27</t>
  </si>
  <si>
    <t>1990-10-12</t>
  </si>
  <si>
    <t>1970-08-28</t>
  </si>
  <si>
    <t>1990-10-14</t>
  </si>
  <si>
    <t>1970-08-30</t>
  </si>
  <si>
    <t>1990-10-15</t>
  </si>
  <si>
    <t>1970-08-31</t>
  </si>
  <si>
    <t>1990-10-16</t>
  </si>
  <si>
    <t>1970-09-01</t>
  </si>
  <si>
    <t>1990-10-17</t>
  </si>
  <si>
    <t>1970-09-02</t>
  </si>
  <si>
    <t>1990-10-18</t>
  </si>
  <si>
    <t>1970-09-03</t>
  </si>
  <si>
    <t>1990-10-19</t>
  </si>
  <si>
    <t>1970-09-04</t>
  </si>
  <si>
    <t>1990-10-21</t>
  </si>
  <si>
    <t>1970-09-06</t>
  </si>
  <si>
    <t>1990-10-22</t>
  </si>
  <si>
    <t>1970-09-07</t>
  </si>
  <si>
    <t>1990-10-23</t>
  </si>
  <si>
    <t>1970-09-08</t>
  </si>
  <si>
    <t>1990-10-24</t>
  </si>
  <si>
    <t>1970-09-09</t>
  </si>
  <si>
    <t>1990-10-25</t>
  </si>
  <si>
    <t>1970-09-10</t>
  </si>
  <si>
    <t>1990-10-26</t>
  </si>
  <si>
    <t>1970-09-11</t>
  </si>
  <si>
    <t>1990-10-28</t>
  </si>
  <si>
    <t>1970-09-13</t>
  </si>
  <si>
    <t>1990-10-29</t>
  </si>
  <si>
    <t>1970-09-14</t>
  </si>
  <si>
    <t>1990-10-30</t>
  </si>
  <si>
    <t>1970-09-15</t>
  </si>
  <si>
    <t>1990-10-31</t>
  </si>
  <si>
    <t>1970-09-16</t>
  </si>
  <si>
    <t>1990-11-01</t>
  </si>
  <si>
    <t>1970-09-17</t>
  </si>
  <si>
    <t>1990-11-02</t>
  </si>
  <si>
    <t>1970-09-18</t>
  </si>
  <si>
    <t>1990-11-04</t>
  </si>
  <si>
    <t>1970-09-20</t>
  </si>
  <si>
    <t>1990-11-05</t>
  </si>
  <si>
    <t>1970-09-21</t>
  </si>
  <si>
    <t>1990-11-06</t>
  </si>
  <si>
    <t>1970-09-22</t>
  </si>
  <si>
    <t>1990-11-07</t>
  </si>
  <si>
    <t>1970-09-23</t>
  </si>
  <si>
    <t>1990-11-08</t>
  </si>
  <si>
    <t>1970-09-24</t>
  </si>
  <si>
    <t>1990-11-09</t>
  </si>
  <si>
    <t>1970-09-25</t>
  </si>
  <si>
    <t>1990-11-11</t>
  </si>
  <si>
    <t>1970-09-27</t>
  </si>
  <si>
    <t>1990-11-12</t>
  </si>
  <si>
    <t>1970-09-28</t>
  </si>
  <si>
    <t>1990-11-13</t>
  </si>
  <si>
    <t>1970-09-29</t>
  </si>
  <si>
    <t>1990-11-14</t>
  </si>
  <si>
    <t>1970-09-30</t>
  </si>
  <si>
    <t>1990-11-15</t>
  </si>
  <si>
    <t>1970-10-01</t>
  </si>
  <si>
    <t>1990-11-16</t>
  </si>
  <si>
    <t>1970-10-02</t>
  </si>
  <si>
    <t>1990-11-18</t>
  </si>
  <si>
    <t>1970-10-04</t>
  </si>
  <si>
    <t>1990-11-19</t>
  </si>
  <si>
    <t>1970-10-05</t>
  </si>
  <si>
    <t>1990-11-20</t>
  </si>
  <si>
    <t>1970-10-06</t>
  </si>
  <si>
    <t>1990-11-21</t>
  </si>
  <si>
    <t>1970-10-07</t>
  </si>
  <si>
    <t>1990-11-22</t>
  </si>
  <si>
    <t>1970-10-08</t>
  </si>
  <si>
    <t>1990-11-23</t>
  </si>
  <si>
    <t>1970-10-09</t>
  </si>
  <si>
    <t>1990-11-25</t>
  </si>
  <si>
    <t>1970-10-11</t>
  </si>
  <si>
    <t>1990-11-26</t>
  </si>
  <si>
    <t>1970-10-12</t>
  </si>
  <si>
    <t>1990-11-27</t>
  </si>
  <si>
    <t>1970-10-13</t>
  </si>
  <si>
    <t>1990-11-28</t>
  </si>
  <si>
    <t>1970-10-14</t>
  </si>
  <si>
    <t>1990-11-29</t>
  </si>
  <si>
    <t>1970-10-15</t>
  </si>
  <si>
    <t>1990-11-30</t>
  </si>
  <si>
    <t>1970-10-16</t>
  </si>
  <si>
    <t>1990-12-02</t>
  </si>
  <si>
    <t>1970-10-18</t>
  </si>
  <si>
    <t>1990-12-03</t>
  </si>
  <si>
    <t>1970-10-19</t>
  </si>
  <si>
    <t>1990-12-04</t>
  </si>
  <si>
    <t>1970-10-20</t>
  </si>
  <si>
    <t>1990-12-05</t>
  </si>
  <si>
    <t>1970-10-21</t>
  </si>
  <si>
    <t>1990-12-06</t>
  </si>
  <si>
    <t>1970-10-22</t>
  </si>
  <si>
    <t>1990-12-07</t>
  </si>
  <si>
    <t>1970-10-23</t>
  </si>
  <si>
    <t>1990-12-09</t>
  </si>
  <si>
    <t>1970-10-25</t>
  </si>
  <si>
    <t>1990-12-10</t>
  </si>
  <si>
    <t>1970-10-26</t>
  </si>
  <si>
    <t>1990-12-11</t>
  </si>
  <si>
    <t>1970-10-27</t>
  </si>
  <si>
    <t>1990-12-12</t>
  </si>
  <si>
    <t>1970-10-28</t>
  </si>
  <si>
    <t>1990-12-13</t>
  </si>
  <si>
    <t>1970-10-29</t>
  </si>
  <si>
    <t>1990-12-14</t>
  </si>
  <si>
    <t>1970-10-30</t>
  </si>
  <si>
    <t>1990-12-16</t>
  </si>
  <si>
    <t>1970-11-01</t>
  </si>
  <si>
    <t>1990-12-17</t>
  </si>
  <si>
    <t>1970-11-02</t>
  </si>
  <si>
    <t>1990-12-18</t>
  </si>
  <si>
    <t>1970-11-03</t>
  </si>
  <si>
    <t>1990-12-19</t>
  </si>
  <si>
    <t>1970-11-04</t>
  </si>
  <si>
    <t>1990-12-20</t>
  </si>
  <si>
    <t>1970-11-05</t>
  </si>
  <si>
    <t>1990-12-21</t>
  </si>
  <si>
    <t>1970-11-06</t>
  </si>
  <si>
    <t>1990-12-23</t>
  </si>
  <si>
    <t>1970-11-08</t>
  </si>
  <si>
    <t>1990-12-24</t>
  </si>
  <si>
    <t>1970-11-09</t>
  </si>
  <si>
    <t>1990-12-25</t>
  </si>
  <si>
    <t>1970-11-10</t>
  </si>
  <si>
    <t>1990-12-26</t>
  </si>
  <si>
    <t>1970-11-11</t>
  </si>
  <si>
    <t>1990-12-27</t>
  </si>
  <si>
    <t>1970-11-12</t>
  </si>
  <si>
    <t>1990-12-28</t>
  </si>
  <si>
    <t>1970-11-13</t>
  </si>
  <si>
    <t>1990-12-30</t>
  </si>
  <si>
    <t>1970-11-15</t>
  </si>
  <si>
    <t>1990-12-31</t>
  </si>
  <si>
    <t>1970-11-16</t>
  </si>
  <si>
    <t>1991-01-01</t>
  </si>
  <si>
    <t>1970-11-17</t>
  </si>
  <si>
    <t>1991-01-02</t>
  </si>
  <si>
    <t>1970-11-18</t>
  </si>
  <si>
    <t>1991-01-03</t>
  </si>
  <si>
    <t>1970-11-19</t>
  </si>
  <si>
    <t>1991-01-04</t>
  </si>
  <si>
    <t>1970-11-20</t>
  </si>
  <si>
    <t>1991-01-06</t>
  </si>
  <si>
    <t>1970-11-22</t>
  </si>
  <si>
    <t>1991-01-07</t>
  </si>
  <si>
    <t>1970-11-23</t>
  </si>
  <si>
    <t>1991-01-08</t>
  </si>
  <si>
    <t>1970-11-24</t>
  </si>
  <si>
    <t>1991-01-09</t>
  </si>
  <si>
    <t>1970-11-25</t>
  </si>
  <si>
    <t>1991-01-10</t>
  </si>
  <si>
    <t>1970-11-26</t>
  </si>
  <si>
    <t>1991-01-11</t>
  </si>
  <si>
    <t>1970-11-27</t>
  </si>
  <si>
    <t>1991-01-13</t>
  </si>
  <si>
    <t>1970-11-29</t>
  </si>
  <si>
    <t>1991-01-14</t>
  </si>
  <si>
    <t>1970-11-30</t>
  </si>
  <si>
    <t>1991-01-15</t>
  </si>
  <si>
    <t>1970-12-01</t>
  </si>
  <si>
    <t>1991-01-16</t>
  </si>
  <si>
    <t>1970-12-02</t>
  </si>
  <si>
    <t>1991-01-17</t>
  </si>
  <si>
    <t>1970-12-03</t>
  </si>
  <si>
    <t>1991-01-18</t>
  </si>
  <si>
    <t>1970-12-04</t>
  </si>
  <si>
    <t>1991-01-20</t>
  </si>
  <si>
    <t>1970-12-06</t>
  </si>
  <si>
    <t>1991-01-21</t>
  </si>
  <si>
    <t>1970-12-07</t>
  </si>
  <si>
    <t>1991-01-22</t>
  </si>
  <si>
    <t>1970-12-08</t>
  </si>
  <si>
    <t>1991-01-23</t>
  </si>
  <si>
    <t>1970-12-09</t>
  </si>
  <si>
    <t>1991-01-24</t>
  </si>
  <si>
    <t>1970-12-10</t>
  </si>
  <si>
    <t>1991-01-25</t>
  </si>
  <si>
    <t>1970-12-11</t>
  </si>
  <si>
    <t>1991-01-27</t>
  </si>
  <si>
    <t>1970-12-13</t>
  </si>
  <si>
    <t>1991-01-28</t>
  </si>
  <si>
    <t>1970-12-14</t>
  </si>
  <si>
    <t>1991-01-29</t>
  </si>
  <si>
    <t>1970-12-15</t>
  </si>
  <si>
    <t>1991-01-30</t>
  </si>
  <si>
    <t>1970-12-16</t>
  </si>
  <si>
    <t>1991-01-31</t>
  </si>
  <si>
    <t>1970-12-17</t>
  </si>
  <si>
    <t>1991-02-01</t>
  </si>
  <si>
    <t>1970-12-18</t>
  </si>
  <si>
    <t>1991-02-03</t>
  </si>
  <si>
    <t>1970-12-20</t>
  </si>
  <si>
    <t>1991-02-04</t>
  </si>
  <si>
    <t>1970-12-21</t>
  </si>
  <si>
    <t>1991-02-05</t>
  </si>
  <si>
    <t>1970-12-22</t>
  </si>
  <si>
    <t>1991-02-06</t>
  </si>
  <si>
    <t>1970-12-23</t>
  </si>
  <si>
    <t>1991-02-07</t>
  </si>
  <si>
    <t>1970-12-24</t>
  </si>
  <si>
    <t>1991-02-08</t>
  </si>
  <si>
    <t>1970-12-25</t>
  </si>
  <si>
    <t>1991-02-10</t>
  </si>
  <si>
    <t>1970-12-27</t>
  </si>
  <si>
    <t>1991-02-11</t>
  </si>
  <si>
    <t>1970-12-28</t>
  </si>
  <si>
    <t>1991-02-12</t>
  </si>
  <si>
    <t>1970-12-29</t>
  </si>
  <si>
    <t>1991-02-13</t>
  </si>
  <si>
    <t>1970-12-30</t>
  </si>
  <si>
    <t>1991-02-14</t>
  </si>
  <si>
    <t>1970-12-31</t>
  </si>
  <si>
    <t>1991-02-15</t>
  </si>
  <si>
    <t>1971-01-01</t>
  </si>
  <si>
    <t>1991-02-17</t>
  </si>
  <si>
    <t>1971-01-03</t>
  </si>
  <si>
    <t>1991-02-18</t>
  </si>
  <si>
    <t>1971-01-04</t>
  </si>
  <si>
    <t>1991-02-19</t>
  </si>
  <si>
    <t>1971-01-05</t>
  </si>
  <si>
    <t>1991-02-20</t>
  </si>
  <si>
    <t>1971-01-06</t>
  </si>
  <si>
    <t>1991-02-21</t>
  </si>
  <si>
    <t>1971-01-07</t>
  </si>
  <si>
    <t>1991-02-22</t>
  </si>
  <si>
    <t>1971-01-08</t>
  </si>
  <si>
    <t>1991-02-24</t>
  </si>
  <si>
    <t>1971-01-10</t>
  </si>
  <si>
    <t>1991-02-25</t>
  </si>
  <si>
    <t>1971-01-11</t>
  </si>
  <si>
    <t>1991-02-26</t>
  </si>
  <si>
    <t>1971-01-12</t>
  </si>
  <si>
    <t>1991-02-27</t>
  </si>
  <si>
    <t>1971-01-13</t>
  </si>
  <si>
    <t>1991-02-28</t>
  </si>
  <si>
    <t>1971-01-14</t>
  </si>
  <si>
    <t>1991-03-01</t>
  </si>
  <si>
    <t>1971-01-15</t>
  </si>
  <si>
    <t>1991-03-03</t>
  </si>
  <si>
    <t>1971-01-17</t>
  </si>
  <si>
    <t>1991-03-04</t>
  </si>
  <si>
    <t>1971-01-18</t>
  </si>
  <si>
    <t>1991-03-05</t>
  </si>
  <si>
    <t>1971-01-19</t>
  </si>
  <si>
    <t>1991-03-06</t>
  </si>
  <si>
    <t>1971-01-20</t>
  </si>
  <si>
    <t>1991-03-07</t>
  </si>
  <si>
    <t>1971-01-21</t>
  </si>
  <si>
    <t>1991-03-08</t>
  </si>
  <si>
    <t>1971-01-22</t>
  </si>
  <si>
    <t>1991-03-10</t>
  </si>
  <si>
    <t>1971-01-24</t>
  </si>
  <si>
    <t>1991-03-11</t>
  </si>
  <si>
    <t>1971-01-25</t>
  </si>
  <si>
    <t>1991-03-12</t>
  </si>
  <si>
    <t>1971-01-26</t>
  </si>
  <si>
    <t>1991-03-13</t>
  </si>
  <si>
    <t>1971-01-27</t>
  </si>
  <si>
    <t>1991-03-14</t>
  </si>
  <si>
    <t>1971-01-28</t>
  </si>
  <si>
    <t>1991-03-15</t>
  </si>
  <si>
    <t>1971-01-29</t>
  </si>
  <si>
    <t>1991-03-17</t>
  </si>
  <si>
    <t>1971-01-31</t>
  </si>
  <si>
    <t>1991-03-18</t>
  </si>
  <si>
    <t>1971-02-01</t>
  </si>
  <si>
    <t>1991-03-19</t>
  </si>
  <si>
    <t>1971-02-02</t>
  </si>
  <si>
    <t>1991-03-20</t>
  </si>
  <si>
    <t>1971-02-03</t>
  </si>
  <si>
    <t>1991-03-21</t>
  </si>
  <si>
    <t>1971-02-04</t>
  </si>
  <si>
    <t>1991-03-22</t>
  </si>
  <si>
    <t>1971-02-05</t>
  </si>
  <si>
    <t>1991-03-24</t>
  </si>
  <si>
    <t>1971-02-07</t>
  </si>
  <si>
    <t>1991-03-25</t>
  </si>
  <si>
    <t>1971-02-08</t>
  </si>
  <si>
    <t>1991-03-26</t>
  </si>
  <si>
    <t>1971-02-09</t>
  </si>
  <si>
    <t>1991-03-27</t>
  </si>
  <si>
    <t>1971-02-10</t>
  </si>
  <si>
    <t>1991-03-28</t>
  </si>
  <si>
    <t>1971-02-11</t>
  </si>
  <si>
    <t>1991-03-29</t>
  </si>
  <si>
    <t>1971-02-12</t>
  </si>
  <si>
    <t>1991-03-31</t>
  </si>
  <si>
    <t>1971-02-14</t>
  </si>
  <si>
    <t>1991-04-01</t>
  </si>
  <si>
    <t>1971-02-15</t>
  </si>
  <si>
    <t>1991-04-02</t>
  </si>
  <si>
    <t>1971-02-16</t>
  </si>
  <si>
    <t>1991-04-03</t>
  </si>
  <si>
    <t>1971-02-17</t>
  </si>
  <si>
    <t>1991-04-04</t>
  </si>
  <si>
    <t>1971-02-18</t>
  </si>
  <si>
    <t>1991-04-05</t>
  </si>
  <si>
    <t>1971-02-19</t>
  </si>
  <si>
    <t>1991-04-07</t>
  </si>
  <si>
    <t>1971-02-21</t>
  </si>
  <si>
    <t>1991-04-08</t>
  </si>
  <si>
    <t>1971-02-22</t>
  </si>
  <si>
    <t>1991-04-09</t>
  </si>
  <si>
    <t>1971-02-23</t>
  </si>
  <si>
    <t>1991-04-10</t>
  </si>
  <si>
    <t>1971-02-24</t>
  </si>
  <si>
    <t>1991-04-11</t>
  </si>
  <si>
    <t>1971-02-25</t>
  </si>
  <si>
    <t>1991-04-12</t>
  </si>
  <si>
    <t>1971-02-26</t>
  </si>
  <si>
    <t>1991-04-14</t>
  </si>
  <si>
    <t>1971-02-28</t>
  </si>
  <si>
    <t>1991-04-15</t>
  </si>
  <si>
    <t>1971-03-01</t>
  </si>
  <si>
    <t>1991-04-16</t>
  </si>
  <si>
    <t>1971-03-02</t>
  </si>
  <si>
    <t>1991-04-17</t>
  </si>
  <si>
    <t>1971-03-03</t>
  </si>
  <si>
    <t>1991-04-18</t>
  </si>
  <si>
    <t>1971-03-04</t>
  </si>
  <si>
    <t>1991-04-19</t>
  </si>
  <si>
    <t>1971-03-05</t>
  </si>
  <si>
    <t>1991-04-21</t>
  </si>
  <si>
    <t>1971-03-07</t>
  </si>
  <si>
    <t>1991-04-22</t>
  </si>
  <si>
    <t>1971-03-08</t>
  </si>
  <si>
    <t>1991-04-23</t>
  </si>
  <si>
    <t>1971-03-09</t>
  </si>
  <si>
    <t>1991-04-24</t>
  </si>
  <si>
    <t>1971-03-10</t>
  </si>
  <si>
    <t>1991-04-25</t>
  </si>
  <si>
    <t>1971-03-11</t>
  </si>
  <si>
    <t>1991-04-26</t>
  </si>
  <si>
    <t>1971-03-12</t>
  </si>
  <si>
    <t>1991-04-28</t>
  </si>
  <si>
    <t>1971-03-14</t>
  </si>
  <si>
    <t>1991-04-29</t>
  </si>
  <si>
    <t>1971-03-15</t>
  </si>
  <si>
    <t>1991-04-30</t>
  </si>
  <si>
    <t>1971-03-16</t>
  </si>
  <si>
    <t>1991-05-01</t>
  </si>
  <si>
    <t>1971-03-17</t>
  </si>
  <si>
    <t>1991-05-02</t>
  </si>
  <si>
    <t>1971-03-18</t>
  </si>
  <si>
    <t>1991-05-03</t>
  </si>
  <si>
    <t>1971-03-19</t>
  </si>
  <si>
    <t>1991-05-05</t>
  </si>
  <si>
    <t>1971-03-21</t>
  </si>
  <si>
    <t>1991-05-06</t>
  </si>
  <si>
    <t>1971-03-22</t>
  </si>
  <si>
    <t>1991-05-07</t>
  </si>
  <si>
    <t>1971-03-23</t>
  </si>
  <si>
    <t>1991-05-08</t>
  </si>
  <si>
    <t>1971-03-24</t>
  </si>
  <si>
    <t>1991-05-09</t>
  </si>
  <si>
    <t>1971-03-25</t>
  </si>
  <si>
    <t>1991-05-10</t>
  </si>
  <si>
    <t>1971-03-26</t>
  </si>
  <si>
    <t>1991-05-12</t>
  </si>
  <si>
    <t>1971-03-28</t>
  </si>
  <si>
    <t>1991-05-13</t>
  </si>
  <si>
    <t>1971-03-29</t>
  </si>
  <si>
    <t>1991-05-14</t>
  </si>
  <si>
    <t>1971-03-30</t>
  </si>
  <si>
    <t>1991-05-15</t>
  </si>
  <si>
    <t>1971-03-31</t>
  </si>
  <si>
    <t>1991-05-16</t>
  </si>
  <si>
    <t>1971-04-01</t>
  </si>
  <si>
    <t>1991-05-17</t>
  </si>
  <si>
    <t>1971-04-02</t>
  </si>
  <si>
    <t>1991-05-19</t>
  </si>
  <si>
    <t>1971-04-04</t>
  </si>
  <si>
    <t>1991-05-20</t>
  </si>
  <si>
    <t>1971-04-05</t>
  </si>
  <si>
    <t>1991-05-21</t>
  </si>
  <si>
    <t>1971-04-06</t>
  </si>
  <si>
    <t>1991-05-22</t>
  </si>
  <si>
    <t>1971-04-07</t>
  </si>
  <si>
    <t>1991-05-23</t>
  </si>
  <si>
    <t>1971-04-08</t>
  </si>
  <si>
    <t>1991-05-24</t>
  </si>
  <si>
    <t>1971-04-09</t>
  </si>
  <si>
    <t>1991-05-26</t>
  </si>
  <si>
    <t>1971-04-11</t>
  </si>
  <si>
    <t>1991-05-27</t>
  </si>
  <si>
    <t>1971-04-12</t>
  </si>
  <si>
    <t>1991-05-28</t>
  </si>
  <si>
    <t>1971-04-13</t>
  </si>
  <si>
    <t>1991-05-29</t>
  </si>
  <si>
    <t>1971-04-14</t>
  </si>
  <si>
    <t>1991-05-30</t>
  </si>
  <si>
    <t>1971-04-15</t>
  </si>
  <si>
    <t>1991-05-31</t>
  </si>
  <si>
    <t>1971-04-16</t>
  </si>
  <si>
    <t>1991-06-02</t>
  </si>
  <si>
    <t>1971-04-18</t>
  </si>
  <si>
    <t>1991-06-03</t>
  </si>
  <si>
    <t>1971-04-19</t>
  </si>
  <si>
    <t>1991-06-04</t>
  </si>
  <si>
    <t>1971-04-20</t>
  </si>
  <si>
    <t>1991-06-05</t>
  </si>
  <si>
    <t>1971-04-21</t>
  </si>
  <si>
    <t>1991-06-06</t>
  </si>
  <si>
    <t>1971-04-22</t>
  </si>
  <si>
    <t>1991-06-07</t>
  </si>
  <si>
    <t>1971-04-23</t>
  </si>
  <si>
    <t>1991-06-09</t>
  </si>
  <si>
    <t>1971-04-25</t>
  </si>
  <si>
    <t>1991-06-10</t>
  </si>
  <si>
    <t>1971-04-26</t>
  </si>
  <si>
    <t>1991-06-11</t>
  </si>
  <si>
    <t>1971-04-27</t>
  </si>
  <si>
    <t>1991-06-12</t>
  </si>
  <si>
    <t>1971-04-28</t>
  </si>
  <si>
    <t>1991-06-13</t>
  </si>
  <si>
    <t>1971-04-29</t>
  </si>
  <si>
    <t>1991-06-14</t>
  </si>
  <si>
    <t>1971-04-30</t>
  </si>
  <si>
    <t>1991-06-16</t>
  </si>
  <si>
    <t>1971-05-02</t>
  </si>
  <si>
    <t>1991-06-17</t>
  </si>
  <si>
    <t>1971-05-03</t>
  </si>
  <si>
    <t>1991-06-18</t>
  </si>
  <si>
    <t>1971-05-04</t>
  </si>
  <si>
    <t>1991-06-19</t>
  </si>
  <si>
    <t>1971-05-05</t>
  </si>
  <si>
    <t>1991-06-20</t>
  </si>
  <si>
    <t>1971-05-06</t>
  </si>
  <si>
    <t>1991-06-21</t>
  </si>
  <si>
    <t>1971-05-07</t>
  </si>
  <si>
    <t>1991-06-23</t>
  </si>
  <si>
    <t>1971-05-09</t>
  </si>
  <si>
    <t>1991-06-24</t>
  </si>
  <si>
    <t>1971-05-10</t>
  </si>
  <si>
    <t>1991-06-25</t>
  </si>
  <si>
    <t>1971-05-11</t>
  </si>
  <si>
    <t>1991-06-26</t>
  </si>
  <si>
    <t>1971-05-12</t>
  </si>
  <si>
    <t>1991-06-27</t>
  </si>
  <si>
    <t>1971-05-13</t>
  </si>
  <si>
    <t>1991-06-28</t>
  </si>
  <si>
    <t>1971-05-14</t>
  </si>
  <si>
    <t>1991-06-30</t>
  </si>
  <si>
    <t>1971-05-16</t>
  </si>
  <si>
    <t>1991-07-01</t>
  </si>
  <si>
    <t>1971-05-17</t>
  </si>
  <si>
    <t>1991-07-02</t>
  </si>
  <si>
    <t>1971-05-18</t>
  </si>
  <si>
    <t>1991-07-03</t>
  </si>
  <si>
    <t>1971-05-19</t>
  </si>
  <si>
    <t>1991-07-04</t>
  </si>
  <si>
    <t>1971-05-20</t>
  </si>
  <si>
    <t>1991-07-05</t>
  </si>
  <si>
    <t>1971-05-21</t>
  </si>
  <si>
    <t>1991-07-07</t>
  </si>
  <si>
    <t>1971-05-23</t>
  </si>
  <si>
    <t>1991-07-08</t>
  </si>
  <si>
    <t>1971-05-24</t>
  </si>
  <si>
    <t>1991-07-09</t>
  </si>
  <si>
    <t>1971-05-25</t>
  </si>
  <si>
    <t>1991-07-10</t>
  </si>
  <si>
    <t>1971-05-26</t>
  </si>
  <si>
    <t>1991-07-11</t>
  </si>
  <si>
    <t>1971-05-27</t>
  </si>
  <si>
    <t>1991-07-12</t>
  </si>
  <si>
    <t>1971-05-28</t>
  </si>
  <si>
    <t>1991-07-14</t>
  </si>
  <si>
    <t>1971-05-30</t>
  </si>
  <si>
    <t>1991-07-15</t>
  </si>
  <si>
    <t>1971-05-31</t>
  </si>
  <si>
    <t>1991-07-16</t>
  </si>
  <si>
    <t>1971-06-01</t>
  </si>
  <si>
    <t>1991-07-17</t>
  </si>
  <si>
    <t>1971-06-02</t>
  </si>
  <si>
    <t>1991-07-18</t>
  </si>
  <si>
    <t>1971-06-03</t>
  </si>
  <si>
    <t>1991-07-19</t>
  </si>
  <si>
    <t>1971-06-04</t>
  </si>
  <si>
    <t>1991-07-21</t>
  </si>
  <si>
    <t>1971-06-06</t>
  </si>
  <si>
    <t>1991-07-22</t>
  </si>
  <si>
    <t>1971-06-07</t>
  </si>
  <si>
    <t>1991-07-23</t>
  </si>
  <si>
    <t>1971-06-08</t>
  </si>
  <si>
    <t>1991-07-24</t>
  </si>
  <si>
    <t>1971-06-09</t>
  </si>
  <si>
    <t>1991-07-25</t>
  </si>
  <si>
    <t>1971-06-10</t>
  </si>
  <si>
    <t>1991-07-26</t>
  </si>
  <si>
    <t>1971-06-11</t>
  </si>
  <si>
    <t>1991-07-28</t>
  </si>
  <si>
    <t>1971-06-13</t>
  </si>
  <si>
    <t>1991-07-29</t>
  </si>
  <si>
    <t>1971-06-14</t>
  </si>
  <si>
    <t>1991-07-30</t>
  </si>
  <si>
    <t>1971-06-15</t>
  </si>
  <si>
    <t>1991-07-31</t>
  </si>
  <si>
    <t>1971-06-16</t>
  </si>
  <si>
    <t>1991-08-01</t>
  </si>
  <si>
    <t>1971-06-17</t>
  </si>
  <si>
    <t>1991-08-02</t>
  </si>
  <si>
    <t>1971-06-18</t>
  </si>
  <si>
    <t>1991-08-04</t>
  </si>
  <si>
    <t>1971-06-20</t>
  </si>
  <si>
    <t>1991-08-05</t>
  </si>
  <si>
    <t>1971-06-21</t>
  </si>
  <si>
    <t>1991-08-06</t>
  </si>
  <si>
    <t>1971-06-22</t>
  </si>
  <si>
    <t>1991-08-07</t>
  </si>
  <si>
    <t>1971-06-23</t>
  </si>
  <si>
    <t>1991-08-08</t>
  </si>
  <si>
    <t>1971-06-24</t>
  </si>
  <si>
    <t>1991-08-09</t>
  </si>
  <si>
    <t>1971-06-25</t>
  </si>
  <si>
    <t>1991-08-11</t>
  </si>
  <si>
    <t>1971-06-27</t>
  </si>
  <si>
    <t>1991-08-12</t>
  </si>
  <si>
    <t>1971-06-28</t>
  </si>
  <si>
    <t>1991-08-13</t>
  </si>
  <si>
    <t>1971-06-29</t>
  </si>
  <si>
    <t>1991-08-14</t>
  </si>
  <si>
    <t>1971-06-30</t>
  </si>
  <si>
    <t>1991-08-15</t>
  </si>
  <si>
    <t>1971-07-01</t>
  </si>
  <si>
    <t>1991-08-16</t>
  </si>
  <si>
    <t>1971-07-02</t>
  </si>
  <si>
    <t>1991-08-18</t>
  </si>
  <si>
    <t>1971-07-04</t>
  </si>
  <si>
    <t>1991-08-19</t>
  </si>
  <si>
    <t>1971-07-05</t>
  </si>
  <si>
    <t>1991-08-20</t>
  </si>
  <si>
    <t>1971-07-06</t>
  </si>
  <si>
    <t>1991-08-21</t>
  </si>
  <si>
    <t>1971-07-07</t>
  </si>
  <si>
    <t>1991-08-22</t>
  </si>
  <si>
    <t>1971-07-08</t>
  </si>
  <si>
    <t>1991-08-23</t>
  </si>
  <si>
    <t>1971-07-09</t>
  </si>
  <si>
    <t>1991-08-25</t>
  </si>
  <si>
    <t>1971-07-11</t>
  </si>
  <si>
    <t>1991-08-26</t>
  </si>
  <si>
    <t>1971-07-12</t>
  </si>
  <si>
    <t>1991-08-27</t>
  </si>
  <si>
    <t>1971-07-13</t>
  </si>
  <si>
    <t>1991-08-28</t>
  </si>
  <si>
    <t>1971-07-14</t>
  </si>
  <si>
    <t>1991-08-29</t>
  </si>
  <si>
    <t>1971-07-15</t>
  </si>
  <si>
    <t>1991-08-30</t>
  </si>
  <si>
    <t>1971-07-16</t>
  </si>
  <si>
    <t>1991-09-01</t>
  </si>
  <si>
    <t>1971-07-18</t>
  </si>
  <si>
    <t>1991-09-02</t>
  </si>
  <si>
    <t>1971-07-19</t>
  </si>
  <si>
    <t>1991-09-03</t>
  </si>
  <si>
    <t>1971-07-20</t>
  </si>
  <si>
    <t>1991-09-04</t>
  </si>
  <si>
    <t>1971-07-21</t>
  </si>
  <si>
    <t>1991-09-05</t>
  </si>
  <si>
    <t>1971-07-22</t>
  </si>
  <si>
    <t>1991-09-06</t>
  </si>
  <si>
    <t>1971-07-23</t>
  </si>
  <si>
    <t>1991-09-08</t>
  </si>
  <si>
    <t>1971-07-25</t>
  </si>
  <si>
    <t>1991-09-09</t>
  </si>
  <si>
    <t>1971-07-26</t>
  </si>
  <si>
    <t>1991-09-10</t>
  </si>
  <si>
    <t>1971-07-27</t>
  </si>
  <si>
    <t>1991-09-11</t>
  </si>
  <si>
    <t>1971-07-28</t>
  </si>
  <si>
    <t>1991-09-12</t>
  </si>
  <si>
    <t>1971-07-29</t>
  </si>
  <si>
    <t>1991-09-13</t>
  </si>
  <si>
    <t>1971-07-30</t>
  </si>
  <si>
    <t>1991-09-15</t>
  </si>
  <si>
    <t>1971-08-01</t>
  </si>
  <si>
    <t>1991-09-16</t>
  </si>
  <si>
    <t>1971-08-02</t>
  </si>
  <si>
    <t>1991-09-17</t>
  </si>
  <si>
    <t>1971-08-03</t>
  </si>
  <si>
    <t>1991-09-18</t>
  </si>
  <si>
    <t>1971-08-04</t>
  </si>
  <si>
    <t>1991-09-19</t>
  </si>
  <si>
    <t>1971-08-05</t>
  </si>
  <si>
    <t>1991-09-20</t>
  </si>
  <si>
    <t>1971-08-06</t>
  </si>
  <si>
    <t>1991-09-22</t>
  </si>
  <si>
    <t>1971-08-08</t>
  </si>
  <si>
    <t>1991-09-23</t>
  </si>
  <si>
    <t>1971-08-09</t>
  </si>
  <si>
    <t>1991-09-24</t>
  </si>
  <si>
    <t>1971-08-10</t>
  </si>
  <si>
    <t>1991-09-25</t>
  </si>
  <si>
    <t>1971-08-11</t>
  </si>
  <si>
    <t>1991-09-26</t>
  </si>
  <si>
    <t>1971-08-12</t>
  </si>
  <si>
    <t>1991-09-27</t>
  </si>
  <si>
    <t>1971-08-13</t>
  </si>
  <si>
    <t>1991-09-29</t>
  </si>
  <si>
    <t>1971-08-15</t>
  </si>
  <si>
    <t>1991-09-30</t>
  </si>
  <si>
    <t>1971-08-16</t>
  </si>
  <si>
    <t>1991-10-01</t>
  </si>
  <si>
    <t>1971-08-17</t>
  </si>
  <si>
    <t>1991-10-02</t>
  </si>
  <si>
    <t>1971-08-18</t>
  </si>
  <si>
    <t>1991-10-03</t>
  </si>
  <si>
    <t>1971-08-19</t>
  </si>
  <si>
    <t>1991-10-04</t>
  </si>
  <si>
    <t>1971-08-20</t>
  </si>
  <si>
    <t>1991-10-06</t>
  </si>
  <si>
    <t>1971-08-22</t>
  </si>
  <si>
    <t>1991-10-07</t>
  </si>
  <si>
    <t>1971-08-23</t>
  </si>
  <si>
    <t>1991-10-08</t>
  </si>
  <si>
    <t>1971-08-24</t>
  </si>
  <si>
    <t>1991-10-09</t>
  </si>
  <si>
    <t>1971-08-25</t>
  </si>
  <si>
    <t>1991-10-10</t>
  </si>
  <si>
    <t>1971-08-26</t>
  </si>
  <si>
    <t>1991-10-11</t>
  </si>
  <si>
    <t>1971-08-27</t>
  </si>
  <si>
    <t>1991-10-13</t>
  </si>
  <si>
    <t>1971-08-29</t>
  </si>
  <si>
    <t>1991-10-14</t>
  </si>
  <si>
    <t>1971-08-30</t>
  </si>
  <si>
    <t>1991-10-15</t>
  </si>
  <si>
    <t>1971-08-31</t>
  </si>
  <si>
    <t>1991-10-16</t>
  </si>
  <si>
    <t>1971-09-01</t>
  </si>
  <si>
    <t>1991-10-17</t>
  </si>
  <si>
    <t>1971-09-02</t>
  </si>
  <si>
    <t>1991-10-18</t>
  </si>
  <si>
    <t>1971-09-03</t>
  </si>
  <si>
    <t>1991-10-20</t>
  </si>
  <si>
    <t>1971-09-05</t>
  </si>
  <si>
    <t>1991-10-21</t>
  </si>
  <si>
    <t>1971-09-06</t>
  </si>
  <si>
    <t>1991-10-22</t>
  </si>
  <si>
    <t>1971-09-07</t>
  </si>
  <si>
    <t>1991-10-23</t>
  </si>
  <si>
    <t>1971-09-08</t>
  </si>
  <si>
    <t>1991-10-24</t>
  </si>
  <si>
    <t>1971-09-09</t>
  </si>
  <si>
    <t>1991-10-25</t>
  </si>
  <si>
    <t>1971-09-10</t>
  </si>
  <si>
    <t>1991-10-27</t>
  </si>
  <si>
    <t>1971-09-12</t>
  </si>
  <si>
    <t>1991-10-28</t>
  </si>
  <si>
    <t>1971-09-13</t>
  </si>
  <si>
    <t>1991-10-29</t>
  </si>
  <si>
    <t>1971-09-14</t>
  </si>
  <si>
    <t>1991-10-30</t>
  </si>
  <si>
    <t>1971-09-15</t>
  </si>
  <si>
    <t>1991-10-31</t>
  </si>
  <si>
    <t>1971-09-16</t>
  </si>
  <si>
    <t>1991-11-01</t>
  </si>
  <si>
    <t>1971-09-17</t>
  </si>
  <si>
    <t>1991-11-03</t>
  </si>
  <si>
    <t>1971-09-19</t>
  </si>
  <si>
    <t>1991-11-04</t>
  </si>
  <si>
    <t>1971-09-20</t>
  </si>
  <si>
    <t>1991-11-05</t>
  </si>
  <si>
    <t>1971-09-21</t>
  </si>
  <si>
    <t>1991-11-06</t>
  </si>
  <si>
    <t>1971-09-22</t>
  </si>
  <si>
    <t>1991-11-07</t>
  </si>
  <si>
    <t>1971-09-23</t>
  </si>
  <si>
    <t>1991-11-08</t>
  </si>
  <si>
    <t>1971-09-24</t>
  </si>
  <si>
    <t>1991-11-10</t>
  </si>
  <si>
    <t>1971-09-26</t>
  </si>
  <si>
    <t>1991-11-11</t>
  </si>
  <si>
    <t>1971-09-27</t>
  </si>
  <si>
    <t>1991-11-12</t>
  </si>
  <si>
    <t>1971-09-28</t>
  </si>
  <si>
    <t>1991-11-13</t>
  </si>
  <si>
    <t>1971-09-29</t>
  </si>
  <si>
    <t>1991-11-14</t>
  </si>
  <si>
    <t>1971-09-30</t>
  </si>
  <si>
    <t>1991-11-15</t>
  </si>
  <si>
    <t>1971-10-01</t>
  </si>
  <si>
    <t>1991-11-17</t>
  </si>
  <si>
    <t>1971-10-03</t>
  </si>
  <si>
    <t>1991-11-18</t>
  </si>
  <si>
    <t>1971-10-04</t>
  </si>
  <si>
    <t>1991-11-19</t>
  </si>
  <si>
    <t>1971-10-05</t>
  </si>
  <si>
    <t>1991-11-20</t>
  </si>
  <si>
    <t>1971-10-06</t>
  </si>
  <si>
    <t>1991-11-21</t>
  </si>
  <si>
    <t>1971-10-07</t>
  </si>
  <si>
    <t>1991-11-22</t>
  </si>
  <si>
    <t>1971-10-08</t>
  </si>
  <si>
    <t>1991-11-24</t>
  </si>
  <si>
    <t>1971-10-10</t>
  </si>
  <si>
    <t>1991-11-25</t>
  </si>
  <si>
    <t>1971-10-11</t>
  </si>
  <si>
    <t>1991-11-26</t>
  </si>
  <si>
    <t>1971-10-12</t>
  </si>
  <si>
    <t>1991-11-27</t>
  </si>
  <si>
    <t>1971-10-13</t>
  </si>
  <si>
    <t>1991-11-28</t>
  </si>
  <si>
    <t>1971-10-14</t>
  </si>
  <si>
    <t>1991-11-29</t>
  </si>
  <si>
    <t>1971-10-15</t>
  </si>
  <si>
    <t>1991-12-01</t>
  </si>
  <si>
    <t>1971-10-17</t>
  </si>
  <si>
    <t>1991-12-02</t>
  </si>
  <si>
    <t>1971-10-18</t>
  </si>
  <si>
    <t>1991-12-03</t>
  </si>
  <si>
    <t>1971-10-19</t>
  </si>
  <si>
    <t>1991-12-04</t>
  </si>
  <si>
    <t>1971-10-20</t>
  </si>
  <si>
    <t>1991-12-05</t>
  </si>
  <si>
    <t>1971-10-21</t>
  </si>
  <si>
    <t>1991-12-06</t>
  </si>
  <si>
    <t>1971-10-22</t>
  </si>
  <si>
    <t>1991-12-08</t>
  </si>
  <si>
    <t>1971-10-24</t>
  </si>
  <si>
    <t>1991-12-09</t>
  </si>
  <si>
    <t>1971-10-25</t>
  </si>
  <si>
    <t>1991-12-10</t>
  </si>
  <si>
    <t>1971-10-26</t>
  </si>
  <si>
    <t>1991-12-11</t>
  </si>
  <si>
    <t>1971-10-27</t>
  </si>
  <si>
    <t>1991-12-12</t>
  </si>
  <si>
    <t>1971-10-28</t>
  </si>
  <si>
    <t>1991-12-13</t>
  </si>
  <si>
    <t>1971-10-29</t>
  </si>
  <si>
    <t>1991-12-15</t>
  </si>
  <si>
    <t>1971-10-31</t>
  </si>
  <si>
    <t>1991-12-16</t>
  </si>
  <si>
    <t>1971-11-01</t>
  </si>
  <si>
    <t>1991-12-17</t>
  </si>
  <si>
    <t>1971-11-02</t>
  </si>
  <si>
    <t>1991-12-18</t>
  </si>
  <si>
    <t>1971-11-03</t>
  </si>
  <si>
    <t>1991-12-19</t>
  </si>
  <si>
    <t>1971-11-04</t>
  </si>
  <si>
    <t>1991-12-20</t>
  </si>
  <si>
    <t>1971-11-05</t>
  </si>
  <si>
    <t>1991-12-22</t>
  </si>
  <si>
    <t>1971-11-07</t>
  </si>
  <si>
    <t>1991-12-23</t>
  </si>
  <si>
    <t>1971-11-08</t>
  </si>
  <si>
    <t>1991-12-24</t>
  </si>
  <si>
    <t>1971-11-09</t>
  </si>
  <si>
    <t>1991-12-25</t>
  </si>
  <si>
    <t>1971-11-10</t>
  </si>
  <si>
    <t>1991-12-26</t>
  </si>
  <si>
    <t>1971-11-11</t>
  </si>
  <si>
    <t>1991-12-27</t>
  </si>
  <si>
    <t>1971-11-12</t>
  </si>
  <si>
    <t>1991-12-29</t>
  </si>
  <si>
    <t>1971-11-14</t>
  </si>
  <si>
    <t>1991-12-30</t>
  </si>
  <si>
    <t>1971-11-15</t>
  </si>
  <si>
    <t>1991-12-31</t>
  </si>
  <si>
    <t>1971-11-16</t>
  </si>
  <si>
    <t>1992-01-01</t>
  </si>
  <si>
    <t>1971-11-17</t>
  </si>
  <si>
    <t>1992-01-02</t>
  </si>
  <si>
    <t>1971-11-18</t>
  </si>
  <si>
    <t>1992-01-03</t>
  </si>
  <si>
    <t>1971-11-19</t>
  </si>
  <si>
    <t>1992-01-05</t>
  </si>
  <si>
    <t>1971-11-21</t>
  </si>
  <si>
    <t>1992-01-06</t>
  </si>
  <si>
    <t>1971-11-22</t>
  </si>
  <si>
    <t>1992-01-07</t>
  </si>
  <si>
    <t>1971-11-23</t>
  </si>
  <si>
    <t>1992-01-08</t>
  </si>
  <si>
    <t>1971-11-24</t>
  </si>
  <si>
    <t>1992-01-09</t>
  </si>
  <si>
    <t>1971-11-25</t>
  </si>
  <si>
    <t>1992-01-10</t>
  </si>
  <si>
    <t>1971-11-26</t>
  </si>
  <si>
    <t>1992-01-12</t>
  </si>
  <si>
    <t>1971-11-28</t>
  </si>
  <si>
    <t>1992-01-13</t>
  </si>
  <si>
    <t>1971-11-29</t>
  </si>
  <si>
    <t>1992-01-14</t>
  </si>
  <si>
    <t>1971-11-30</t>
  </si>
  <si>
    <t>1992-01-15</t>
  </si>
  <si>
    <t>1971-12-01</t>
  </si>
  <si>
    <t>1992-01-16</t>
  </si>
  <si>
    <t>1971-12-02</t>
  </si>
  <si>
    <t>1992-01-17</t>
  </si>
  <si>
    <t>1971-12-03</t>
  </si>
  <si>
    <t>1992-01-19</t>
  </si>
  <si>
    <t>1971-12-05</t>
  </si>
  <si>
    <t>1992-01-20</t>
  </si>
  <si>
    <t>1971-12-06</t>
  </si>
  <si>
    <t>1992-01-21</t>
  </si>
  <si>
    <t>1971-12-07</t>
  </si>
  <si>
    <t>1992-01-22</t>
  </si>
  <si>
    <t>1971-12-08</t>
  </si>
  <si>
    <t>1992-01-23</t>
  </si>
  <si>
    <t>1971-12-09</t>
  </si>
  <si>
    <t>1992-01-24</t>
  </si>
  <si>
    <t>1971-12-10</t>
  </si>
  <si>
    <t>1992-01-26</t>
  </si>
  <si>
    <t>1971-12-12</t>
  </si>
  <si>
    <t>1992-01-27</t>
  </si>
  <si>
    <t>1971-12-13</t>
  </si>
  <si>
    <t>1992-01-28</t>
  </si>
  <si>
    <t>1971-12-14</t>
  </si>
  <si>
    <t>1992-01-29</t>
  </si>
  <si>
    <t>1971-12-15</t>
  </si>
  <si>
    <t>1992-01-30</t>
  </si>
  <si>
    <t>1971-12-16</t>
  </si>
  <si>
    <t>1992-01-31</t>
  </si>
  <si>
    <t>1971-12-17</t>
  </si>
  <si>
    <t>1992-02-02</t>
  </si>
  <si>
    <t>1971-12-19</t>
  </si>
  <si>
    <t>1992-02-03</t>
  </si>
  <si>
    <t>1971-12-20</t>
  </si>
  <si>
    <t>1992-02-04</t>
  </si>
  <si>
    <t>1971-12-21</t>
  </si>
  <si>
    <t>1992-02-05</t>
  </si>
  <si>
    <t>1971-12-22</t>
  </si>
  <si>
    <t>1992-02-06</t>
  </si>
  <si>
    <t>1971-12-23</t>
  </si>
  <si>
    <t>1992-02-07</t>
  </si>
  <si>
    <t>1971-12-24</t>
  </si>
  <si>
    <t>1992-02-09</t>
  </si>
  <si>
    <t>1971-12-26</t>
  </si>
  <si>
    <t>1992-02-10</t>
  </si>
  <si>
    <t>1971-12-27</t>
  </si>
  <si>
    <t>1992-02-11</t>
  </si>
  <si>
    <t>1971-12-28</t>
  </si>
  <si>
    <t>1992-02-12</t>
  </si>
  <si>
    <t>1971-12-29</t>
  </si>
  <si>
    <t>1992-02-13</t>
  </si>
  <si>
    <t>1971-12-30</t>
  </si>
  <si>
    <t>1992-02-14</t>
  </si>
  <si>
    <t>1971-12-31</t>
  </si>
  <si>
    <t>1992-02-16</t>
  </si>
  <si>
    <t>1972-01-02</t>
  </si>
  <si>
    <t>1992-02-17</t>
  </si>
  <si>
    <t>1972-01-03</t>
  </si>
  <si>
    <t>1992-02-18</t>
  </si>
  <si>
    <t>1972-01-04</t>
  </si>
  <si>
    <t>1992-02-19</t>
  </si>
  <si>
    <t>1972-01-05</t>
  </si>
  <si>
    <t>1992-02-20</t>
  </si>
  <si>
    <t>1972-01-06</t>
  </si>
  <si>
    <t>1992-02-21</t>
  </si>
  <si>
    <t>1972-01-07</t>
  </si>
  <si>
    <t>1992-02-23</t>
  </si>
  <si>
    <t>1972-01-09</t>
  </si>
  <si>
    <t>1992-02-24</t>
  </si>
  <si>
    <t>1972-01-10</t>
  </si>
  <si>
    <t>1992-02-25</t>
  </si>
  <si>
    <t>1972-01-11</t>
  </si>
  <si>
    <t>1992-02-26</t>
  </si>
  <si>
    <t>1972-01-12</t>
  </si>
  <si>
    <t>1992-02-27</t>
  </si>
  <si>
    <t>1972-01-13</t>
  </si>
  <si>
    <t>1992-02-28</t>
  </si>
  <si>
    <t>1972-01-14</t>
  </si>
  <si>
    <t>1992-03-01</t>
  </si>
  <si>
    <t>1972-01-16</t>
  </si>
  <si>
    <t>1992-03-02</t>
  </si>
  <si>
    <t>1972-01-17</t>
  </si>
  <si>
    <t>1992-03-03</t>
  </si>
  <si>
    <t>1972-01-18</t>
  </si>
  <si>
    <t>1992-03-04</t>
  </si>
  <si>
    <t>1972-01-19</t>
  </si>
  <si>
    <t>1992-03-05</t>
  </si>
  <si>
    <t>1972-01-20</t>
  </si>
  <si>
    <t>1992-03-06</t>
  </si>
  <si>
    <t>1972-01-21</t>
  </si>
  <si>
    <t>1992-03-08</t>
  </si>
  <si>
    <t>1972-01-23</t>
  </si>
  <si>
    <t>1992-03-09</t>
  </si>
  <si>
    <t>1972-01-24</t>
  </si>
  <si>
    <t>1992-03-10</t>
  </si>
  <si>
    <t>1972-01-25</t>
  </si>
  <si>
    <t>1992-03-11</t>
  </si>
  <si>
    <t>1972-01-26</t>
  </si>
  <si>
    <t>1992-03-12</t>
  </si>
  <si>
    <t>1972-01-27</t>
  </si>
  <si>
    <t>1992-03-13</t>
  </si>
  <si>
    <t>1972-01-28</t>
  </si>
  <si>
    <t>1992-03-15</t>
  </si>
  <si>
    <t>1972-01-30</t>
  </si>
  <si>
    <t>1992-03-16</t>
  </si>
  <si>
    <t>1972-01-31</t>
  </si>
  <si>
    <t>1992-03-17</t>
  </si>
  <si>
    <t>1972-02-01</t>
  </si>
  <si>
    <t>1992-03-18</t>
  </si>
  <si>
    <t>1972-02-02</t>
  </si>
  <si>
    <t>1992-03-19</t>
  </si>
  <si>
    <t>1972-02-03</t>
  </si>
  <si>
    <t>1992-03-20</t>
  </si>
  <si>
    <t>1972-02-04</t>
  </si>
  <si>
    <t>1992-03-22</t>
  </si>
  <si>
    <t>1972-02-06</t>
  </si>
  <si>
    <t>1992-03-23</t>
  </si>
  <si>
    <t>1972-02-07</t>
  </si>
  <si>
    <t>1992-03-24</t>
  </si>
  <si>
    <t>1972-02-08</t>
  </si>
  <si>
    <t>1992-03-25</t>
  </si>
  <si>
    <t>1972-02-09</t>
  </si>
  <si>
    <t>1992-03-26</t>
  </si>
  <si>
    <t>1972-02-10</t>
  </si>
  <si>
    <t>1992-03-27</t>
  </si>
  <si>
    <t>1972-02-11</t>
  </si>
  <si>
    <t>1992-03-29</t>
  </si>
  <si>
    <t>1972-02-13</t>
  </si>
  <si>
    <t>1992-03-30</t>
  </si>
  <si>
    <t>1972-02-14</t>
  </si>
  <si>
    <t>1992-03-31</t>
  </si>
  <si>
    <t>1972-02-15</t>
  </si>
  <si>
    <t>1992-04-01</t>
  </si>
  <si>
    <t>1972-02-16</t>
  </si>
  <si>
    <t>1992-04-02</t>
  </si>
  <si>
    <t>1972-02-17</t>
  </si>
  <si>
    <t>1992-04-03</t>
  </si>
  <si>
    <t>1972-02-18</t>
  </si>
  <si>
    <t>1992-04-05</t>
  </si>
  <si>
    <t>1972-02-20</t>
  </si>
  <si>
    <t>1992-04-06</t>
  </si>
  <si>
    <t>1972-02-21</t>
  </si>
  <si>
    <t>1992-04-07</t>
  </si>
  <si>
    <t>1972-02-22</t>
  </si>
  <si>
    <t>1992-04-08</t>
  </si>
  <si>
    <t>1972-02-23</t>
  </si>
  <si>
    <t>1992-04-09</t>
  </si>
  <si>
    <t>1972-02-24</t>
  </si>
  <si>
    <t>1992-04-10</t>
  </si>
  <si>
    <t>1972-02-25</t>
  </si>
  <si>
    <t>1992-04-12</t>
  </si>
  <si>
    <t>1972-02-27</t>
  </si>
  <si>
    <t>1992-04-13</t>
  </si>
  <si>
    <t>1972-02-28</t>
  </si>
  <si>
    <t>1992-04-14</t>
  </si>
  <si>
    <t>1972-02-29</t>
  </si>
  <si>
    <t>1992-04-15</t>
  </si>
  <si>
    <t>1972-03-01</t>
  </si>
  <si>
    <t>1992-04-16</t>
  </si>
  <si>
    <t>1972-03-02</t>
  </si>
  <si>
    <t>1992-04-17</t>
  </si>
  <si>
    <t>1972-03-03</t>
  </si>
  <si>
    <t>1992-04-19</t>
  </si>
  <si>
    <t>1972-03-05</t>
  </si>
  <si>
    <t>1992-04-20</t>
  </si>
  <si>
    <t>1972-03-06</t>
  </si>
  <si>
    <t>1992-04-21</t>
  </si>
  <si>
    <t>1972-03-07</t>
  </si>
  <si>
    <t>1992-04-22</t>
  </si>
  <si>
    <t>1972-03-08</t>
  </si>
  <si>
    <t>1992-04-23</t>
  </si>
  <si>
    <t>1972-03-09</t>
  </si>
  <si>
    <t>1992-04-24</t>
  </si>
  <si>
    <t>1972-03-10</t>
  </si>
  <si>
    <t>1992-04-26</t>
  </si>
  <si>
    <t>1972-03-12</t>
  </si>
  <si>
    <t>1992-04-27</t>
  </si>
  <si>
    <t>1972-03-13</t>
  </si>
  <si>
    <t>1992-04-28</t>
  </si>
  <si>
    <t>1972-03-14</t>
  </si>
  <si>
    <t>1992-04-29</t>
  </si>
  <si>
    <t>1972-03-15</t>
  </si>
  <si>
    <t>1992-04-30</t>
  </si>
  <si>
    <t>1972-03-16</t>
  </si>
  <si>
    <t>1992-05-01</t>
  </si>
  <si>
    <t>1972-03-17</t>
  </si>
  <si>
    <t>1992-05-03</t>
  </si>
  <si>
    <t>1972-03-19</t>
  </si>
  <si>
    <t>1992-05-04</t>
  </si>
  <si>
    <t>1972-03-20</t>
  </si>
  <si>
    <t>1992-05-05</t>
  </si>
  <si>
    <t>1972-03-21</t>
  </si>
  <si>
    <t>1992-05-06</t>
  </si>
  <si>
    <t>1972-03-22</t>
  </si>
  <si>
    <t>1992-05-07</t>
  </si>
  <si>
    <t>1972-03-23</t>
  </si>
  <si>
    <t>1992-05-08</t>
  </si>
  <si>
    <t>1972-03-24</t>
  </si>
  <si>
    <t>1992-05-10</t>
  </si>
  <si>
    <t>1972-03-26</t>
  </si>
  <si>
    <t>1992-05-11</t>
  </si>
  <si>
    <t>1972-03-27</t>
  </si>
  <si>
    <t>1992-05-12</t>
  </si>
  <si>
    <t>1972-03-28</t>
  </si>
  <si>
    <t>1992-05-13</t>
  </si>
  <si>
    <t>1972-03-29</t>
  </si>
  <si>
    <t>1992-05-14</t>
  </si>
  <si>
    <t>1972-03-30</t>
  </si>
  <si>
    <t>1992-05-15</t>
  </si>
  <si>
    <t>1972-03-31</t>
  </si>
  <si>
    <t>1992-05-17</t>
  </si>
  <si>
    <t>1972-04-02</t>
  </si>
  <si>
    <t>1992-05-18</t>
  </si>
  <si>
    <t>1972-04-03</t>
  </si>
  <si>
    <t>1992-05-19</t>
  </si>
  <si>
    <t>1972-04-04</t>
  </si>
  <si>
    <t>1992-05-20</t>
  </si>
  <si>
    <t>1972-04-05</t>
  </si>
  <si>
    <t>1992-05-21</t>
  </si>
  <si>
    <t>1972-04-06</t>
  </si>
  <si>
    <t>1992-05-22</t>
  </si>
  <si>
    <t>1972-04-07</t>
  </si>
  <si>
    <t>1992-05-24</t>
  </si>
  <si>
    <t>1972-04-09</t>
  </si>
  <si>
    <t>1992-05-25</t>
  </si>
  <si>
    <t>1972-04-10</t>
  </si>
  <si>
    <t>1992-05-26</t>
  </si>
  <si>
    <t>1972-04-11</t>
  </si>
  <si>
    <t>1992-05-27</t>
  </si>
  <si>
    <t>1972-04-12</t>
  </si>
  <si>
    <t>1992-05-28</t>
  </si>
  <si>
    <t>1972-04-13</t>
  </si>
  <si>
    <t>1992-05-29</t>
  </si>
  <si>
    <t>1972-04-14</t>
  </si>
  <si>
    <t>1992-05-31</t>
  </si>
  <si>
    <t>1972-04-16</t>
  </si>
  <si>
    <t>1992-06-01</t>
  </si>
  <si>
    <t>1972-04-17</t>
  </si>
  <si>
    <t>1992-06-02</t>
  </si>
  <si>
    <t>1972-04-18</t>
  </si>
  <si>
    <t>1992-06-03</t>
  </si>
  <si>
    <t>1972-04-19</t>
  </si>
  <si>
    <t>1992-06-04</t>
  </si>
  <si>
    <t>1972-04-20</t>
  </si>
  <si>
    <t>1992-06-05</t>
  </si>
  <si>
    <t>1972-04-21</t>
  </si>
  <si>
    <t>1992-06-07</t>
  </si>
  <si>
    <t>1972-04-23</t>
  </si>
  <si>
    <t>1992-06-08</t>
  </si>
  <si>
    <t>1972-04-24</t>
  </si>
  <si>
    <t>1992-06-09</t>
  </si>
  <si>
    <t>1972-04-25</t>
  </si>
  <si>
    <t>1992-06-10</t>
  </si>
  <si>
    <t>1972-04-26</t>
  </si>
  <si>
    <t>1992-06-11</t>
  </si>
  <si>
    <t>1972-04-27</t>
  </si>
  <si>
    <t>1992-06-12</t>
  </si>
  <si>
    <t>1972-04-28</t>
  </si>
  <si>
    <t>1992-06-14</t>
  </si>
  <si>
    <t>1972-04-30</t>
  </si>
  <si>
    <t>1992-06-15</t>
  </si>
  <si>
    <t>1972-05-01</t>
  </si>
  <si>
    <t>1992-06-16</t>
  </si>
  <si>
    <t>1972-05-02</t>
  </si>
  <si>
    <t>1992-06-17</t>
  </si>
  <si>
    <t>1972-05-03</t>
  </si>
  <si>
    <t>1992-06-18</t>
  </si>
  <si>
    <t>1972-05-04</t>
  </si>
  <si>
    <t>1992-06-19</t>
  </si>
  <si>
    <t>1972-05-05</t>
  </si>
  <si>
    <t>1992-06-21</t>
  </si>
  <si>
    <t>1972-05-07</t>
  </si>
  <si>
    <t>1992-06-22</t>
  </si>
  <si>
    <t>1972-05-08</t>
  </si>
  <si>
    <t>1992-06-23</t>
  </si>
  <si>
    <t>1972-05-09</t>
  </si>
  <si>
    <t>1992-06-24</t>
  </si>
  <si>
    <t>1972-05-10</t>
  </si>
  <si>
    <t>1992-06-25</t>
  </si>
  <si>
    <t>1972-05-11</t>
  </si>
  <si>
    <t>1992-06-26</t>
  </si>
  <si>
    <t>1972-05-12</t>
  </si>
  <si>
    <t>1992-06-28</t>
  </si>
  <si>
    <t>1972-05-14</t>
  </si>
  <si>
    <t>1992-06-29</t>
  </si>
  <si>
    <t>1972-05-15</t>
  </si>
  <si>
    <t>1992-06-30</t>
  </si>
  <si>
    <t>1972-05-16</t>
  </si>
  <si>
    <t>1992-07-01</t>
  </si>
  <si>
    <t>1972-05-17</t>
  </si>
  <si>
    <t>1992-07-02</t>
  </si>
  <si>
    <t>1972-05-18</t>
  </si>
  <si>
    <t>1992-07-03</t>
  </si>
  <si>
    <t>1972-05-19</t>
  </si>
  <si>
    <t>1992-07-05</t>
  </si>
  <si>
    <t>1972-05-21</t>
  </si>
  <si>
    <t>1992-07-06</t>
  </si>
  <si>
    <t>1972-05-22</t>
  </si>
  <si>
    <t>1992-07-07</t>
  </si>
  <si>
    <t>1972-05-23</t>
  </si>
  <si>
    <t>1992-07-08</t>
  </si>
  <si>
    <t>1972-05-24</t>
  </si>
  <si>
    <t>1992-07-09</t>
  </si>
  <si>
    <t>1972-05-25</t>
  </si>
  <si>
    <t>1992-07-10</t>
  </si>
  <si>
    <t>1972-05-26</t>
  </si>
  <si>
    <t>1992-07-12</t>
  </si>
  <si>
    <t>1972-05-28</t>
  </si>
  <si>
    <t>1992-07-13</t>
  </si>
  <si>
    <t>1972-05-29</t>
  </si>
  <si>
    <t>1992-07-14</t>
  </si>
  <si>
    <t>1972-05-30</t>
  </si>
  <si>
    <t>1992-07-15</t>
  </si>
  <si>
    <t>1972-05-31</t>
  </si>
  <si>
    <t>1992-07-16</t>
  </si>
  <si>
    <t>1972-06-01</t>
  </si>
  <si>
    <t>1992-07-17</t>
  </si>
  <si>
    <t>1972-06-02</t>
  </si>
  <si>
    <t>1992-07-19</t>
  </si>
  <si>
    <t>1972-06-04</t>
  </si>
  <si>
    <t>1992-07-20</t>
  </si>
  <si>
    <t>1972-06-05</t>
  </si>
  <si>
    <t>1992-07-21</t>
  </si>
  <si>
    <t>1972-06-06</t>
  </si>
  <si>
    <t>1992-07-22</t>
  </si>
  <si>
    <t>1972-06-07</t>
  </si>
  <si>
    <t>1992-07-23</t>
  </si>
  <si>
    <t>1972-06-08</t>
  </si>
  <si>
    <t>1992-07-24</t>
  </si>
  <si>
    <t>1972-06-09</t>
  </si>
  <si>
    <t>1992-07-26</t>
  </si>
  <si>
    <t>1972-06-11</t>
  </si>
  <si>
    <t>1992-07-27</t>
  </si>
  <si>
    <t>1972-06-12</t>
  </si>
  <si>
    <t>1992-07-28</t>
  </si>
  <si>
    <t>1972-06-13</t>
  </si>
  <si>
    <t>1992-07-29</t>
  </si>
  <si>
    <t>1972-06-14</t>
  </si>
  <si>
    <t>1992-07-30</t>
  </si>
  <si>
    <t>1972-06-15</t>
  </si>
  <si>
    <t>1992-07-31</t>
  </si>
  <si>
    <t>1972-06-16</t>
  </si>
  <si>
    <t>1992-08-02</t>
  </si>
  <si>
    <t>1972-06-18</t>
  </si>
  <si>
    <t>1992-08-03</t>
  </si>
  <si>
    <t>1972-06-19</t>
  </si>
  <si>
    <t>1992-08-04</t>
  </si>
  <si>
    <t>1972-06-20</t>
  </si>
  <si>
    <t>1992-08-05</t>
  </si>
  <si>
    <t>1972-06-21</t>
  </si>
  <si>
    <t>1992-08-06</t>
  </si>
  <si>
    <t>1972-06-22</t>
  </si>
  <si>
    <t>1992-08-07</t>
  </si>
  <si>
    <t>1972-06-23</t>
  </si>
  <si>
    <t>1992-08-09</t>
  </si>
  <si>
    <t>1972-06-25</t>
  </si>
  <si>
    <t>1992-08-10</t>
  </si>
  <si>
    <t>1972-06-26</t>
  </si>
  <si>
    <t>1992-08-11</t>
  </si>
  <si>
    <t>1972-06-27</t>
  </si>
  <si>
    <t>1992-08-12</t>
  </si>
  <si>
    <t>1972-06-28</t>
  </si>
  <si>
    <t>1992-08-13</t>
  </si>
  <si>
    <t>1972-06-29</t>
  </si>
  <si>
    <t>1992-08-14</t>
  </si>
  <si>
    <t>1972-06-30</t>
  </si>
  <si>
    <t>1992-08-16</t>
  </si>
  <si>
    <t>1972-07-02</t>
  </si>
  <si>
    <t>1992-08-17</t>
  </si>
  <si>
    <t>1972-07-03</t>
  </si>
  <si>
    <t>1992-08-18</t>
  </si>
  <si>
    <t>1972-07-04</t>
  </si>
  <si>
    <t>1992-08-19</t>
  </si>
  <si>
    <t>1972-07-05</t>
  </si>
  <si>
    <t>1992-08-20</t>
  </si>
  <si>
    <t>1972-07-06</t>
  </si>
  <si>
    <t>1992-08-21</t>
  </si>
  <si>
    <t>1972-07-07</t>
  </si>
  <si>
    <t>1992-08-23</t>
  </si>
  <si>
    <t>1972-07-09</t>
  </si>
  <si>
    <t>1992-08-24</t>
  </si>
  <si>
    <t>1972-07-10</t>
  </si>
  <si>
    <t>1992-08-25</t>
  </si>
  <si>
    <t>1972-07-11</t>
  </si>
  <si>
    <t>1992-08-26</t>
  </si>
  <si>
    <t>1972-07-12</t>
  </si>
  <si>
    <t>1992-08-27</t>
  </si>
  <si>
    <t>1972-07-13</t>
  </si>
  <si>
    <t>1992-08-28</t>
  </si>
  <si>
    <t>1972-07-14</t>
  </si>
  <si>
    <t>1992-08-30</t>
  </si>
  <si>
    <t>1972-07-16</t>
  </si>
  <si>
    <t>1992-08-31</t>
  </si>
  <si>
    <t>1972-07-17</t>
  </si>
  <si>
    <t>1992-09-01</t>
  </si>
  <si>
    <t>1972-07-18</t>
  </si>
  <si>
    <t>1992-09-02</t>
  </si>
  <si>
    <t>1972-07-19</t>
  </si>
  <si>
    <t>1992-09-03</t>
  </si>
  <si>
    <t>1972-07-20</t>
  </si>
  <si>
    <t>1992-09-04</t>
  </si>
  <si>
    <t>1972-07-21</t>
  </si>
  <si>
    <t>1992-09-06</t>
  </si>
  <si>
    <t>1972-07-23</t>
  </si>
  <si>
    <t>1992-09-07</t>
  </si>
  <si>
    <t>1972-07-24</t>
  </si>
  <si>
    <t>1992-09-08</t>
  </si>
  <si>
    <t>1972-07-25</t>
  </si>
  <si>
    <t>1992-09-09</t>
  </si>
  <si>
    <t>1972-07-26</t>
  </si>
  <si>
    <t>1992-09-10</t>
  </si>
  <si>
    <t>1972-07-27</t>
  </si>
  <si>
    <t>1992-09-11</t>
  </si>
  <si>
    <t>1972-07-28</t>
  </si>
  <si>
    <t>1992-09-13</t>
  </si>
  <si>
    <t>1972-07-30</t>
  </si>
  <si>
    <t>1992-09-14</t>
  </si>
  <si>
    <t>1972-07-31</t>
  </si>
  <si>
    <t>1992-09-15</t>
  </si>
  <si>
    <t>1972-08-01</t>
  </si>
  <si>
    <t>1992-09-16</t>
  </si>
  <si>
    <t>1972-08-02</t>
  </si>
  <si>
    <t>1992-09-17</t>
  </si>
  <si>
    <t>1972-08-03</t>
  </si>
  <si>
    <t>1992-09-18</t>
  </si>
  <si>
    <t>1972-08-04</t>
  </si>
  <si>
    <t>1992-09-20</t>
  </si>
  <si>
    <t>1972-08-06</t>
  </si>
  <si>
    <t>1992-09-21</t>
  </si>
  <si>
    <t>1972-08-07</t>
  </si>
  <si>
    <t>1992-09-22</t>
  </si>
  <si>
    <t>1972-08-08</t>
  </si>
  <si>
    <t>1992-09-23</t>
  </si>
  <si>
    <t>1972-08-09</t>
  </si>
  <si>
    <t>1992-09-24</t>
  </si>
  <si>
    <t>1972-08-10</t>
  </si>
  <si>
    <t>1992-09-25</t>
  </si>
  <si>
    <t>1972-08-11</t>
  </si>
  <si>
    <t>1992-09-27</t>
  </si>
  <si>
    <t>1972-08-13</t>
  </si>
  <si>
    <t>1992-09-28</t>
  </si>
  <si>
    <t>1972-08-14</t>
  </si>
  <si>
    <t>1992-09-29</t>
  </si>
  <si>
    <t>1972-08-15</t>
  </si>
  <si>
    <t>1992-09-30</t>
  </si>
  <si>
    <t>1972-08-16</t>
  </si>
  <si>
    <t>1992-10-01</t>
  </si>
  <si>
    <t>1972-08-17</t>
  </si>
  <si>
    <t>1992-10-02</t>
  </si>
  <si>
    <t>1972-08-18</t>
  </si>
  <si>
    <t>1992-10-04</t>
  </si>
  <si>
    <t>1972-08-20</t>
  </si>
  <si>
    <t>1992-10-05</t>
  </si>
  <si>
    <t>1972-08-21</t>
  </si>
  <si>
    <t>1992-10-06</t>
  </si>
  <si>
    <t>1972-08-22</t>
  </si>
  <si>
    <t>1992-10-07</t>
  </si>
  <si>
    <t>1972-08-23</t>
  </si>
  <si>
    <t>1992-10-08</t>
  </si>
  <si>
    <t>1972-08-24</t>
  </si>
  <si>
    <t>1992-10-09</t>
  </si>
  <si>
    <t>1972-08-25</t>
  </si>
  <si>
    <t>1992-10-11</t>
  </si>
  <si>
    <t>1972-08-27</t>
  </si>
  <si>
    <t>1992-10-12</t>
  </si>
  <si>
    <t>1972-08-28</t>
  </si>
  <si>
    <t>1992-10-13</t>
  </si>
  <si>
    <t>1972-08-29</t>
  </si>
  <si>
    <t>1992-10-14</t>
  </si>
  <si>
    <t>1972-08-30</t>
  </si>
  <si>
    <t>1992-10-15</t>
  </si>
  <si>
    <t>1972-08-31</t>
  </si>
  <si>
    <t>1992-10-16</t>
  </si>
  <si>
    <t>1972-09-01</t>
  </si>
  <si>
    <t>1992-10-18</t>
  </si>
  <si>
    <t>1972-09-03</t>
  </si>
  <si>
    <t>1992-10-19</t>
  </si>
  <si>
    <t>1972-09-04</t>
  </si>
  <si>
    <t>1992-10-20</t>
  </si>
  <si>
    <t>1972-09-05</t>
  </si>
  <si>
    <t>1992-10-21</t>
  </si>
  <si>
    <t>1972-09-06</t>
  </si>
  <si>
    <t>1992-10-22</t>
  </si>
  <si>
    <t>1972-09-07</t>
  </si>
  <si>
    <t>1992-10-23</t>
  </si>
  <si>
    <t>1972-09-08</t>
  </si>
  <si>
    <t>1992-10-25</t>
  </si>
  <si>
    <t>1972-09-10</t>
  </si>
  <si>
    <t>1992-10-26</t>
  </si>
  <si>
    <t>1972-09-11</t>
  </si>
  <si>
    <t>1992-10-27</t>
  </si>
  <si>
    <t>1972-09-12</t>
  </si>
  <si>
    <t>1992-10-28</t>
  </si>
  <si>
    <t>1972-09-13</t>
  </si>
  <si>
    <t>1992-10-29</t>
  </si>
  <si>
    <t>1972-09-14</t>
  </si>
  <si>
    <t>1992-10-30</t>
  </si>
  <si>
    <t>1972-09-15</t>
  </si>
  <si>
    <t>1992-11-01</t>
  </si>
  <si>
    <t>1972-09-17</t>
  </si>
  <si>
    <t>1992-11-02</t>
  </si>
  <si>
    <t>1972-09-18</t>
  </si>
  <si>
    <t>1992-11-03</t>
  </si>
  <si>
    <t>1972-09-19</t>
  </si>
  <si>
    <t>1992-11-04</t>
  </si>
  <si>
    <t>1972-09-20</t>
  </si>
  <si>
    <t>1992-11-05</t>
  </si>
  <si>
    <t>1972-09-21</t>
  </si>
  <si>
    <t>1992-11-06</t>
  </si>
  <si>
    <t>1972-09-22</t>
  </si>
  <si>
    <t>1992-11-08</t>
  </si>
  <si>
    <t>1972-09-24</t>
  </si>
  <si>
    <t>1992-11-09</t>
  </si>
  <si>
    <t>1972-09-25</t>
  </si>
  <si>
    <t>1992-11-10</t>
  </si>
  <si>
    <t>1972-09-26</t>
  </si>
  <si>
    <t>1992-11-11</t>
  </si>
  <si>
    <t>1972-09-27</t>
  </si>
  <si>
    <t>1992-11-12</t>
  </si>
  <si>
    <t>1972-09-28</t>
  </si>
  <si>
    <t>1992-11-13</t>
  </si>
  <si>
    <t>1972-09-29</t>
  </si>
  <si>
    <t>1992-11-15</t>
  </si>
  <si>
    <t>1972-10-01</t>
  </si>
  <si>
    <t>1992-11-16</t>
  </si>
  <si>
    <t>1972-10-02</t>
  </si>
  <si>
    <t>1992-11-17</t>
  </si>
  <si>
    <t>1972-10-03</t>
  </si>
  <si>
    <t>1992-11-18</t>
  </si>
  <si>
    <t>1972-10-04</t>
  </si>
  <si>
    <t>1992-11-19</t>
  </si>
  <si>
    <t>1972-10-05</t>
  </si>
  <si>
    <t>1992-11-20</t>
  </si>
  <si>
    <t>1972-10-06</t>
  </si>
  <si>
    <t>1992-11-22</t>
  </si>
  <si>
    <t>1972-10-08</t>
  </si>
  <si>
    <t>1992-11-23</t>
  </si>
  <si>
    <t>1972-10-09</t>
  </si>
  <si>
    <t>1992-11-24</t>
  </si>
  <si>
    <t>1972-10-10</t>
  </si>
  <si>
    <t>1992-11-25</t>
  </si>
  <si>
    <t>1972-10-11</t>
  </si>
  <si>
    <t>1992-11-26</t>
  </si>
  <si>
    <t>1972-10-12</t>
  </si>
  <si>
    <t>1992-11-27</t>
  </si>
  <si>
    <t>1972-10-13</t>
  </si>
  <si>
    <t>1992-11-29</t>
  </si>
  <si>
    <t>1972-10-15</t>
  </si>
  <si>
    <t>1992-11-30</t>
  </si>
  <si>
    <t>1972-10-16</t>
  </si>
  <si>
    <t>1992-12-01</t>
  </si>
  <si>
    <t>1972-10-17</t>
  </si>
  <si>
    <t>1992-12-02</t>
  </si>
  <si>
    <t>1972-10-18</t>
  </si>
  <si>
    <t>1992-12-03</t>
  </si>
  <si>
    <t>1972-10-19</t>
  </si>
  <si>
    <t>1992-12-04</t>
  </si>
  <si>
    <t>1972-10-20</t>
  </si>
  <si>
    <t>1992-12-06</t>
  </si>
  <si>
    <t>1972-10-22</t>
  </si>
  <si>
    <t>1992-12-07</t>
  </si>
  <si>
    <t>1972-10-23</t>
  </si>
  <si>
    <t>1992-12-08</t>
  </si>
  <si>
    <t>1972-10-24</t>
  </si>
  <si>
    <t>1992-12-09</t>
  </si>
  <si>
    <t>1972-10-25</t>
  </si>
  <si>
    <t>1992-12-10</t>
  </si>
  <si>
    <t>1972-10-26</t>
  </si>
  <si>
    <t>1992-12-11</t>
  </si>
  <si>
    <t>1972-10-27</t>
  </si>
  <si>
    <t>1992-12-13</t>
  </si>
  <si>
    <t>1972-10-29</t>
  </si>
  <si>
    <t>1992-12-14</t>
  </si>
  <si>
    <t>1972-10-30</t>
  </si>
  <si>
    <t>1992-12-15</t>
  </si>
  <si>
    <t>1972-10-31</t>
  </si>
  <si>
    <t>1992-12-16</t>
  </si>
  <si>
    <t>1972-11-01</t>
  </si>
  <si>
    <t>1992-12-17</t>
  </si>
  <si>
    <t>1972-11-02</t>
  </si>
  <si>
    <t>1992-12-18</t>
  </si>
  <si>
    <t>1972-11-03</t>
  </si>
  <si>
    <t>1992-12-20</t>
  </si>
  <si>
    <t>1972-11-05</t>
  </si>
  <si>
    <t>1992-12-21</t>
  </si>
  <si>
    <t>1972-11-06</t>
  </si>
  <si>
    <t>1992-12-22</t>
  </si>
  <si>
    <t>1972-11-07</t>
  </si>
  <si>
    <t>1992-12-23</t>
  </si>
  <si>
    <t>1972-11-08</t>
  </si>
  <si>
    <t>1992-12-24</t>
  </si>
  <si>
    <t>1972-11-09</t>
  </si>
  <si>
    <t>1992-12-25</t>
  </si>
  <si>
    <t>1972-11-10</t>
  </si>
  <si>
    <t>1992-12-27</t>
  </si>
  <si>
    <t>1972-11-12</t>
  </si>
  <si>
    <t>1992-12-28</t>
  </si>
  <si>
    <t>1972-11-13</t>
  </si>
  <si>
    <t>1992-12-29</t>
  </si>
  <si>
    <t>1972-11-14</t>
  </si>
  <si>
    <t>1992-12-30</t>
  </si>
  <si>
    <t>1972-11-15</t>
  </si>
  <si>
    <t>1992-12-31</t>
  </si>
  <si>
    <t>1972-11-16</t>
  </si>
  <si>
    <t>1993-01-01</t>
  </si>
  <si>
    <t>1972-11-17</t>
  </si>
  <si>
    <t>1993-01-03</t>
  </si>
  <si>
    <t>1972-11-19</t>
  </si>
  <si>
    <t>1993-01-04</t>
  </si>
  <si>
    <t>1972-11-20</t>
  </si>
  <si>
    <t>1993-01-05</t>
  </si>
  <si>
    <t>1972-11-21</t>
  </si>
  <si>
    <t>1993-01-06</t>
  </si>
  <si>
    <t>1972-11-22</t>
  </si>
  <si>
    <t>1993-01-07</t>
  </si>
  <si>
    <t>1972-11-23</t>
  </si>
  <si>
    <t>1993-01-08</t>
  </si>
  <si>
    <t>1972-11-24</t>
  </si>
  <si>
    <t>1993-01-10</t>
  </si>
  <si>
    <t>1972-11-26</t>
  </si>
  <si>
    <t>1993-01-11</t>
  </si>
  <si>
    <t>1972-11-27</t>
  </si>
  <si>
    <t>1993-01-12</t>
  </si>
  <si>
    <t>1972-11-28</t>
  </si>
  <si>
    <t>1993-01-13</t>
  </si>
  <si>
    <t>1972-11-29</t>
  </si>
  <si>
    <t>1993-01-14</t>
  </si>
  <si>
    <t>1972-11-30</t>
  </si>
  <si>
    <t>1993-01-15</t>
  </si>
  <si>
    <t>1972-12-01</t>
  </si>
  <si>
    <t>1993-01-17</t>
  </si>
  <si>
    <t>1972-12-03</t>
  </si>
  <si>
    <t>1993-01-18</t>
  </si>
  <si>
    <t>1972-12-04</t>
  </si>
  <si>
    <t>1993-01-19</t>
  </si>
  <si>
    <t>1972-12-05</t>
  </si>
  <si>
    <t>1993-01-20</t>
  </si>
  <si>
    <t>1972-12-06</t>
  </si>
  <si>
    <t>1993-01-21</t>
  </si>
  <si>
    <t>1972-12-07</t>
  </si>
  <si>
    <t>1993-01-22</t>
  </si>
  <si>
    <t>1972-12-08</t>
  </si>
  <si>
    <t>1993-01-24</t>
  </si>
  <si>
    <t>1972-12-10</t>
  </si>
  <si>
    <t>1993-01-25</t>
  </si>
  <si>
    <t>1972-12-11</t>
  </si>
  <si>
    <t>1993-01-26</t>
  </si>
  <si>
    <t>1972-12-12</t>
  </si>
  <si>
    <t>1993-01-27</t>
  </si>
  <si>
    <t>1972-12-13</t>
  </si>
  <si>
    <t>1993-01-28</t>
  </si>
  <si>
    <t>1972-12-14</t>
  </si>
  <si>
    <t>1993-01-29</t>
  </si>
  <si>
    <t>1972-12-15</t>
  </si>
  <si>
    <t>1993-01-31</t>
  </si>
  <si>
    <t>1972-12-17</t>
  </si>
  <si>
    <t>1993-02-01</t>
  </si>
  <si>
    <t>1972-12-18</t>
  </si>
  <si>
    <t>1993-02-02</t>
  </si>
  <si>
    <t>1972-12-19</t>
  </si>
  <si>
    <t>1993-02-03</t>
  </si>
  <si>
    <t>1972-12-20</t>
  </si>
  <si>
    <t>1993-02-04</t>
  </si>
  <si>
    <t>1972-12-21</t>
  </si>
  <si>
    <t>1993-02-05</t>
  </si>
  <si>
    <t>1972-12-22</t>
  </si>
  <si>
    <t>1993-02-07</t>
  </si>
  <si>
    <t>1972-12-24</t>
  </si>
  <si>
    <t>1993-02-08</t>
  </si>
  <si>
    <t>1972-12-25</t>
  </si>
  <si>
    <t>1993-02-09</t>
  </si>
  <si>
    <t>1972-12-26</t>
  </si>
  <si>
    <t>1993-02-10</t>
  </si>
  <si>
    <t>1972-12-27</t>
  </si>
  <si>
    <t>1993-02-11</t>
  </si>
  <si>
    <t>1972-12-28</t>
  </si>
  <si>
    <t>1993-02-12</t>
  </si>
  <si>
    <t>1972-12-29</t>
  </si>
  <si>
    <t>1993-02-14</t>
  </si>
  <si>
    <t>1972-12-31</t>
  </si>
  <si>
    <t>1993-02-15</t>
  </si>
  <si>
    <t>1973-01-01</t>
  </si>
  <si>
    <t>1993-02-16</t>
  </si>
  <si>
    <t>1973-01-02</t>
  </si>
  <si>
    <t>1993-02-17</t>
  </si>
  <si>
    <t>1973-01-03</t>
  </si>
  <si>
    <t>1993-02-18</t>
  </si>
  <si>
    <t>1973-01-04</t>
  </si>
  <si>
    <t>1993-02-19</t>
  </si>
  <si>
    <t>1973-01-05</t>
  </si>
  <si>
    <t>1993-02-21</t>
  </si>
  <si>
    <t>1973-01-07</t>
  </si>
  <si>
    <t>1993-02-22</t>
  </si>
  <si>
    <t>1973-01-08</t>
  </si>
  <si>
    <t>1993-02-23</t>
  </si>
  <si>
    <t>1973-01-09</t>
  </si>
  <si>
    <t>1993-02-24</t>
  </si>
  <si>
    <t>1973-01-10</t>
  </si>
  <si>
    <t>1993-02-25</t>
  </si>
  <si>
    <t>1973-01-11</t>
  </si>
  <si>
    <t>1993-02-26</t>
  </si>
  <si>
    <t>1973-01-12</t>
  </si>
  <si>
    <t>1993-02-28</t>
  </si>
  <si>
    <t>1973-01-14</t>
  </si>
  <si>
    <t>1993-03-01</t>
  </si>
  <si>
    <t>1973-01-15</t>
  </si>
  <si>
    <t>1993-03-02</t>
  </si>
  <si>
    <t>1973-01-16</t>
  </si>
  <si>
    <t>1993-03-03</t>
  </si>
  <si>
    <t>1973-01-17</t>
  </si>
  <si>
    <t>1993-03-04</t>
  </si>
  <si>
    <t>1973-01-18</t>
  </si>
  <si>
    <t>1993-03-05</t>
  </si>
  <si>
    <t>1973-01-19</t>
  </si>
  <si>
    <t>1993-03-07</t>
  </si>
  <si>
    <t>1973-01-21</t>
  </si>
  <si>
    <t>1993-03-08</t>
  </si>
  <si>
    <t>1973-01-22</t>
  </si>
  <si>
    <t>1993-03-09</t>
  </si>
  <si>
    <t>1973-01-23</t>
  </si>
  <si>
    <t>1993-03-10</t>
  </si>
  <si>
    <t>1973-01-24</t>
  </si>
  <si>
    <t>1993-03-11</t>
  </si>
  <si>
    <t>1973-01-25</t>
  </si>
  <si>
    <t>1993-03-12</t>
  </si>
  <si>
    <t>1973-01-26</t>
  </si>
  <si>
    <t>1993-03-14</t>
  </si>
  <si>
    <t>1973-01-28</t>
  </si>
  <si>
    <t>1993-03-15</t>
  </si>
  <si>
    <t>1973-01-29</t>
  </si>
  <si>
    <t>1993-03-16</t>
  </si>
  <si>
    <t>1973-01-30</t>
  </si>
  <si>
    <t>1993-03-17</t>
  </si>
  <si>
    <t>1973-01-31</t>
  </si>
  <si>
    <t>1993-03-18</t>
  </si>
  <si>
    <t>1973-02-01</t>
  </si>
  <si>
    <t>1993-03-19</t>
  </si>
  <si>
    <t>1973-02-02</t>
  </si>
  <si>
    <t>1993-03-21</t>
  </si>
  <si>
    <t>1973-02-04</t>
  </si>
  <si>
    <t>1993-03-22</t>
  </si>
  <si>
    <t>1973-02-05</t>
  </si>
  <si>
    <t>1993-03-23</t>
  </si>
  <si>
    <t>1973-02-06</t>
  </si>
  <si>
    <t>1993-03-24</t>
  </si>
  <si>
    <t>1973-02-07</t>
  </si>
  <si>
    <t>1993-03-25</t>
  </si>
  <si>
    <t>1973-02-08</t>
  </si>
  <si>
    <t>1993-03-26</t>
  </si>
  <si>
    <t>1973-02-09</t>
  </si>
  <si>
    <t>1993-03-28</t>
  </si>
  <si>
    <t>1973-02-11</t>
  </si>
  <si>
    <t>1993-03-29</t>
  </si>
  <si>
    <t>1973-02-12</t>
  </si>
  <si>
    <t>1993-03-30</t>
  </si>
  <si>
    <t>1973-02-13</t>
  </si>
  <si>
    <t>1993-03-31</t>
  </si>
  <si>
    <t>1973-02-14</t>
  </si>
  <si>
    <t>1993-04-01</t>
  </si>
  <si>
    <t>1973-02-15</t>
  </si>
  <si>
    <t>1993-04-02</t>
  </si>
  <si>
    <t>1973-02-16</t>
  </si>
  <si>
    <t>1993-04-04</t>
  </si>
  <si>
    <t>1973-02-18</t>
  </si>
  <si>
    <t>1993-04-05</t>
  </si>
  <si>
    <t>1973-02-19</t>
  </si>
  <si>
    <t>1993-04-06</t>
  </si>
  <si>
    <t>1973-02-20</t>
  </si>
  <si>
    <t>1993-04-07</t>
  </si>
  <si>
    <t>1973-02-21</t>
  </si>
  <si>
    <t>1993-04-08</t>
  </si>
  <si>
    <t>1973-02-22</t>
  </si>
  <si>
    <t>1993-04-09</t>
  </si>
  <si>
    <t>1973-02-23</t>
  </si>
  <si>
    <t>1993-04-11</t>
  </si>
  <si>
    <t>1973-02-25</t>
  </si>
  <si>
    <t>1993-04-12</t>
  </si>
  <si>
    <t>1973-02-26</t>
  </si>
  <si>
    <t>1993-04-13</t>
  </si>
  <si>
    <t>1973-02-27</t>
  </si>
  <si>
    <t>1993-04-14</t>
  </si>
  <si>
    <t>1973-02-28</t>
  </si>
  <si>
    <t>1993-04-15</t>
  </si>
  <si>
    <t>1973-03-01</t>
  </si>
  <si>
    <t>1993-04-16</t>
  </si>
  <si>
    <t>1973-03-02</t>
  </si>
  <si>
    <t>1993-04-18</t>
  </si>
  <si>
    <t>1973-03-04</t>
  </si>
  <si>
    <t>1993-04-19</t>
  </si>
  <si>
    <t>1973-03-05</t>
  </si>
  <si>
    <t>1993-04-20</t>
  </si>
  <si>
    <t>1973-03-06</t>
  </si>
  <si>
    <t>1993-04-21</t>
  </si>
  <si>
    <t>1973-03-07</t>
  </si>
  <si>
    <t>1993-04-22</t>
  </si>
  <si>
    <t>1973-03-08</t>
  </si>
  <si>
    <t>1993-04-23</t>
  </si>
  <si>
    <t>1973-03-09</t>
  </si>
  <si>
    <t>1993-04-25</t>
  </si>
  <si>
    <t>1973-03-11</t>
  </si>
  <si>
    <t>1993-04-26</t>
  </si>
  <si>
    <t>1973-03-12</t>
  </si>
  <si>
    <t>1993-04-27</t>
  </si>
  <si>
    <t>1973-03-13</t>
  </si>
  <si>
    <t>1993-04-28</t>
  </si>
  <si>
    <t>1973-03-14</t>
  </si>
  <si>
    <t>1993-04-29</t>
  </si>
  <si>
    <t>1973-03-15</t>
  </si>
  <si>
    <t>1993-04-30</t>
  </si>
  <si>
    <t>1973-03-16</t>
  </si>
  <si>
    <t>1993-05-02</t>
  </si>
  <si>
    <t>1973-03-18</t>
  </si>
  <si>
    <t>1993-05-03</t>
  </si>
  <si>
    <t>1973-03-19</t>
  </si>
  <si>
    <t>1993-05-04</t>
  </si>
  <si>
    <t>1973-03-20</t>
  </si>
  <si>
    <t>1993-05-05</t>
  </si>
  <si>
    <t>1973-03-21</t>
  </si>
  <si>
    <t>1993-05-06</t>
  </si>
  <si>
    <t>1973-03-22</t>
  </si>
  <si>
    <t>1993-05-07</t>
  </si>
  <si>
    <t>1973-03-23</t>
  </si>
  <si>
    <t>1993-05-09</t>
  </si>
  <si>
    <t>1973-03-25</t>
  </si>
  <si>
    <t>1993-05-10</t>
  </si>
  <si>
    <t>1973-03-26</t>
  </si>
  <si>
    <t>1993-05-11</t>
  </si>
  <si>
    <t>1973-03-27</t>
  </si>
  <si>
    <t>1993-05-12</t>
  </si>
  <si>
    <t>1973-03-28</t>
  </si>
  <si>
    <t>1993-05-13</t>
  </si>
  <si>
    <t>1973-03-29</t>
  </si>
  <si>
    <t>1993-05-14</t>
  </si>
  <si>
    <t>1973-03-30</t>
  </si>
  <si>
    <t>1993-05-16</t>
  </si>
  <si>
    <t>1973-04-01</t>
  </si>
  <si>
    <t>1993-05-17</t>
  </si>
  <si>
    <t>1973-04-02</t>
  </si>
  <si>
    <t>1993-05-18</t>
  </si>
  <si>
    <t>1973-04-03</t>
  </si>
  <si>
    <t>1993-05-19</t>
  </si>
  <si>
    <t>1973-04-04</t>
  </si>
  <si>
    <t>1993-05-20</t>
  </si>
  <si>
    <t>1973-04-05</t>
  </si>
  <si>
    <t>1993-05-21</t>
  </si>
  <si>
    <t>1973-04-06</t>
  </si>
  <si>
    <t>1993-05-23</t>
  </si>
  <si>
    <t>1973-04-08</t>
  </si>
  <si>
    <t>1993-05-24</t>
  </si>
  <si>
    <t>1973-04-09</t>
  </si>
  <si>
    <t>1993-05-25</t>
  </si>
  <si>
    <t>1973-04-10</t>
  </si>
  <si>
    <t>1993-05-26</t>
  </si>
  <si>
    <t>1973-04-11</t>
  </si>
  <si>
    <t>1993-05-27</t>
  </si>
  <si>
    <t>1973-04-12</t>
  </si>
  <si>
    <t>1993-05-28</t>
  </si>
  <si>
    <t>1973-04-13</t>
  </si>
  <si>
    <t>1993-05-30</t>
  </si>
  <si>
    <t>1973-04-15</t>
  </si>
  <si>
    <t>1993-05-31</t>
  </si>
  <si>
    <t>1973-04-16</t>
  </si>
  <si>
    <t>1993-06-01</t>
  </si>
  <si>
    <t>1973-04-17</t>
  </si>
  <si>
    <t>1993-06-02</t>
  </si>
  <si>
    <t>1973-04-18</t>
  </si>
  <si>
    <t>1993-06-03</t>
  </si>
  <si>
    <t>1973-04-19</t>
  </si>
  <si>
    <t>1993-06-04</t>
  </si>
  <si>
    <t>1973-04-20</t>
  </si>
  <si>
    <t>1993-06-06</t>
  </si>
  <si>
    <t>1973-04-22</t>
  </si>
  <si>
    <t>1993-06-07</t>
  </si>
  <si>
    <t>1973-04-23</t>
  </si>
  <si>
    <t>1993-06-08</t>
  </si>
  <si>
    <t>1973-04-24</t>
  </si>
  <si>
    <t>1993-06-09</t>
  </si>
  <si>
    <t>1973-04-25</t>
  </si>
  <si>
    <t>1993-06-10</t>
  </si>
  <si>
    <t>1973-04-26</t>
  </si>
  <si>
    <t>1993-06-11</t>
  </si>
  <si>
    <t>1973-04-27</t>
  </si>
  <si>
    <t>1993-06-13</t>
  </si>
  <si>
    <t>1973-04-29</t>
  </si>
  <si>
    <t>1993-06-14</t>
  </si>
  <si>
    <t>1973-04-30</t>
  </si>
  <si>
    <t>1993-06-15</t>
  </si>
  <si>
    <t>1973-05-01</t>
  </si>
  <si>
    <t>1993-06-16</t>
  </si>
  <si>
    <t>1973-05-02</t>
  </si>
  <si>
    <t>1993-06-17</t>
  </si>
  <si>
    <t>1973-05-03</t>
  </si>
  <si>
    <t>1993-06-18</t>
  </si>
  <si>
    <t>1973-05-04</t>
  </si>
  <si>
    <t>1993-06-20</t>
  </si>
  <si>
    <t>1973-05-06</t>
  </si>
  <si>
    <t>1993-06-21</t>
  </si>
  <si>
    <t>1973-05-07</t>
  </si>
  <si>
    <t>1993-06-22</t>
  </si>
  <si>
    <t>1973-05-08</t>
  </si>
  <si>
    <t>1993-06-23</t>
  </si>
  <si>
    <t>1973-05-09</t>
  </si>
  <si>
    <t>1993-06-24</t>
  </si>
  <si>
    <t>1973-05-10</t>
  </si>
  <si>
    <t>1993-06-25</t>
  </si>
  <si>
    <t>1973-05-11</t>
  </si>
  <si>
    <t>1993-06-27</t>
  </si>
  <si>
    <t>1973-05-13</t>
  </si>
  <si>
    <t>1993-06-28</t>
  </si>
  <si>
    <t>1973-05-14</t>
  </si>
  <si>
    <t>1993-06-29</t>
  </si>
  <si>
    <t>1973-05-15</t>
  </si>
  <si>
    <t>1993-06-30</t>
  </si>
  <si>
    <t>1973-05-16</t>
  </si>
  <si>
    <t>1993-07-01</t>
  </si>
  <si>
    <t>1973-05-17</t>
  </si>
  <si>
    <t>1993-07-02</t>
  </si>
  <si>
    <t>1973-05-18</t>
  </si>
  <si>
    <t>1993-07-04</t>
  </si>
  <si>
    <t>1973-05-20</t>
  </si>
  <si>
    <t>1993-07-05</t>
  </si>
  <si>
    <t>1973-05-21</t>
  </si>
  <si>
    <t>1993-07-06</t>
  </si>
  <si>
    <t>1973-05-22</t>
  </si>
  <si>
    <t>1993-07-07</t>
  </si>
  <si>
    <t>1973-05-23</t>
  </si>
  <si>
    <t>1993-07-08</t>
  </si>
  <si>
    <t>1973-05-24</t>
  </si>
  <si>
    <t>1993-07-09</t>
  </si>
  <si>
    <t>1973-05-25</t>
  </si>
  <si>
    <t>1993-07-11</t>
  </si>
  <si>
    <t>1973-05-27</t>
  </si>
  <si>
    <t>1993-07-12</t>
  </si>
  <si>
    <t>1973-05-28</t>
  </si>
  <si>
    <t>1993-07-13</t>
  </si>
  <si>
    <t>1973-05-29</t>
  </si>
  <si>
    <t>1993-07-14</t>
  </si>
  <si>
    <t>1973-05-30</t>
  </si>
  <si>
    <t>1993-07-15</t>
  </si>
  <si>
    <t>1973-05-31</t>
  </si>
  <si>
    <t>1993-07-16</t>
  </si>
  <si>
    <t>1973-06-01</t>
  </si>
  <si>
    <t>1993-07-18</t>
  </si>
  <si>
    <t>1973-06-03</t>
  </si>
  <si>
    <t>1993-07-19</t>
  </si>
  <si>
    <t>1973-06-04</t>
  </si>
  <si>
    <t>1993-07-20</t>
  </si>
  <si>
    <t>1973-06-05</t>
  </si>
  <si>
    <t>1993-07-21</t>
  </si>
  <si>
    <t>1973-06-06</t>
  </si>
  <si>
    <t>1993-07-22</t>
  </si>
  <si>
    <t>1973-06-07</t>
  </si>
  <si>
    <t>1993-07-23</t>
  </si>
  <si>
    <t>1973-06-08</t>
  </si>
  <si>
    <t>1993-07-25</t>
  </si>
  <si>
    <t>1973-06-10</t>
  </si>
  <si>
    <t>1993-07-26</t>
  </si>
  <si>
    <t>1973-06-11</t>
  </si>
  <si>
    <t>1993-07-27</t>
  </si>
  <si>
    <t>1973-06-12</t>
  </si>
  <si>
    <t>1993-07-28</t>
  </si>
  <si>
    <t>1973-06-13</t>
  </si>
  <si>
    <t>1993-07-29</t>
  </si>
  <si>
    <t>1973-06-14</t>
  </si>
  <si>
    <t>1993-07-30</t>
  </si>
  <si>
    <t>1973-06-15</t>
  </si>
  <si>
    <t>1993-08-01</t>
  </si>
  <si>
    <t>1973-06-17</t>
  </si>
  <si>
    <t>1993-08-02</t>
  </si>
  <si>
    <t>1973-06-18</t>
  </si>
  <si>
    <t>1993-08-03</t>
  </si>
  <si>
    <t>1973-06-19</t>
  </si>
  <si>
    <t>1993-08-04</t>
  </si>
  <si>
    <t>1973-06-20</t>
  </si>
  <si>
    <t>1993-08-05</t>
  </si>
  <si>
    <t>1973-06-21</t>
  </si>
  <si>
    <t>1993-08-06</t>
  </si>
  <si>
    <t>1973-06-22</t>
  </si>
  <si>
    <t>1993-08-08</t>
  </si>
  <si>
    <t>1973-06-24</t>
  </si>
  <si>
    <t>1993-08-09</t>
  </si>
  <si>
    <t>1973-06-25</t>
  </si>
  <si>
    <t>1993-08-10</t>
  </si>
  <si>
    <t>1973-06-26</t>
  </si>
  <si>
    <t>1993-08-11</t>
  </si>
  <si>
    <t>1973-06-27</t>
  </si>
  <si>
    <t>1993-08-12</t>
  </si>
  <si>
    <t>1973-06-28</t>
  </si>
  <si>
    <t>1993-08-13</t>
  </si>
  <si>
    <t>1973-06-29</t>
  </si>
  <si>
    <t>1993-08-15</t>
  </si>
  <si>
    <t>1973-07-01</t>
  </si>
  <si>
    <t>1993-08-16</t>
  </si>
  <si>
    <t>1973-07-02</t>
  </si>
  <si>
    <t>1993-08-17</t>
  </si>
  <si>
    <t>1973-07-03</t>
  </si>
  <si>
    <t>1993-08-18</t>
  </si>
  <si>
    <t>1973-07-04</t>
  </si>
  <si>
    <t>1993-08-19</t>
  </si>
  <si>
    <t>1973-07-05</t>
  </si>
  <si>
    <t>1993-08-20</t>
  </si>
  <si>
    <t>1973-07-06</t>
  </si>
  <si>
    <t>1993-08-22</t>
  </si>
  <si>
    <t>1973-07-08</t>
  </si>
  <si>
    <t>1993-08-23</t>
  </si>
  <si>
    <t>1973-07-09</t>
  </si>
  <si>
    <t>1993-08-24</t>
  </si>
  <si>
    <t>1973-07-10</t>
  </si>
  <si>
    <t>1993-08-25</t>
  </si>
  <si>
    <t>1973-07-11</t>
  </si>
  <si>
    <t>1993-08-26</t>
  </si>
  <si>
    <t>1973-07-12</t>
  </si>
  <si>
    <t>1993-08-27</t>
  </si>
  <si>
    <t>1973-07-13</t>
  </si>
  <si>
    <t>1993-08-29</t>
  </si>
  <si>
    <t>1973-07-15</t>
  </si>
  <si>
    <t>1993-08-30</t>
  </si>
  <si>
    <t>1973-07-16</t>
  </si>
  <si>
    <t>1993-08-31</t>
  </si>
  <si>
    <t>1973-07-17</t>
  </si>
  <si>
    <t>1993-09-01</t>
  </si>
  <si>
    <t>1973-07-18</t>
  </si>
  <si>
    <t>1993-09-02</t>
  </si>
  <si>
    <t>1973-07-19</t>
  </si>
  <si>
    <t>1993-09-03</t>
  </si>
  <si>
    <t>1973-07-20</t>
  </si>
  <si>
    <t>1993-09-05</t>
  </si>
  <si>
    <t>1973-07-22</t>
  </si>
  <si>
    <t>1993-09-06</t>
  </si>
  <si>
    <t>1973-07-23</t>
  </si>
  <si>
    <t>1993-09-07</t>
  </si>
  <si>
    <t>1973-07-24</t>
  </si>
  <si>
    <t>1993-09-08</t>
  </si>
  <si>
    <t>1973-07-25</t>
  </si>
  <si>
    <t>1993-09-09</t>
  </si>
  <si>
    <t>1973-07-26</t>
  </si>
  <si>
    <t>1993-09-10</t>
  </si>
  <si>
    <t>1973-07-27</t>
  </si>
  <si>
    <t>1993-09-12</t>
  </si>
  <si>
    <t>1973-07-29</t>
  </si>
  <si>
    <t>1993-09-13</t>
  </si>
  <si>
    <t>1973-07-30</t>
  </si>
  <si>
    <t>1993-09-14</t>
  </si>
  <si>
    <t>1973-07-31</t>
  </si>
  <si>
    <t>1993-09-15</t>
  </si>
  <si>
    <t>1973-08-01</t>
  </si>
  <si>
    <t>1993-09-16</t>
  </si>
  <si>
    <t>1973-08-02</t>
  </si>
  <si>
    <t>1993-09-17</t>
  </si>
  <si>
    <t>1973-08-03</t>
  </si>
  <si>
    <t>1993-09-19</t>
  </si>
  <si>
    <t>1973-08-05</t>
  </si>
  <si>
    <t>1993-09-20</t>
  </si>
  <si>
    <t>1973-08-06</t>
  </si>
  <si>
    <t>1993-09-21</t>
  </si>
  <si>
    <t>1973-08-07</t>
  </si>
  <si>
    <t>1993-09-22</t>
  </si>
  <si>
    <t>1973-08-08</t>
  </si>
  <si>
    <t>1993-09-23</t>
  </si>
  <si>
    <t>1973-08-09</t>
  </si>
  <si>
    <t>1993-09-24</t>
  </si>
  <si>
    <t>1973-08-10</t>
  </si>
  <si>
    <t>1993-09-26</t>
  </si>
  <si>
    <t>1973-08-12</t>
  </si>
  <si>
    <t>1993-09-27</t>
  </si>
  <si>
    <t>1973-08-13</t>
  </si>
  <si>
    <t>1993-09-28</t>
  </si>
  <si>
    <t>1973-08-14</t>
  </si>
  <si>
    <t>1993-09-29</t>
  </si>
  <si>
    <t>1973-08-15</t>
  </si>
  <si>
    <t>1993-09-30</t>
  </si>
  <si>
    <t>1973-08-16</t>
  </si>
  <si>
    <t>1993-10-01</t>
  </si>
  <si>
    <t>1973-08-17</t>
  </si>
  <si>
    <t>1993-10-03</t>
  </si>
  <si>
    <t>1973-08-19</t>
  </si>
  <si>
    <t>1993-10-04</t>
  </si>
  <si>
    <t>1973-08-20</t>
  </si>
  <si>
    <t>1993-10-05</t>
  </si>
  <si>
    <t>1973-08-21</t>
  </si>
  <si>
    <t>1993-10-06</t>
  </si>
  <si>
    <t>1973-08-22</t>
  </si>
  <si>
    <t>1993-10-07</t>
  </si>
  <si>
    <t>1973-08-23</t>
  </si>
  <si>
    <t>1993-10-08</t>
  </si>
  <si>
    <t>1973-08-24</t>
  </si>
  <si>
    <t>1993-10-10</t>
  </si>
  <si>
    <t>1973-08-26</t>
  </si>
  <si>
    <t>1993-10-11</t>
  </si>
  <si>
    <t>1973-08-27</t>
  </si>
  <si>
    <t>1993-10-12</t>
  </si>
  <si>
    <t>1973-08-28</t>
  </si>
  <si>
    <t>1993-10-13</t>
  </si>
  <si>
    <t>1973-08-29</t>
  </si>
  <si>
    <t>1993-10-14</t>
  </si>
  <si>
    <t>1973-08-30</t>
  </si>
  <si>
    <t>1993-10-15</t>
  </si>
  <si>
    <t>1973-08-31</t>
  </si>
  <si>
    <t>1993-10-17</t>
  </si>
  <si>
    <t>1973-09-02</t>
  </si>
  <si>
    <t>1993-10-18</t>
  </si>
  <si>
    <t>1973-09-03</t>
  </si>
  <si>
    <t>1993-10-19</t>
  </si>
  <si>
    <t>1973-09-04</t>
  </si>
  <si>
    <t>1993-10-20</t>
  </si>
  <si>
    <t>1973-09-05</t>
  </si>
  <si>
    <t>1993-10-21</t>
  </si>
  <si>
    <t>1973-09-06</t>
  </si>
  <si>
    <t>1993-10-22</t>
  </si>
  <si>
    <t>1973-09-07</t>
  </si>
  <si>
    <t>1993-10-24</t>
  </si>
  <si>
    <t>1973-09-09</t>
  </si>
  <si>
    <t>1993-10-25</t>
  </si>
  <si>
    <t>1973-09-10</t>
  </si>
  <si>
    <t>1993-10-26</t>
  </si>
  <si>
    <t>1973-09-11</t>
  </si>
  <si>
    <t>1993-10-27</t>
  </si>
  <si>
    <t>1973-09-12</t>
  </si>
  <si>
    <t>1993-10-28</t>
  </si>
  <si>
    <t>1973-09-13</t>
  </si>
  <si>
    <t>1993-10-29</t>
  </si>
  <si>
    <t>1973-09-14</t>
  </si>
  <si>
    <t>1993-10-31</t>
  </si>
  <si>
    <t>1973-09-16</t>
  </si>
  <si>
    <t>1993-11-01</t>
  </si>
  <si>
    <t>1973-09-17</t>
  </si>
  <si>
    <t>1993-11-02</t>
  </si>
  <si>
    <t>1973-09-18</t>
  </si>
  <si>
    <t>1993-11-03</t>
  </si>
  <si>
    <t>1973-09-19</t>
  </si>
  <si>
    <t>1993-11-04</t>
  </si>
  <si>
    <t>1973-09-20</t>
  </si>
  <si>
    <t>1993-11-05</t>
  </si>
  <si>
    <t>1973-09-21</t>
  </si>
  <si>
    <t>1993-11-07</t>
  </si>
  <si>
    <t>1973-09-23</t>
  </si>
  <si>
    <t>1993-11-08</t>
  </si>
  <si>
    <t>1973-09-24</t>
  </si>
  <si>
    <t>1993-11-09</t>
  </si>
  <si>
    <t>1973-09-25</t>
  </si>
  <si>
    <t>1993-11-10</t>
  </si>
  <si>
    <t>1973-09-26</t>
  </si>
  <si>
    <t>1993-11-11</t>
  </si>
  <si>
    <t>1973-09-27</t>
  </si>
  <si>
    <t>1993-11-12</t>
  </si>
  <si>
    <t>1973-09-28</t>
  </si>
  <si>
    <t>1993-11-14</t>
  </si>
  <si>
    <t>1973-09-30</t>
  </si>
  <si>
    <t>1993-11-15</t>
  </si>
  <si>
    <t>1973-10-01</t>
  </si>
  <si>
    <t>1993-11-16</t>
  </si>
  <si>
    <t>1973-10-02</t>
  </si>
  <si>
    <t>1993-11-17</t>
  </si>
  <si>
    <t>1973-10-03</t>
  </si>
  <si>
    <t>1993-11-18</t>
  </si>
  <si>
    <t>1973-10-04</t>
  </si>
  <si>
    <t>1993-11-19</t>
  </si>
  <si>
    <t>1973-10-05</t>
  </si>
  <si>
    <t>1993-11-21</t>
  </si>
  <si>
    <t>1973-10-07</t>
  </si>
  <si>
    <t>1993-11-22</t>
  </si>
  <si>
    <t>1973-10-08</t>
  </si>
  <si>
    <t>1993-11-23</t>
  </si>
  <si>
    <t>1973-10-09</t>
  </si>
  <si>
    <t>1993-11-24</t>
  </si>
  <si>
    <t>1973-10-10</t>
  </si>
  <si>
    <t>1993-11-25</t>
  </si>
  <si>
    <t>1973-10-11</t>
  </si>
  <si>
    <t>1993-11-26</t>
  </si>
  <si>
    <t>1973-10-12</t>
  </si>
  <si>
    <t>1993-11-28</t>
  </si>
  <si>
    <t>1973-10-14</t>
  </si>
  <si>
    <t>1993-11-29</t>
  </si>
  <si>
    <t>1973-10-15</t>
  </si>
  <si>
    <t>1993-11-30</t>
  </si>
  <si>
    <t>1973-10-16</t>
  </si>
  <si>
    <t>1993-12-01</t>
  </si>
  <si>
    <t>1973-10-17</t>
  </si>
  <si>
    <t>1993-12-02</t>
  </si>
  <si>
    <t>1973-10-18</t>
  </si>
  <si>
    <t>1993-12-03</t>
  </si>
  <si>
    <t>1973-10-19</t>
  </si>
  <si>
    <t>1993-12-05</t>
  </si>
  <si>
    <t>1973-10-21</t>
  </si>
  <si>
    <t>1993-12-06</t>
  </si>
  <si>
    <t>1973-10-22</t>
  </si>
  <si>
    <t>1993-12-07</t>
  </si>
  <si>
    <t>1973-10-23</t>
  </si>
  <si>
    <t>1993-12-08</t>
  </si>
  <si>
    <t>1973-10-24</t>
  </si>
  <si>
    <t>1993-12-09</t>
  </si>
  <si>
    <t>1973-10-25</t>
  </si>
  <si>
    <t>1993-12-10</t>
  </si>
  <si>
    <t>1973-10-26</t>
  </si>
  <si>
    <t>1993-12-12</t>
  </si>
  <si>
    <t>1973-10-28</t>
  </si>
  <si>
    <t>1993-12-13</t>
  </si>
  <si>
    <t>1973-10-29</t>
  </si>
  <si>
    <t>1993-12-14</t>
  </si>
  <si>
    <t>1973-10-30</t>
  </si>
  <si>
    <t>1993-12-15</t>
  </si>
  <si>
    <t>1973-10-31</t>
  </si>
  <si>
    <t>1993-12-16</t>
  </si>
  <si>
    <t>1973-11-01</t>
  </si>
  <si>
    <t>1993-12-17</t>
  </si>
  <si>
    <t>1973-11-02</t>
  </si>
  <si>
    <t>1993-12-19</t>
  </si>
  <si>
    <t>1973-11-04</t>
  </si>
  <si>
    <t>1993-12-20</t>
  </si>
  <si>
    <t>1973-11-05</t>
  </si>
  <si>
    <t>1993-12-21</t>
  </si>
  <si>
    <t>1973-11-06</t>
  </si>
  <si>
    <t>1993-12-22</t>
  </si>
  <si>
    <t>1973-11-07</t>
  </si>
  <si>
    <t>1993-12-23</t>
  </si>
  <si>
    <t>1973-11-08</t>
  </si>
  <si>
    <t>1993-12-24</t>
  </si>
  <si>
    <t>1973-11-09</t>
  </si>
  <si>
    <t>1993-12-26</t>
  </si>
  <si>
    <t>1973-11-11</t>
  </si>
  <si>
    <t>1993-12-27</t>
  </si>
  <si>
    <t>1973-11-12</t>
  </si>
  <si>
    <t>1993-12-28</t>
  </si>
  <si>
    <t>1973-11-13</t>
  </si>
  <si>
    <t>1993-12-29</t>
  </si>
  <si>
    <t>1973-11-14</t>
  </si>
  <si>
    <t>1993-12-30</t>
  </si>
  <si>
    <t>1973-11-15</t>
  </si>
  <si>
    <t>1993-12-31</t>
  </si>
  <si>
    <t>1973-11-16</t>
  </si>
  <si>
    <t>1994-01-02</t>
  </si>
  <si>
    <t>1973-11-18</t>
  </si>
  <si>
    <t>1994-01-03</t>
  </si>
  <si>
    <t>1973-11-19</t>
  </si>
  <si>
    <t>1994-01-04</t>
  </si>
  <si>
    <t>1973-11-20</t>
  </si>
  <si>
    <t>1994-01-05</t>
  </si>
  <si>
    <t>1973-11-21</t>
  </si>
  <si>
    <t>1994-01-06</t>
  </si>
  <si>
    <t>1973-11-22</t>
  </si>
  <si>
    <t>1994-01-07</t>
  </si>
  <si>
    <t>1973-11-23</t>
  </si>
  <si>
    <t>1994-01-09</t>
  </si>
  <si>
    <t>1973-11-25</t>
  </si>
  <si>
    <t>1994-01-10</t>
  </si>
  <si>
    <t>1973-11-26</t>
  </si>
  <si>
    <t>1994-01-11</t>
  </si>
  <si>
    <t>1973-11-27</t>
  </si>
  <si>
    <t>1994-01-12</t>
  </si>
  <si>
    <t>1973-11-28</t>
  </si>
  <si>
    <t>1994-01-13</t>
  </si>
  <si>
    <t>1973-11-29</t>
  </si>
  <si>
    <t>1994-01-14</t>
  </si>
  <si>
    <t>1973-11-30</t>
  </si>
  <si>
    <t>1994-01-16</t>
  </si>
  <si>
    <t>1973-12-02</t>
  </si>
  <si>
    <t>1994-01-17</t>
  </si>
  <si>
    <t>1973-12-03</t>
  </si>
  <si>
    <t>1994-01-18</t>
  </si>
  <si>
    <t>1973-12-04</t>
  </si>
  <si>
    <t>1994-01-19</t>
  </si>
  <si>
    <t>1973-12-05</t>
  </si>
  <si>
    <t>1994-01-20</t>
  </si>
  <si>
    <t>1973-12-06</t>
  </si>
  <si>
    <t>1994-01-21</t>
  </si>
  <si>
    <t>1973-12-07</t>
  </si>
  <si>
    <t>1994-01-23</t>
  </si>
  <si>
    <t>1973-12-09</t>
  </si>
  <si>
    <t>1994-01-24</t>
  </si>
  <si>
    <t>1973-12-10</t>
  </si>
  <si>
    <t>1994-01-25</t>
  </si>
  <si>
    <t>1973-12-11</t>
  </si>
  <si>
    <t>1994-01-26</t>
  </si>
  <si>
    <t>1973-12-12</t>
  </si>
  <si>
    <t>1994-01-27</t>
  </si>
  <si>
    <t>1973-12-13</t>
  </si>
  <si>
    <t>1994-01-28</t>
  </si>
  <si>
    <t>1973-12-14</t>
  </si>
  <si>
    <t>1994-01-30</t>
  </si>
  <si>
    <t>1973-12-16</t>
  </si>
  <si>
    <t>1994-01-31</t>
  </si>
  <si>
    <t>1973-12-17</t>
  </si>
  <si>
    <t>1994-02-01</t>
  </si>
  <si>
    <t>1973-12-18</t>
  </si>
  <si>
    <t>1994-02-02</t>
  </si>
  <si>
    <t>1973-12-19</t>
  </si>
  <si>
    <t>1994-02-03</t>
  </si>
  <si>
    <t>1973-12-20</t>
  </si>
  <si>
    <t>1994-02-04</t>
  </si>
  <si>
    <t>1973-12-21</t>
  </si>
  <si>
    <t>1994-02-06</t>
  </si>
  <si>
    <t>1973-12-23</t>
  </si>
  <si>
    <t>1994-02-07</t>
  </si>
  <si>
    <t>1973-12-24</t>
  </si>
  <si>
    <t>1994-02-08</t>
  </si>
  <si>
    <t>1973-12-25</t>
  </si>
  <si>
    <t>1994-02-09</t>
  </si>
  <si>
    <t>1973-12-26</t>
  </si>
  <si>
    <t>1994-02-10</t>
  </si>
  <si>
    <t>1973-12-27</t>
  </si>
  <si>
    <t>1994-02-11</t>
  </si>
  <si>
    <t>1973-12-28</t>
  </si>
  <si>
    <t>1994-02-13</t>
  </si>
  <si>
    <t>1973-12-30</t>
  </si>
  <si>
    <t>1994-02-14</t>
  </si>
  <si>
    <t>1973-12-31</t>
  </si>
  <si>
    <t>1994-02-15</t>
  </si>
  <si>
    <t>1974-01-01</t>
  </si>
  <si>
    <t>1994-02-16</t>
  </si>
  <si>
    <t>1974-01-02</t>
  </si>
  <si>
    <t>1994-02-17</t>
  </si>
  <si>
    <t>1974-01-03</t>
  </si>
  <si>
    <t>1994-02-18</t>
  </si>
  <si>
    <t>1974-01-04</t>
  </si>
  <si>
    <t>1994-02-20</t>
  </si>
  <si>
    <t>1974-01-06</t>
  </si>
  <si>
    <t>1994-02-21</t>
  </si>
  <si>
    <t>1974-01-07</t>
  </si>
  <si>
    <t>1994-02-22</t>
  </si>
  <si>
    <t>1974-01-08</t>
  </si>
  <si>
    <t>1994-02-23</t>
  </si>
  <si>
    <t>1974-01-09</t>
  </si>
  <si>
    <t>1994-02-24</t>
  </si>
  <si>
    <t>1974-01-10</t>
  </si>
  <si>
    <t>1994-02-25</t>
  </si>
  <si>
    <t>1974-01-11</t>
  </si>
  <si>
    <t>1994-02-27</t>
  </si>
  <si>
    <t>1974-01-13</t>
  </si>
  <si>
    <t>1994-02-28</t>
  </si>
  <si>
    <t>1974-01-14</t>
  </si>
  <si>
    <t>1994-03-01</t>
  </si>
  <si>
    <t>1974-01-15</t>
  </si>
  <si>
    <t>1994-03-02</t>
  </si>
  <si>
    <t>1974-01-16</t>
  </si>
  <si>
    <t>1994-03-03</t>
  </si>
  <si>
    <t>1974-01-17</t>
  </si>
  <si>
    <t>1994-03-04</t>
  </si>
  <si>
    <t>1974-01-18</t>
  </si>
  <si>
    <t>1994-03-06</t>
  </si>
  <si>
    <t>1974-01-20</t>
  </si>
  <si>
    <t>1994-03-07</t>
  </si>
  <si>
    <t>1974-01-21</t>
  </si>
  <si>
    <t>1994-03-08</t>
  </si>
  <si>
    <t>1974-01-22</t>
  </si>
  <si>
    <t>1994-03-09</t>
  </si>
  <si>
    <t>1974-01-23</t>
  </si>
  <si>
    <t>1994-03-10</t>
  </si>
  <si>
    <t>1974-01-24</t>
  </si>
  <si>
    <t>1994-03-11</t>
  </si>
  <si>
    <t>1974-01-25</t>
  </si>
  <si>
    <t>1994-03-13</t>
  </si>
  <si>
    <t>1974-01-27</t>
  </si>
  <si>
    <t>1994-03-14</t>
  </si>
  <si>
    <t>1974-01-28</t>
  </si>
  <si>
    <t>1994-03-15</t>
  </si>
  <si>
    <t>1974-01-29</t>
  </si>
  <si>
    <t>1994-03-16</t>
  </si>
  <si>
    <t>1974-01-30</t>
  </si>
  <si>
    <t>1994-03-17</t>
  </si>
  <si>
    <t>1974-01-31</t>
  </si>
  <si>
    <t>1994-03-18</t>
  </si>
  <si>
    <t>1974-02-01</t>
  </si>
  <si>
    <t>1994-03-20</t>
  </si>
  <si>
    <t>1974-02-03</t>
  </si>
  <si>
    <t>1994-03-21</t>
  </si>
  <si>
    <t>1974-02-04</t>
  </si>
  <si>
    <t>1994-03-22</t>
  </si>
  <si>
    <t>1974-02-05</t>
  </si>
  <si>
    <t>1994-03-23</t>
  </si>
  <si>
    <t>1974-02-06</t>
  </si>
  <si>
    <t>1994-03-24</t>
  </si>
  <si>
    <t>1974-02-07</t>
  </si>
  <si>
    <t>1994-03-25</t>
  </si>
  <si>
    <t>1974-02-08</t>
  </si>
  <si>
    <t>1994-03-27</t>
  </si>
  <si>
    <t>1974-02-10</t>
  </si>
  <si>
    <t>1994-03-28</t>
  </si>
  <si>
    <t>1974-02-11</t>
  </si>
  <si>
    <t>1994-03-29</t>
  </si>
  <si>
    <t>1974-02-12</t>
  </si>
  <si>
    <t>1994-03-30</t>
  </si>
  <si>
    <t>1974-02-13</t>
  </si>
  <si>
    <t>1994-03-31</t>
  </si>
  <si>
    <t>1974-02-14</t>
  </si>
  <si>
    <t>1994-04-01</t>
  </si>
  <si>
    <t>1974-02-15</t>
  </si>
  <si>
    <t>1994-04-03</t>
  </si>
  <si>
    <t>1974-02-17</t>
  </si>
  <si>
    <t>1994-04-04</t>
  </si>
  <si>
    <t>1974-02-18</t>
  </si>
  <si>
    <t>1994-04-05</t>
  </si>
  <si>
    <t>1974-02-19</t>
  </si>
  <si>
    <t>1994-04-06</t>
  </si>
  <si>
    <t>1974-02-20</t>
  </si>
  <si>
    <t>1994-04-07</t>
  </si>
  <si>
    <t>1974-02-21</t>
  </si>
  <si>
    <t>1994-04-08</t>
  </si>
  <si>
    <t>1974-02-22</t>
  </si>
  <si>
    <t>1994-04-10</t>
  </si>
  <si>
    <t>1974-02-24</t>
  </si>
  <si>
    <t>1994-04-11</t>
  </si>
  <si>
    <t>1974-02-25</t>
  </si>
  <si>
    <t>1994-04-12</t>
  </si>
  <si>
    <t>1974-02-26</t>
  </si>
  <si>
    <t>1994-04-13</t>
  </si>
  <si>
    <t>1974-02-27</t>
  </si>
  <si>
    <t>1994-04-14</t>
  </si>
  <si>
    <t>1974-02-28</t>
  </si>
  <si>
    <t>1994-04-15</t>
  </si>
  <si>
    <t>1974-03-01</t>
  </si>
  <si>
    <t>1994-04-17</t>
  </si>
  <si>
    <t>1974-03-03</t>
  </si>
  <si>
    <t>1994-04-18</t>
  </si>
  <si>
    <t>1974-03-04</t>
  </si>
  <si>
    <t>1994-04-19</t>
  </si>
  <si>
    <t>1974-03-05</t>
  </si>
  <si>
    <t>1994-04-20</t>
  </si>
  <si>
    <t>1974-03-06</t>
  </si>
  <si>
    <t>1994-04-21</t>
  </si>
  <si>
    <t>1974-03-07</t>
  </si>
  <si>
    <t>1994-04-22</t>
  </si>
  <si>
    <t>1974-03-08</t>
  </si>
  <si>
    <t>1994-04-24</t>
  </si>
  <si>
    <t>1974-03-10</t>
  </si>
  <si>
    <t>1994-04-25</t>
  </si>
  <si>
    <t>1974-03-11</t>
  </si>
  <si>
    <t>1994-04-26</t>
  </si>
  <si>
    <t>1974-03-12</t>
  </si>
  <si>
    <t>1994-04-27</t>
  </si>
  <si>
    <t>1974-03-13</t>
  </si>
  <si>
    <t>1994-04-28</t>
  </si>
  <si>
    <t>1974-03-14</t>
  </si>
  <si>
    <t>1994-04-29</t>
  </si>
  <si>
    <t>1974-03-15</t>
  </si>
  <si>
    <t>1994-05-01</t>
  </si>
  <si>
    <t>1974-03-17</t>
  </si>
  <si>
    <t>1994-05-02</t>
  </si>
  <si>
    <t>1974-03-18</t>
  </si>
  <si>
    <t>1994-05-03</t>
  </si>
  <si>
    <t>1974-03-19</t>
  </si>
  <si>
    <t>1994-05-04</t>
  </si>
  <si>
    <t>1974-03-20</t>
  </si>
  <si>
    <t>1994-05-05</t>
  </si>
  <si>
    <t>1974-03-21</t>
  </si>
  <si>
    <t>1994-05-06</t>
  </si>
  <si>
    <t>1974-03-22</t>
  </si>
  <si>
    <t>1994-05-08</t>
  </si>
  <si>
    <t>1974-03-24</t>
  </si>
  <si>
    <t>1994-05-09</t>
  </si>
  <si>
    <t>1974-03-25</t>
  </si>
  <si>
    <t>1994-05-10</t>
  </si>
  <si>
    <t>1974-03-26</t>
  </si>
  <si>
    <t>1994-05-11</t>
  </si>
  <si>
    <t>1974-03-27</t>
  </si>
  <si>
    <t>1994-05-12</t>
  </si>
  <si>
    <t>1974-03-28</t>
  </si>
  <si>
    <t>1994-05-13</t>
  </si>
  <si>
    <t>1974-03-29</t>
  </si>
  <si>
    <t>1994-05-15</t>
  </si>
  <si>
    <t>1974-03-31</t>
  </si>
  <si>
    <t>1994-05-16</t>
  </si>
  <si>
    <t>1974-04-01</t>
  </si>
  <si>
    <t>1994-05-17</t>
  </si>
  <si>
    <t>1974-04-02</t>
  </si>
  <si>
    <t>1994-05-18</t>
  </si>
  <si>
    <t>1974-04-03</t>
  </si>
  <si>
    <t>1994-05-19</t>
  </si>
  <si>
    <t>1974-04-04</t>
  </si>
  <si>
    <t>1994-05-20</t>
  </si>
  <si>
    <t>1974-04-05</t>
  </si>
  <si>
    <t>1994-05-22</t>
  </si>
  <si>
    <t>1974-04-07</t>
  </si>
  <si>
    <t>1994-05-23</t>
  </si>
  <si>
    <t>1974-04-08</t>
  </si>
  <si>
    <t>1994-05-24</t>
  </si>
  <si>
    <t>1974-04-09</t>
  </si>
  <si>
    <t>1994-05-25</t>
  </si>
  <si>
    <t>1974-04-10</t>
  </si>
  <si>
    <t>1994-05-26</t>
  </si>
  <si>
    <t>1974-04-11</t>
  </si>
  <si>
    <t>1994-05-27</t>
  </si>
  <si>
    <t>1974-04-12</t>
  </si>
  <si>
    <t>1994-05-29</t>
  </si>
  <si>
    <t>1974-04-14</t>
  </si>
  <si>
    <t>1994-05-30</t>
  </si>
  <si>
    <t>1974-04-15</t>
  </si>
  <si>
    <t>1994-05-31</t>
  </si>
  <si>
    <t>1974-04-16</t>
  </si>
  <si>
    <t>1994-06-01</t>
  </si>
  <si>
    <t>1974-04-17</t>
  </si>
  <si>
    <t>1994-06-02</t>
  </si>
  <si>
    <t>1974-04-18</t>
  </si>
  <si>
    <t>1994-06-03</t>
  </si>
  <si>
    <t>1974-04-19</t>
  </si>
  <si>
    <t>1994-06-05</t>
  </si>
  <si>
    <t>1974-04-21</t>
  </si>
  <si>
    <t>1994-06-06</t>
  </si>
  <si>
    <t>1974-04-22</t>
  </si>
  <si>
    <t>1994-06-07</t>
  </si>
  <si>
    <t>1974-04-23</t>
  </si>
  <si>
    <t>1994-06-08</t>
  </si>
  <si>
    <t>1974-04-24</t>
  </si>
  <si>
    <t>1994-06-09</t>
  </si>
  <si>
    <t>1974-04-25</t>
  </si>
  <si>
    <t>1994-06-10</t>
  </si>
  <si>
    <t>1974-04-26</t>
  </si>
  <si>
    <t>1994-06-12</t>
  </si>
  <si>
    <t>1974-04-28</t>
  </si>
  <si>
    <t>1994-06-13</t>
  </si>
  <si>
    <t>1974-04-29</t>
  </si>
  <si>
    <t>1994-06-14</t>
  </si>
  <si>
    <t>1974-04-30</t>
  </si>
  <si>
    <t>1994-06-15</t>
  </si>
  <si>
    <t>1974-05-01</t>
  </si>
  <si>
    <t>1994-06-16</t>
  </si>
  <si>
    <t>1974-05-02</t>
  </si>
  <si>
    <t>1994-06-17</t>
  </si>
  <si>
    <t>1974-05-03</t>
  </si>
  <si>
    <t>1994-06-19</t>
  </si>
  <si>
    <t>1974-05-05</t>
  </si>
  <si>
    <t>1994-06-20</t>
  </si>
  <si>
    <t>1974-05-06</t>
  </si>
  <si>
    <t>1994-06-21</t>
  </si>
  <si>
    <t>1974-05-07</t>
  </si>
  <si>
    <t>1994-06-22</t>
  </si>
  <si>
    <t>1974-05-08</t>
  </si>
  <si>
    <t>1994-06-23</t>
  </si>
  <si>
    <t>1974-05-09</t>
  </si>
  <si>
    <t>1994-06-24</t>
  </si>
  <si>
    <t>1974-05-10</t>
  </si>
  <si>
    <t>1994-06-26</t>
  </si>
  <si>
    <t>1974-05-12</t>
  </si>
  <si>
    <t>1994-06-27</t>
  </si>
  <si>
    <t>1974-05-13</t>
  </si>
  <si>
    <t>1994-06-28</t>
  </si>
  <si>
    <t>1974-05-14</t>
  </si>
  <si>
    <t>1994-06-29</t>
  </si>
  <si>
    <t>1974-05-15</t>
  </si>
  <si>
    <t>1994-06-30</t>
  </si>
  <si>
    <t>1974-05-16</t>
  </si>
  <si>
    <t>1994-07-01</t>
  </si>
  <si>
    <t>1974-05-17</t>
  </si>
  <si>
    <t>1994-07-03</t>
  </si>
  <si>
    <t>1974-05-19</t>
  </si>
  <si>
    <t>1994-07-04</t>
  </si>
  <si>
    <t>1974-05-20</t>
  </si>
  <si>
    <t>1994-07-05</t>
  </si>
  <si>
    <t>1974-05-21</t>
  </si>
  <si>
    <t>1994-07-06</t>
  </si>
  <si>
    <t>1974-05-22</t>
  </si>
  <si>
    <t>1994-07-07</t>
  </si>
  <si>
    <t>1974-05-23</t>
  </si>
  <si>
    <t>1994-07-08</t>
  </si>
  <si>
    <t>1974-05-24</t>
  </si>
  <si>
    <t>1994-07-10</t>
  </si>
  <si>
    <t>1974-05-26</t>
  </si>
  <si>
    <t>1994-07-11</t>
  </si>
  <si>
    <t>1974-05-27</t>
  </si>
  <si>
    <t>1994-07-12</t>
  </si>
  <si>
    <t>1974-05-28</t>
  </si>
  <si>
    <t>1994-07-13</t>
  </si>
  <si>
    <t>1974-05-29</t>
  </si>
  <si>
    <t>1994-07-14</t>
  </si>
  <si>
    <t>1974-05-30</t>
  </si>
  <si>
    <t>1994-07-15</t>
  </si>
  <si>
    <t>1974-05-31</t>
  </si>
  <si>
    <t>1994-07-17</t>
  </si>
  <si>
    <t>1974-06-02</t>
  </si>
  <si>
    <t>1994-07-18</t>
  </si>
  <si>
    <t>1974-06-03</t>
  </si>
  <si>
    <t>1994-07-19</t>
  </si>
  <si>
    <t>1974-06-04</t>
  </si>
  <si>
    <t>1994-07-20</t>
  </si>
  <si>
    <t>1974-06-05</t>
  </si>
  <si>
    <t>1994-07-21</t>
  </si>
  <si>
    <t>1974-06-06</t>
  </si>
  <si>
    <t>1994-07-22</t>
  </si>
  <si>
    <t>1974-06-07</t>
  </si>
  <si>
    <t>1994-07-24</t>
  </si>
  <si>
    <t>1974-06-09</t>
  </si>
  <si>
    <t>1994-07-25</t>
  </si>
  <si>
    <t>1974-06-10</t>
  </si>
  <si>
    <t>1994-07-26</t>
  </si>
  <si>
    <t>1974-06-11</t>
  </si>
  <si>
    <t>1994-07-27</t>
  </si>
  <si>
    <t>1974-06-12</t>
  </si>
  <si>
    <t>1994-07-28</t>
  </si>
  <si>
    <t>1974-06-13</t>
  </si>
  <si>
    <t>1994-07-29</t>
  </si>
  <si>
    <t>1974-06-14</t>
  </si>
  <si>
    <t>1994-07-31</t>
  </si>
  <si>
    <t>1974-06-16</t>
  </si>
  <si>
    <t>1994-08-01</t>
  </si>
  <si>
    <t>1974-06-17</t>
  </si>
  <si>
    <t>1994-08-02</t>
  </si>
  <si>
    <t>1974-06-18</t>
  </si>
  <si>
    <t>1994-08-03</t>
  </si>
  <si>
    <t>1974-06-19</t>
  </si>
  <si>
    <t>1994-08-04</t>
  </si>
  <si>
    <t>1974-06-20</t>
  </si>
  <si>
    <t>1994-08-05</t>
  </si>
  <si>
    <t>1974-06-21</t>
  </si>
  <si>
    <t>1994-08-07</t>
  </si>
  <si>
    <t>1974-06-23</t>
  </si>
  <si>
    <t>1994-08-08</t>
  </si>
  <si>
    <t>1974-06-24</t>
  </si>
  <si>
    <t>1994-08-09</t>
  </si>
  <si>
    <t>1974-06-25</t>
  </si>
  <si>
    <t>1994-08-10</t>
  </si>
  <si>
    <t>1974-06-26</t>
  </si>
  <si>
    <t>1994-08-11</t>
  </si>
  <si>
    <t>1974-06-27</t>
  </si>
  <si>
    <t>1994-08-12</t>
  </si>
  <si>
    <t>1974-06-28</t>
  </si>
  <si>
    <t>1994-08-14</t>
  </si>
  <si>
    <t>1974-06-30</t>
  </si>
  <si>
    <t>1994-08-15</t>
  </si>
  <si>
    <t>1974-07-01</t>
  </si>
  <si>
    <t>1994-08-16</t>
  </si>
  <si>
    <t>1974-07-02</t>
  </si>
  <si>
    <t>1994-08-17</t>
  </si>
  <si>
    <t>1974-07-03</t>
  </si>
  <si>
    <t>1994-08-18</t>
  </si>
  <si>
    <t>1974-07-04</t>
  </si>
  <si>
    <t>1994-08-19</t>
  </si>
  <si>
    <t>1974-07-05</t>
  </si>
  <si>
    <t>1994-08-21</t>
  </si>
  <si>
    <t>1974-07-07</t>
  </si>
  <si>
    <t>1994-08-22</t>
  </si>
  <si>
    <t>1974-07-08</t>
  </si>
  <si>
    <t>1994-08-23</t>
  </si>
  <si>
    <t>1974-07-09</t>
  </si>
  <si>
    <t>1994-08-24</t>
  </si>
  <si>
    <t>1974-07-10</t>
  </si>
  <si>
    <t>1994-08-25</t>
  </si>
  <si>
    <t>1974-07-11</t>
  </si>
  <si>
    <t>1994-08-26</t>
  </si>
  <si>
    <t>1974-07-12</t>
  </si>
  <si>
    <t>1994-08-28</t>
  </si>
  <si>
    <t>1974-07-14</t>
  </si>
  <si>
    <t>1994-08-29</t>
  </si>
  <si>
    <t>1974-07-15</t>
  </si>
  <si>
    <t>1994-08-30</t>
  </si>
  <si>
    <t>1974-07-16</t>
  </si>
  <si>
    <t>1994-08-31</t>
  </si>
  <si>
    <t>1974-07-17</t>
  </si>
  <si>
    <t>1994-09-01</t>
  </si>
  <si>
    <t>1974-07-18</t>
  </si>
  <si>
    <t>1994-09-02</t>
  </si>
  <si>
    <t>1974-07-19</t>
  </si>
  <si>
    <t>1994-09-04</t>
  </si>
  <si>
    <t>1974-07-21</t>
  </si>
  <si>
    <t>1994-09-05</t>
  </si>
  <si>
    <t>1974-07-22</t>
  </si>
  <si>
    <t>1994-09-06</t>
  </si>
  <si>
    <t>1974-07-23</t>
  </si>
  <si>
    <t>1994-09-07</t>
  </si>
  <si>
    <t>1974-07-24</t>
  </si>
  <si>
    <t>1994-09-08</t>
  </si>
  <si>
    <t>1974-07-25</t>
  </si>
  <si>
    <t>1994-09-09</t>
  </si>
  <si>
    <t>1974-07-26</t>
  </si>
  <si>
    <t>1994-09-11</t>
  </si>
  <si>
    <t>1974-07-28</t>
  </si>
  <si>
    <t>1994-09-12</t>
  </si>
  <si>
    <t>1974-07-29</t>
  </si>
  <si>
    <t>1994-09-13</t>
  </si>
  <si>
    <t>1974-07-30</t>
  </si>
  <si>
    <t>1994-09-14</t>
  </si>
  <si>
    <t>1974-07-31</t>
  </si>
  <si>
    <t>1994-09-15</t>
  </si>
  <si>
    <t>1974-08-01</t>
  </si>
  <si>
    <t>1994-09-16</t>
  </si>
  <si>
    <t>1974-08-02</t>
  </si>
  <si>
    <t>1994-09-18</t>
  </si>
  <si>
    <t>1974-08-04</t>
  </si>
  <si>
    <t>1994-09-19</t>
  </si>
  <si>
    <t>1974-08-05</t>
  </si>
  <si>
    <t>1994-09-20</t>
  </si>
  <si>
    <t>1974-08-06</t>
  </si>
  <si>
    <t>1994-09-21</t>
  </si>
  <si>
    <t>1974-08-07</t>
  </si>
  <si>
    <t>1994-09-22</t>
  </si>
  <si>
    <t>1974-08-08</t>
  </si>
  <si>
    <t>1994-09-23</t>
  </si>
  <si>
    <t>1974-08-09</t>
  </si>
  <si>
    <t>1994-09-25</t>
  </si>
  <si>
    <t>1974-08-11</t>
  </si>
  <si>
    <t>1994-09-26</t>
  </si>
  <si>
    <t>1974-08-12</t>
  </si>
  <si>
    <t>1994-09-27</t>
  </si>
  <si>
    <t>1974-08-13</t>
  </si>
  <si>
    <t>1994-09-28</t>
  </si>
  <si>
    <t>1974-08-14</t>
  </si>
  <si>
    <t>1994-09-29</t>
  </si>
  <si>
    <t>1974-08-15</t>
  </si>
  <si>
    <t>1994-09-30</t>
  </si>
  <si>
    <t>1974-08-16</t>
  </si>
  <si>
    <t>1994-10-02</t>
  </si>
  <si>
    <t>1974-08-18</t>
  </si>
  <si>
    <t>1994-10-03</t>
  </si>
  <si>
    <t>1974-08-19</t>
  </si>
  <si>
    <t>1994-10-04</t>
  </si>
  <si>
    <t>1974-08-20</t>
  </si>
  <si>
    <t>1994-10-05</t>
  </si>
  <si>
    <t>1974-08-21</t>
  </si>
  <si>
    <t>1994-10-06</t>
  </si>
  <si>
    <t>1974-08-22</t>
  </si>
  <si>
    <t>1994-10-07</t>
  </si>
  <si>
    <t>1974-08-23</t>
  </si>
  <si>
    <t>1994-10-09</t>
  </si>
  <si>
    <t>1974-08-25</t>
  </si>
  <si>
    <t>1994-10-10</t>
  </si>
  <si>
    <t>1974-08-26</t>
  </si>
  <si>
    <t>1994-10-11</t>
  </si>
  <si>
    <t>1974-08-27</t>
  </si>
  <si>
    <t>1994-10-12</t>
  </si>
  <si>
    <t>1974-08-28</t>
  </si>
  <si>
    <t>1994-10-13</t>
  </si>
  <si>
    <t>1974-08-29</t>
  </si>
  <si>
    <t>1994-10-14</t>
  </si>
  <si>
    <t>1974-08-30</t>
  </si>
  <si>
    <t>1994-10-16</t>
  </si>
  <si>
    <t>1974-09-01</t>
  </si>
  <si>
    <t>1994-10-17</t>
  </si>
  <si>
    <t>1974-09-02</t>
  </si>
  <si>
    <t>1994-10-18</t>
  </si>
  <si>
    <t>1974-09-03</t>
  </si>
  <si>
    <t>1994-10-19</t>
  </si>
  <si>
    <t>1974-09-04</t>
  </si>
  <si>
    <t>1994-10-20</t>
  </si>
  <si>
    <t>1974-09-05</t>
  </si>
  <si>
    <t>1994-10-21</t>
  </si>
  <si>
    <t>1974-09-06</t>
  </si>
  <si>
    <t>1994-10-23</t>
  </si>
  <si>
    <t>1974-09-08</t>
  </si>
  <si>
    <t>1994-10-24</t>
  </si>
  <si>
    <t>1974-09-09</t>
  </si>
  <si>
    <t>1994-10-25</t>
  </si>
  <si>
    <t>1974-09-10</t>
  </si>
  <si>
    <t>1994-10-26</t>
  </si>
  <si>
    <t>1974-09-11</t>
  </si>
  <si>
    <t>1994-10-27</t>
  </si>
  <si>
    <t>1974-09-12</t>
  </si>
  <si>
    <t>1994-10-28</t>
  </si>
  <si>
    <t>1974-09-13</t>
  </si>
  <si>
    <t>1994-10-30</t>
  </si>
  <si>
    <t>1974-09-15</t>
  </si>
  <si>
    <t>1994-10-31</t>
  </si>
  <si>
    <t>1974-09-16</t>
  </si>
  <si>
    <t>1994-11-01</t>
  </si>
  <si>
    <t>1974-09-17</t>
  </si>
  <si>
    <t>1994-11-02</t>
  </si>
  <si>
    <t>1974-09-18</t>
  </si>
  <si>
    <t>1994-11-03</t>
  </si>
  <si>
    <t>1974-09-19</t>
  </si>
  <si>
    <t>1994-11-04</t>
  </si>
  <si>
    <t>1974-09-20</t>
  </si>
  <si>
    <t>1994-11-06</t>
  </si>
  <si>
    <t>1974-09-22</t>
  </si>
  <si>
    <t>1994-11-07</t>
  </si>
  <si>
    <t>1974-09-23</t>
  </si>
  <si>
    <t>1994-11-08</t>
  </si>
  <si>
    <t>1974-09-24</t>
  </si>
  <si>
    <t>1994-11-09</t>
  </si>
  <si>
    <t>1974-09-25</t>
  </si>
  <si>
    <t>1994-11-10</t>
  </si>
  <si>
    <t>1974-09-26</t>
  </si>
  <si>
    <t>1994-11-11</t>
  </si>
  <si>
    <t>1974-09-27</t>
  </si>
  <si>
    <t>1994-11-13</t>
  </si>
  <si>
    <t>1974-09-29</t>
  </si>
  <si>
    <t>1994-11-14</t>
  </si>
  <si>
    <t>1974-09-30</t>
  </si>
  <si>
    <t>1994-11-15</t>
  </si>
  <si>
    <t>1974-10-01</t>
  </si>
  <si>
    <t>1994-11-16</t>
  </si>
  <si>
    <t>1974-10-02</t>
  </si>
  <si>
    <t>1994-11-17</t>
  </si>
  <si>
    <t>1974-10-03</t>
  </si>
  <si>
    <t>1994-11-18</t>
  </si>
  <si>
    <t>1974-10-04</t>
  </si>
  <si>
    <t>1994-11-20</t>
  </si>
  <si>
    <t>1974-10-06</t>
  </si>
  <si>
    <t>1994-11-21</t>
  </si>
  <si>
    <t>1974-10-07</t>
  </si>
  <si>
    <t>1994-11-22</t>
  </si>
  <si>
    <t>1974-10-08</t>
  </si>
  <si>
    <t>1994-11-23</t>
  </si>
  <si>
    <t>1974-10-09</t>
  </si>
  <si>
    <t>1994-11-24</t>
  </si>
  <si>
    <t>1974-10-10</t>
  </si>
  <si>
    <t>1994-11-25</t>
  </si>
  <si>
    <t>1974-10-11</t>
  </si>
  <si>
    <t>1994-11-27</t>
  </si>
  <si>
    <t>1974-10-13</t>
  </si>
  <si>
    <t>1994-11-28</t>
  </si>
  <si>
    <t>1974-10-14</t>
  </si>
  <si>
    <t>1994-11-29</t>
  </si>
  <si>
    <t>1974-10-15</t>
  </si>
  <si>
    <t>1994-11-30</t>
  </si>
  <si>
    <t>1974-10-16</t>
  </si>
  <si>
    <t>1994-12-01</t>
  </si>
  <si>
    <t>1974-10-17</t>
  </si>
  <si>
    <t>1994-12-02</t>
  </si>
  <si>
    <t>1974-10-18</t>
  </si>
  <si>
    <t>1994-12-04</t>
  </si>
  <si>
    <t>1974-10-20</t>
  </si>
  <si>
    <t>1994-12-05</t>
  </si>
  <si>
    <t>1974-10-21</t>
  </si>
  <si>
    <t>1994-12-06</t>
  </si>
  <si>
    <t>1974-10-22</t>
  </si>
  <si>
    <t>1994-12-07</t>
  </si>
  <si>
    <t>1974-10-23</t>
  </si>
  <si>
    <t>1994-12-08</t>
  </si>
  <si>
    <t>1974-10-24</t>
  </si>
  <si>
    <t>1994-12-09</t>
  </si>
  <si>
    <t>1974-10-25</t>
  </si>
  <si>
    <t>1994-12-11</t>
  </si>
  <si>
    <t>1974-10-27</t>
  </si>
  <si>
    <t>1994-12-12</t>
  </si>
  <si>
    <t>1974-10-28</t>
  </si>
  <si>
    <t>1994-12-13</t>
  </si>
  <si>
    <t>1974-10-29</t>
  </si>
  <si>
    <t>1994-12-14</t>
  </si>
  <si>
    <t>1974-10-30</t>
  </si>
  <si>
    <t>1994-12-15</t>
  </si>
  <si>
    <t>1974-10-31</t>
  </si>
  <si>
    <t>1994-12-16</t>
  </si>
  <si>
    <t>1974-11-01</t>
  </si>
  <si>
    <t>1994-12-18</t>
  </si>
  <si>
    <t>1974-11-03</t>
  </si>
  <si>
    <t>1994-12-19</t>
  </si>
  <si>
    <t>1974-11-04</t>
  </si>
  <si>
    <t>1994-12-20</t>
  </si>
  <si>
    <t>1974-11-05</t>
  </si>
  <si>
    <t>1994-12-21</t>
  </si>
  <si>
    <t>1974-11-06</t>
  </si>
  <si>
    <t>1994-12-22</t>
  </si>
  <si>
    <t>1974-11-07</t>
  </si>
  <si>
    <t>1994-12-23</t>
  </si>
  <si>
    <t>1974-11-08</t>
  </si>
  <si>
    <t>1994-12-25</t>
  </si>
  <si>
    <t>1974-11-10</t>
  </si>
  <si>
    <t>1994-12-26</t>
  </si>
  <si>
    <t>1974-11-11</t>
  </si>
  <si>
    <t>1994-12-27</t>
  </si>
  <si>
    <t>1974-11-12</t>
  </si>
  <si>
    <t>1994-12-28</t>
  </si>
  <si>
    <t>1974-11-13</t>
  </si>
  <si>
    <t>1994-12-29</t>
  </si>
  <si>
    <t>1974-11-14</t>
  </si>
  <si>
    <t>1994-12-30</t>
  </si>
  <si>
    <t>1974-11-15</t>
  </si>
  <si>
    <t>1995-01-01</t>
  </si>
  <si>
    <t>1974-11-17</t>
  </si>
  <si>
    <t>1995-01-02</t>
  </si>
  <si>
    <t>1974-11-18</t>
  </si>
  <si>
    <t>1995-01-03</t>
  </si>
  <si>
    <t>1974-11-19</t>
  </si>
  <si>
    <t>1995-01-04</t>
  </si>
  <si>
    <t>1974-11-20</t>
  </si>
  <si>
    <t>1995-01-05</t>
  </si>
  <si>
    <t>1974-11-21</t>
  </si>
  <si>
    <t>1995-01-06</t>
  </si>
  <si>
    <t>1974-11-22</t>
  </si>
  <si>
    <t>1995-01-08</t>
  </si>
  <si>
    <t>1974-11-24</t>
  </si>
  <si>
    <t>1995-01-09</t>
  </si>
  <si>
    <t>1974-11-25</t>
  </si>
  <si>
    <t>1995-01-10</t>
  </si>
  <si>
    <t>1974-11-26</t>
  </si>
  <si>
    <t>1995-01-11</t>
  </si>
  <si>
    <t>1974-11-27</t>
  </si>
  <si>
    <t>1995-01-12</t>
  </si>
  <si>
    <t>1974-11-28</t>
  </si>
  <si>
    <t>1995-01-13</t>
  </si>
  <si>
    <t>1974-11-29</t>
  </si>
  <si>
    <t>1995-01-15</t>
  </si>
  <si>
    <t>1974-12-01</t>
  </si>
  <si>
    <t>1995-01-16</t>
  </si>
  <si>
    <t>1974-12-02</t>
  </si>
  <si>
    <t>1995-01-17</t>
  </si>
  <si>
    <t>1974-12-03</t>
  </si>
  <si>
    <t>1995-01-18</t>
  </si>
  <si>
    <t>1974-12-04</t>
  </si>
  <si>
    <t>1995-01-19</t>
  </si>
  <si>
    <t>1974-12-05</t>
  </si>
  <si>
    <t>1995-01-20</t>
  </si>
  <si>
    <t>1974-12-06</t>
  </si>
  <si>
    <t>1995-01-22</t>
  </si>
  <si>
    <t>1974-12-08</t>
  </si>
  <si>
    <t>1995-01-23</t>
  </si>
  <si>
    <t>1974-12-09</t>
  </si>
  <si>
    <t>1995-01-24</t>
  </si>
  <si>
    <t>1974-12-10</t>
  </si>
  <si>
    <t>1995-01-25</t>
  </si>
  <si>
    <t>1974-12-11</t>
  </si>
  <si>
    <t>1995-01-26</t>
  </si>
  <si>
    <t>1974-12-12</t>
  </si>
  <si>
    <t>1995-01-27</t>
  </si>
  <si>
    <t>1974-12-13</t>
  </si>
  <si>
    <t>1995-01-29</t>
  </si>
  <si>
    <t>1974-12-15</t>
  </si>
  <si>
    <t>1995-01-30</t>
  </si>
  <si>
    <t>1974-12-16</t>
  </si>
  <si>
    <t>1995-01-31</t>
  </si>
  <si>
    <t>1974-12-17</t>
  </si>
  <si>
    <t>1995-02-01</t>
  </si>
  <si>
    <t>1974-12-18</t>
  </si>
  <si>
    <t>1995-02-02</t>
  </si>
  <si>
    <t>1974-12-19</t>
  </si>
  <si>
    <t>1995-02-03</t>
  </si>
  <si>
    <t>1974-12-20</t>
  </si>
  <si>
    <t>1995-02-05</t>
  </si>
  <si>
    <t>1974-12-22</t>
  </si>
  <si>
    <t>1995-02-06</t>
  </si>
  <si>
    <t>1974-12-23</t>
  </si>
  <si>
    <t>1995-02-07</t>
  </si>
  <si>
    <t>1974-12-24</t>
  </si>
  <si>
    <t>1995-02-08</t>
  </si>
  <si>
    <t>1974-12-25</t>
  </si>
  <si>
    <t>1995-02-09</t>
  </si>
  <si>
    <t>1974-12-26</t>
  </si>
  <si>
    <t>1995-02-10</t>
  </si>
  <si>
    <t>1974-12-27</t>
  </si>
  <si>
    <t>1995-02-12</t>
  </si>
  <si>
    <t>1974-12-29</t>
  </si>
  <si>
    <t>1995-02-13</t>
  </si>
  <si>
    <t>1974-12-30</t>
  </si>
  <si>
    <t>1995-02-14</t>
  </si>
  <si>
    <t>1974-12-31</t>
  </si>
  <si>
    <t>1995-02-15</t>
  </si>
  <si>
    <t>1975-01-01</t>
  </si>
  <si>
    <t>1995-02-16</t>
  </si>
  <si>
    <t>1975-01-02</t>
  </si>
  <si>
    <t>1995-02-17</t>
  </si>
  <si>
    <t>1975-01-03</t>
  </si>
  <si>
    <t>1995-02-19</t>
  </si>
  <si>
    <t>1975-01-05</t>
  </si>
  <si>
    <t>1995-02-20</t>
  </si>
  <si>
    <t>1975-01-06</t>
  </si>
  <si>
    <t>1995-02-21</t>
  </si>
  <si>
    <t>1975-01-07</t>
  </si>
  <si>
    <t>1995-02-22</t>
  </si>
  <si>
    <t>1975-01-08</t>
  </si>
  <si>
    <t>1995-02-23</t>
  </si>
  <si>
    <t>1975-01-09</t>
  </si>
  <si>
    <t>1995-02-24</t>
  </si>
  <si>
    <t>1975-01-10</t>
  </si>
  <si>
    <t>1995-02-26</t>
  </si>
  <si>
    <t>1975-01-12</t>
  </si>
  <si>
    <t>1995-02-27</t>
  </si>
  <si>
    <t>1975-01-13</t>
  </si>
  <si>
    <t>1995-02-28</t>
  </si>
  <si>
    <t>1975-01-14</t>
  </si>
  <si>
    <t>1995-03-01</t>
  </si>
  <si>
    <t>1975-01-15</t>
  </si>
  <si>
    <t>1995-03-02</t>
  </si>
  <si>
    <t>1975-01-16</t>
  </si>
  <si>
    <t>1995-03-03</t>
  </si>
  <si>
    <t>1975-01-17</t>
  </si>
  <si>
    <t>1995-03-05</t>
  </si>
  <si>
    <t>1975-01-19</t>
  </si>
  <si>
    <t>1995-03-06</t>
  </si>
  <si>
    <t>1975-01-20</t>
  </si>
  <si>
    <t>1995-03-07</t>
  </si>
  <si>
    <t>1975-01-21</t>
  </si>
  <si>
    <t>1995-03-08</t>
  </si>
  <si>
    <t>1975-01-22</t>
  </si>
  <si>
    <t>1995-03-09</t>
  </si>
  <si>
    <t>1975-01-23</t>
  </si>
  <si>
    <t>1995-03-10</t>
  </si>
  <si>
    <t>1975-01-24</t>
  </si>
  <si>
    <t>1995-03-12</t>
  </si>
  <si>
    <t>1975-01-26</t>
  </si>
  <si>
    <t>1995-03-13</t>
  </si>
  <si>
    <t>1975-01-27</t>
  </si>
  <si>
    <t>1995-03-14</t>
  </si>
  <si>
    <t>1975-01-28</t>
  </si>
  <si>
    <t>1995-03-15</t>
  </si>
  <si>
    <t>1975-01-29</t>
  </si>
  <si>
    <t>1995-03-16</t>
  </si>
  <si>
    <t>1975-01-30</t>
  </si>
  <si>
    <t>1995-03-17</t>
  </si>
  <si>
    <t>1975-01-31</t>
  </si>
  <si>
    <t>1995-03-19</t>
  </si>
  <si>
    <t>1975-02-02</t>
  </si>
  <si>
    <t>1995-03-20</t>
  </si>
  <si>
    <t>1975-02-03</t>
  </si>
  <si>
    <t>1995-03-21</t>
  </si>
  <si>
    <t>1975-02-04</t>
  </si>
  <si>
    <t>1995-03-22</t>
  </si>
  <si>
    <t>1975-02-05</t>
  </si>
  <si>
    <t>1995-03-23</t>
  </si>
  <si>
    <t>1975-02-06</t>
  </si>
  <si>
    <t>1995-03-24</t>
  </si>
  <si>
    <t>1975-02-07</t>
  </si>
  <si>
    <t>1995-03-26</t>
  </si>
  <si>
    <t>1975-02-09</t>
  </si>
  <si>
    <t>1995-03-27</t>
  </si>
  <si>
    <t>1975-02-10</t>
  </si>
  <si>
    <t>1995-03-28</t>
  </si>
  <si>
    <t>1975-02-11</t>
  </si>
  <si>
    <t>1995-03-29</t>
  </si>
  <si>
    <t>1975-02-12</t>
  </si>
  <si>
    <t>1995-03-30</t>
  </si>
  <si>
    <t>1975-02-13</t>
  </si>
  <si>
    <t>1995-03-31</t>
  </si>
  <si>
    <t>1975-02-14</t>
  </si>
  <si>
    <t>1995-04-02</t>
  </si>
  <si>
    <t>1975-02-16</t>
  </si>
  <si>
    <t>1995-04-03</t>
  </si>
  <si>
    <t>1975-02-17</t>
  </si>
  <si>
    <t>1995-04-04</t>
  </si>
  <si>
    <t>1975-02-18</t>
  </si>
  <si>
    <t>1995-04-05</t>
  </si>
  <si>
    <t>1975-02-19</t>
  </si>
  <si>
    <t>1995-04-06</t>
  </si>
  <si>
    <t>1975-02-20</t>
  </si>
  <si>
    <t>1995-04-07</t>
  </si>
  <si>
    <t>1975-02-21</t>
  </si>
  <si>
    <t>1995-04-09</t>
  </si>
  <si>
    <t>1975-02-23</t>
  </si>
  <si>
    <t>1995-04-10</t>
  </si>
  <si>
    <t>1975-02-24</t>
  </si>
  <si>
    <t>1995-04-11</t>
  </si>
  <si>
    <t>1975-02-25</t>
  </si>
  <si>
    <t>1995-04-12</t>
  </si>
  <si>
    <t>1975-02-26</t>
  </si>
  <si>
    <t>1995-04-13</t>
  </si>
  <si>
    <t>1975-02-27</t>
  </si>
  <si>
    <t>1995-04-14</t>
  </si>
  <si>
    <t>1975-02-28</t>
  </si>
  <si>
    <t>1995-04-16</t>
  </si>
  <si>
    <t>1975-03-02</t>
  </si>
  <si>
    <t>1995-04-17</t>
  </si>
  <si>
    <t>1975-03-03</t>
  </si>
  <si>
    <t>1995-04-18</t>
  </si>
  <si>
    <t>1975-03-04</t>
  </si>
  <si>
    <t>1995-04-19</t>
  </si>
  <si>
    <t>1975-03-05</t>
  </si>
  <si>
    <t>1995-04-20</t>
  </si>
  <si>
    <t>1975-03-06</t>
  </si>
  <si>
    <t>1995-04-21</t>
  </si>
  <si>
    <t>1975-03-07</t>
  </si>
  <si>
    <t>1995-04-23</t>
  </si>
  <si>
    <t>1975-03-09</t>
  </si>
  <si>
    <t>1995-04-24</t>
  </si>
  <si>
    <t>1975-03-10</t>
  </si>
  <si>
    <t>1995-04-25</t>
  </si>
  <si>
    <t>1975-03-11</t>
  </si>
  <si>
    <t>1995-04-26</t>
  </si>
  <si>
    <t>1975-03-12</t>
  </si>
  <si>
    <t>1995-04-27</t>
  </si>
  <si>
    <t>1975-03-13</t>
  </si>
  <si>
    <t>1995-04-28</t>
  </si>
  <si>
    <t>1975-03-14</t>
  </si>
  <si>
    <t>1995-04-30</t>
  </si>
  <si>
    <t>1975-03-16</t>
  </si>
  <si>
    <t>1995-05-01</t>
  </si>
  <si>
    <t>1975-03-17</t>
  </si>
  <si>
    <t>1995-05-02</t>
  </si>
  <si>
    <t>1975-03-18</t>
  </si>
  <si>
    <t>1995-05-03</t>
  </si>
  <si>
    <t>1975-03-19</t>
  </si>
  <si>
    <t>1995-05-04</t>
  </si>
  <si>
    <t>1975-03-20</t>
  </si>
  <si>
    <t>1995-05-05</t>
  </si>
  <si>
    <t>1975-03-21</t>
  </si>
  <si>
    <t>1995-05-07</t>
  </si>
  <si>
    <t>1975-03-23</t>
  </si>
  <si>
    <t>1995-05-08</t>
  </si>
  <si>
    <t>1975-03-24</t>
  </si>
  <si>
    <t>1995-05-09</t>
  </si>
  <si>
    <t>1975-03-25</t>
  </si>
  <si>
    <t>1995-05-10</t>
  </si>
  <si>
    <t>1975-03-26</t>
  </si>
  <si>
    <t>1995-05-11</t>
  </si>
  <si>
    <t>1975-03-27</t>
  </si>
  <si>
    <t>1995-05-12</t>
  </si>
  <si>
    <t>1975-03-28</t>
  </si>
  <si>
    <t>1995-05-14</t>
  </si>
  <si>
    <t>1975-03-30</t>
  </si>
  <si>
    <t>1995-05-15</t>
  </si>
  <si>
    <t>1975-03-31</t>
  </si>
  <si>
    <t>1995-05-16</t>
  </si>
  <si>
    <t>1975-04-01</t>
  </si>
  <si>
    <t>1995-05-17</t>
  </si>
  <si>
    <t>1975-04-02</t>
  </si>
  <si>
    <t>1995-05-18</t>
  </si>
  <si>
    <t>1975-04-03</t>
  </si>
  <si>
    <t>1995-05-19</t>
  </si>
  <si>
    <t>1975-04-04</t>
  </si>
  <si>
    <t>1995-05-21</t>
  </si>
  <si>
    <t>1975-04-06</t>
  </si>
  <si>
    <t>1995-05-22</t>
  </si>
  <si>
    <t>1975-04-07</t>
  </si>
  <si>
    <t>1995-05-23</t>
  </si>
  <si>
    <t>1975-04-08</t>
  </si>
  <si>
    <t>1995-05-24</t>
  </si>
  <si>
    <t>1975-04-09</t>
  </si>
  <si>
    <t>1995-05-25</t>
  </si>
  <si>
    <t>1975-04-10</t>
  </si>
  <si>
    <t>1995-05-26</t>
  </si>
  <si>
    <t>1975-04-11</t>
  </si>
  <si>
    <t>1995-05-28</t>
  </si>
  <si>
    <t>1975-04-13</t>
  </si>
  <si>
    <t>1995-05-29</t>
  </si>
  <si>
    <t>1975-04-14</t>
  </si>
  <si>
    <t>1995-05-30</t>
  </si>
  <si>
    <t>1975-04-15</t>
  </si>
  <si>
    <t>1995-05-31</t>
  </si>
  <si>
    <t>1975-04-16</t>
  </si>
  <si>
    <t>1995-06-01</t>
  </si>
  <si>
    <t>1975-04-17</t>
  </si>
  <si>
    <t>1995-06-02</t>
  </si>
  <si>
    <t>1975-04-18</t>
  </si>
  <si>
    <t>1995-06-04</t>
  </si>
  <si>
    <t>1975-04-20</t>
  </si>
  <si>
    <t>1995-06-05</t>
  </si>
  <si>
    <t>1975-04-21</t>
  </si>
  <si>
    <t>1995-06-06</t>
  </si>
  <si>
    <t>1975-04-22</t>
  </si>
  <si>
    <t>1995-06-07</t>
  </si>
  <si>
    <t>1975-04-23</t>
  </si>
  <si>
    <t>1995-06-08</t>
  </si>
  <si>
    <t>1975-04-24</t>
  </si>
  <si>
    <t>1995-06-09</t>
  </si>
  <si>
    <t>1975-04-25</t>
  </si>
  <si>
    <t>1995-06-11</t>
  </si>
  <si>
    <t>1975-04-27</t>
  </si>
  <si>
    <t>1995-06-12</t>
  </si>
  <si>
    <t>1975-04-28</t>
  </si>
  <si>
    <t>1995-06-13</t>
  </si>
  <si>
    <t>1975-04-29</t>
  </si>
  <si>
    <t>1995-06-14</t>
  </si>
  <si>
    <t>1975-04-30</t>
  </si>
  <si>
    <t>1995-06-15</t>
  </si>
  <si>
    <t>1975-05-01</t>
  </si>
  <si>
    <t>1995-06-16</t>
  </si>
  <si>
    <t>1975-05-02</t>
  </si>
  <si>
    <t>1995-06-18</t>
  </si>
  <si>
    <t>1975-05-04</t>
  </si>
  <si>
    <t>1995-06-19</t>
  </si>
  <si>
    <t>1975-05-05</t>
  </si>
  <si>
    <t>1995-06-20</t>
  </si>
  <si>
    <t>1975-05-06</t>
  </si>
  <si>
    <t>1995-06-21</t>
  </si>
  <si>
    <t>1975-05-07</t>
  </si>
  <si>
    <t>1995-06-22</t>
  </si>
  <si>
    <t>1975-05-08</t>
  </si>
  <si>
    <t>1995-06-23</t>
  </si>
  <si>
    <t>1975-05-09</t>
  </si>
  <si>
    <t>1995-06-25</t>
  </si>
  <si>
    <t>1975-05-11</t>
  </si>
  <si>
    <t>1995-06-26</t>
  </si>
  <si>
    <t>1975-05-12</t>
  </si>
  <si>
    <t>1995-06-27</t>
  </si>
  <si>
    <t>1975-05-13</t>
  </si>
  <si>
    <t>1995-06-28</t>
  </si>
  <si>
    <t>1975-05-14</t>
  </si>
  <si>
    <t>1995-06-29</t>
  </si>
  <si>
    <t>1975-05-15</t>
  </si>
  <si>
    <t>1995-06-30</t>
  </si>
  <si>
    <t>1975-05-16</t>
  </si>
  <si>
    <t>1995-07-02</t>
  </si>
  <si>
    <t>1975-05-18</t>
  </si>
  <si>
    <t>1995-07-03</t>
  </si>
  <si>
    <t>1975-05-19</t>
  </si>
  <si>
    <t>1995-07-04</t>
  </si>
  <si>
    <t>1975-05-20</t>
  </si>
  <si>
    <t>1995-07-05</t>
  </si>
  <si>
    <t>1975-05-21</t>
  </si>
  <si>
    <t>1995-07-06</t>
  </si>
  <si>
    <t>1975-05-22</t>
  </si>
  <si>
    <t>1995-07-07</t>
  </si>
  <si>
    <t>1975-05-23</t>
  </si>
  <si>
    <t>1995-07-09</t>
  </si>
  <si>
    <t>1975-05-25</t>
  </si>
  <si>
    <t>1995-07-10</t>
  </si>
  <si>
    <t>1975-05-26</t>
  </si>
  <si>
    <t>1995-07-11</t>
  </si>
  <si>
    <t>1975-05-27</t>
  </si>
  <si>
    <t>1995-07-12</t>
  </si>
  <si>
    <t>1975-05-28</t>
  </si>
  <si>
    <t>1995-07-13</t>
  </si>
  <si>
    <t>1975-05-29</t>
  </si>
  <si>
    <t>1995-07-14</t>
  </si>
  <si>
    <t>1975-05-30</t>
  </si>
  <si>
    <t>1995-07-16</t>
  </si>
  <si>
    <t>1975-06-01</t>
  </si>
  <si>
    <t>1995-07-17</t>
  </si>
  <si>
    <t>1975-06-02</t>
  </si>
  <si>
    <t>1995-07-18</t>
  </si>
  <si>
    <t>1975-06-03</t>
  </si>
  <si>
    <t>1995-07-19</t>
  </si>
  <si>
    <t>1975-06-04</t>
  </si>
  <si>
    <t>1995-07-20</t>
  </si>
  <si>
    <t>1975-06-05</t>
  </si>
  <si>
    <t>1995-07-21</t>
  </si>
  <si>
    <t>1975-06-06</t>
  </si>
  <si>
    <t>1995-07-23</t>
  </si>
  <si>
    <t>1975-06-08</t>
  </si>
  <si>
    <t>1995-07-24</t>
  </si>
  <si>
    <t>1975-06-09</t>
  </si>
  <si>
    <t>1995-07-25</t>
  </si>
  <si>
    <t>1975-06-10</t>
  </si>
  <si>
    <t>1995-07-26</t>
  </si>
  <si>
    <t>1975-06-11</t>
  </si>
  <si>
    <t>1995-07-27</t>
  </si>
  <si>
    <t>1975-06-12</t>
  </si>
  <si>
    <t>1995-07-28</t>
  </si>
  <si>
    <t>1975-06-13</t>
  </si>
  <si>
    <t>1995-07-30</t>
  </si>
  <si>
    <t>1975-06-15</t>
  </si>
  <si>
    <t>1995-07-31</t>
  </si>
  <si>
    <t>1975-06-16</t>
  </si>
  <si>
    <t>1995-08-01</t>
  </si>
  <si>
    <t>1975-06-17</t>
  </si>
  <si>
    <t>1995-08-02</t>
  </si>
  <si>
    <t>1975-06-18</t>
  </si>
  <si>
    <t>1995-08-03</t>
  </si>
  <si>
    <t>1975-06-19</t>
  </si>
  <si>
    <t>1995-08-04</t>
  </si>
  <si>
    <t>1975-06-20</t>
  </si>
  <si>
    <t>1995-08-06</t>
  </si>
  <si>
    <t>1975-06-22</t>
  </si>
  <si>
    <t>1995-08-07</t>
  </si>
  <si>
    <t>1975-06-23</t>
  </si>
  <si>
    <t>1995-08-08</t>
  </si>
  <si>
    <t>1975-06-24</t>
  </si>
  <si>
    <t>1995-08-09</t>
  </si>
  <si>
    <t>1975-06-25</t>
  </si>
  <si>
    <t>1995-08-10</t>
  </si>
  <si>
    <t>1975-06-26</t>
  </si>
  <si>
    <t>1995-08-11</t>
  </si>
  <si>
    <t>1975-06-27</t>
  </si>
  <si>
    <t>1995-08-13</t>
  </si>
  <si>
    <t>1975-06-29</t>
  </si>
  <si>
    <t>1995-08-14</t>
  </si>
  <si>
    <t>1975-06-30</t>
  </si>
  <si>
    <t>1995-08-15</t>
  </si>
  <si>
    <t>1975-07-01</t>
  </si>
  <si>
    <t>1995-08-16</t>
  </si>
  <si>
    <t>1975-07-02</t>
  </si>
  <si>
    <t>1995-08-17</t>
  </si>
  <si>
    <t>1975-07-03</t>
  </si>
  <si>
    <t>1995-08-18</t>
  </si>
  <si>
    <t>1975-07-04</t>
  </si>
  <si>
    <t>1995-08-20</t>
  </si>
  <si>
    <t>1975-07-06</t>
  </si>
  <si>
    <t>1995-08-21</t>
  </si>
  <si>
    <t>1975-07-07</t>
  </si>
  <si>
    <t>1995-08-22</t>
  </si>
  <si>
    <t>1975-07-08</t>
  </si>
  <si>
    <t>1995-08-23</t>
  </si>
  <si>
    <t>1975-07-09</t>
  </si>
  <si>
    <t>1995-08-24</t>
  </si>
  <si>
    <t>1975-07-10</t>
  </si>
  <si>
    <t>1995-08-25</t>
  </si>
  <si>
    <t>1975-07-11</t>
  </si>
  <si>
    <t>1995-08-27</t>
  </si>
  <si>
    <t>1975-07-13</t>
  </si>
  <si>
    <t>1995-08-28</t>
  </si>
  <si>
    <t>1975-07-14</t>
  </si>
  <si>
    <t>1995-08-29</t>
  </si>
  <si>
    <t>1975-07-15</t>
  </si>
  <si>
    <t>1995-08-30</t>
  </si>
  <si>
    <t>1975-07-16</t>
  </si>
  <si>
    <t>1995-08-31</t>
  </si>
  <si>
    <t>1975-07-17</t>
  </si>
  <si>
    <t>1995-09-01</t>
  </si>
  <si>
    <t>1975-07-18</t>
  </si>
  <si>
    <t>1995-09-03</t>
  </si>
  <si>
    <t>1975-07-20</t>
  </si>
  <si>
    <t>1995-09-04</t>
  </si>
  <si>
    <t>1975-07-21</t>
  </si>
  <si>
    <t>1995-09-05</t>
  </si>
  <si>
    <t>1975-07-22</t>
  </si>
  <si>
    <t>1995-09-06</t>
  </si>
  <si>
    <t>1975-07-23</t>
  </si>
  <si>
    <t>1995-09-07</t>
  </si>
  <si>
    <t>1975-07-24</t>
  </si>
  <si>
    <t>1995-09-08</t>
  </si>
  <si>
    <t>1975-07-25</t>
  </si>
  <si>
    <t>1995-09-10</t>
  </si>
  <si>
    <t>1975-07-27</t>
  </si>
  <si>
    <t>1995-09-11</t>
  </si>
  <si>
    <t>1975-07-28</t>
  </si>
  <si>
    <t>1995-09-12</t>
  </si>
  <si>
    <t>1975-07-29</t>
  </si>
  <si>
    <t>1995-09-13</t>
  </si>
  <si>
    <t>1975-07-30</t>
  </si>
  <si>
    <t>1995-09-14</t>
  </si>
  <si>
    <t>1975-07-31</t>
  </si>
  <si>
    <t>1995-09-15</t>
  </si>
  <si>
    <t>1975-08-01</t>
  </si>
  <si>
    <t>1995-09-17</t>
  </si>
  <si>
    <t>1975-08-03</t>
  </si>
  <si>
    <t>1995-09-18</t>
  </si>
  <si>
    <t>1975-08-04</t>
  </si>
  <si>
    <t>1995-09-19</t>
  </si>
  <si>
    <t>1975-08-05</t>
  </si>
  <si>
    <t>1995-09-20</t>
  </si>
  <si>
    <t>1975-08-06</t>
  </si>
  <si>
    <t>1995-09-21</t>
  </si>
  <si>
    <t>1975-08-07</t>
  </si>
  <si>
    <t>1995-09-22</t>
  </si>
  <si>
    <t>1975-08-08</t>
  </si>
  <si>
    <t>1995-09-24</t>
  </si>
  <si>
    <t>1975-08-10</t>
  </si>
  <si>
    <t>1995-09-25</t>
  </si>
  <si>
    <t>1975-08-11</t>
  </si>
  <si>
    <t>1995-09-26</t>
  </si>
  <si>
    <t>1975-08-12</t>
  </si>
  <si>
    <t>1995-09-27</t>
  </si>
  <si>
    <t>1975-08-13</t>
  </si>
  <si>
    <t>1995-09-28</t>
  </si>
  <si>
    <t>1975-08-14</t>
  </si>
  <si>
    <t>1995-09-29</t>
  </si>
  <si>
    <t>1975-08-15</t>
  </si>
  <si>
    <t>1995-10-01</t>
  </si>
  <si>
    <t>1975-08-17</t>
  </si>
  <si>
    <t>1995-10-02</t>
  </si>
  <si>
    <t>1975-08-18</t>
  </si>
  <si>
    <t>1995-10-03</t>
  </si>
  <si>
    <t>1975-08-19</t>
  </si>
  <si>
    <t>1995-10-04</t>
  </si>
  <si>
    <t>1975-08-20</t>
  </si>
  <si>
    <t>1995-10-05</t>
  </si>
  <si>
    <t>1975-08-21</t>
  </si>
  <si>
    <t>1995-10-06</t>
  </si>
  <si>
    <t>1975-08-22</t>
  </si>
  <si>
    <t>1995-10-08</t>
  </si>
  <si>
    <t>1975-08-24</t>
  </si>
  <si>
    <t>1995-10-09</t>
  </si>
  <si>
    <t>1975-08-25</t>
  </si>
  <si>
    <t>1995-10-10</t>
  </si>
  <si>
    <t>1975-08-26</t>
  </si>
  <si>
    <t>1995-10-11</t>
  </si>
  <si>
    <t>1975-08-27</t>
  </si>
  <si>
    <t>1995-10-12</t>
  </si>
  <si>
    <t>1975-08-28</t>
  </si>
  <si>
    <t>1995-10-13</t>
  </si>
  <si>
    <t>1975-08-29</t>
  </si>
  <si>
    <t>1995-10-15</t>
  </si>
  <si>
    <t>1975-08-31</t>
  </si>
  <si>
    <t>1995-10-16</t>
  </si>
  <si>
    <t>1975-09-01</t>
  </si>
  <si>
    <t>1995-10-17</t>
  </si>
  <si>
    <t>1975-09-02</t>
  </si>
  <si>
    <t>1995-10-18</t>
  </si>
  <si>
    <t>1975-09-03</t>
  </si>
  <si>
    <t>1995-10-19</t>
  </si>
  <si>
    <t>1975-09-04</t>
  </si>
  <si>
    <t>1995-10-20</t>
  </si>
  <si>
    <t>1975-09-05</t>
  </si>
  <si>
    <t>1995-10-22</t>
  </si>
  <si>
    <t>1975-09-07</t>
  </si>
  <si>
    <t>1995-10-23</t>
  </si>
  <si>
    <t>1975-09-08</t>
  </si>
  <si>
    <t>1995-10-24</t>
  </si>
  <si>
    <t>1975-09-09</t>
  </si>
  <si>
    <t>1995-10-25</t>
  </si>
  <si>
    <t>1975-09-10</t>
  </si>
  <si>
    <t>1995-10-26</t>
  </si>
  <si>
    <t>1975-09-11</t>
  </si>
  <si>
    <t>1995-10-27</t>
  </si>
  <si>
    <t>1975-09-12</t>
  </si>
  <si>
    <t>1995-10-29</t>
  </si>
  <si>
    <t>1975-09-14</t>
  </si>
  <si>
    <t>1995-10-30</t>
  </si>
  <si>
    <t>1975-09-15</t>
  </si>
  <si>
    <t>1995-10-31</t>
  </si>
  <si>
    <t>1975-09-16</t>
  </si>
  <si>
    <t>1995-11-01</t>
  </si>
  <si>
    <t>1975-09-17</t>
  </si>
  <si>
    <t>1995-11-02</t>
  </si>
  <si>
    <t>1975-09-18</t>
  </si>
  <si>
    <t>1995-11-03</t>
  </si>
  <si>
    <t>1975-09-19</t>
  </si>
  <si>
    <t>1995-11-05</t>
  </si>
  <si>
    <t>1975-09-21</t>
  </si>
  <si>
    <t>1995-11-06</t>
  </si>
  <si>
    <t>1975-09-22</t>
  </si>
  <si>
    <t>1995-11-07</t>
  </si>
  <si>
    <t>1975-09-23</t>
  </si>
  <si>
    <t>1995-11-08</t>
  </si>
  <si>
    <t>1975-09-24</t>
  </si>
  <si>
    <t>1995-11-09</t>
  </si>
  <si>
    <t>1975-09-25</t>
  </si>
  <si>
    <t>1995-11-10</t>
  </si>
  <si>
    <t>1975-09-26</t>
  </si>
  <si>
    <t>1995-11-12</t>
  </si>
  <si>
    <t>1975-09-28</t>
  </si>
  <si>
    <t>1995-11-13</t>
  </si>
  <si>
    <t>1975-09-29</t>
  </si>
  <si>
    <t>1995-11-14</t>
  </si>
  <si>
    <t>1975-09-30</t>
  </si>
  <si>
    <t>1995-11-15</t>
  </si>
  <si>
    <t>1975-10-01</t>
  </si>
  <si>
    <t>1995-11-16</t>
  </si>
  <si>
    <t>1975-10-02</t>
  </si>
  <si>
    <t>1995-11-17</t>
  </si>
  <si>
    <t>1975-10-03</t>
  </si>
  <si>
    <t>1995-11-19</t>
  </si>
  <si>
    <t>1975-10-05</t>
  </si>
  <si>
    <t>1995-11-20</t>
  </si>
  <si>
    <t>1975-10-06</t>
  </si>
  <si>
    <t>1995-11-21</t>
  </si>
  <si>
    <t>1975-10-07</t>
  </si>
  <si>
    <t>1995-11-22</t>
  </si>
  <si>
    <t>1975-10-08</t>
  </si>
  <si>
    <t>1995-11-23</t>
  </si>
  <si>
    <t>1975-10-09</t>
  </si>
  <si>
    <t>1995-11-24</t>
  </si>
  <si>
    <t>1975-10-10</t>
  </si>
  <si>
    <t>1995-11-26</t>
  </si>
  <si>
    <t>1975-10-12</t>
  </si>
  <si>
    <t>1995-11-27</t>
  </si>
  <si>
    <t>1975-10-13</t>
  </si>
  <si>
    <t>1995-11-28</t>
  </si>
  <si>
    <t>1975-10-14</t>
  </si>
  <si>
    <t>1995-11-29</t>
  </si>
  <si>
    <t>1975-10-15</t>
  </si>
  <si>
    <t>1995-11-30</t>
  </si>
  <si>
    <t>1975-10-16</t>
  </si>
  <si>
    <t>1995-12-01</t>
  </si>
  <si>
    <t>1975-10-17</t>
  </si>
  <si>
    <t>1995-12-03</t>
  </si>
  <si>
    <t>1975-10-19</t>
  </si>
  <si>
    <t>1995-12-04</t>
  </si>
  <si>
    <t>1975-10-20</t>
  </si>
  <si>
    <t>1995-12-05</t>
  </si>
  <si>
    <t>1975-10-21</t>
  </si>
  <si>
    <t>1995-12-06</t>
  </si>
  <si>
    <t>1975-10-22</t>
  </si>
  <si>
    <t>1995-12-07</t>
  </si>
  <si>
    <t>1975-10-23</t>
  </si>
  <si>
    <t>1995-12-08</t>
  </si>
  <si>
    <t>1975-10-24</t>
  </si>
  <si>
    <t>1995-12-10</t>
  </si>
  <si>
    <t>1975-10-26</t>
  </si>
  <si>
    <t>1995-12-11</t>
  </si>
  <si>
    <t>1975-10-27</t>
  </si>
  <si>
    <t>1995-12-12</t>
  </si>
  <si>
    <t>1975-10-28</t>
  </si>
  <si>
    <t>1995-12-13</t>
  </si>
  <si>
    <t>1975-10-29</t>
  </si>
  <si>
    <t>1995-12-14</t>
  </si>
  <si>
    <t>1975-10-30</t>
  </si>
  <si>
    <t>1995-12-15</t>
  </si>
  <si>
    <t>1975-10-31</t>
  </si>
  <si>
    <t>1995-12-17</t>
  </si>
  <si>
    <t>1975-11-02</t>
  </si>
  <si>
    <t>1995-12-18</t>
  </si>
  <si>
    <t>1975-11-03</t>
  </si>
  <si>
    <t>1995-12-19</t>
  </si>
  <si>
    <t>1975-11-04</t>
  </si>
  <si>
    <t>1995-12-20</t>
  </si>
  <si>
    <t>1975-11-05</t>
  </si>
  <si>
    <t>1995-12-21</t>
  </si>
  <si>
    <t>1975-11-06</t>
  </si>
  <si>
    <t>1995-12-22</t>
  </si>
  <si>
    <t>1975-11-07</t>
  </si>
  <si>
    <t>1995-12-24</t>
  </si>
  <si>
    <t>1975-11-09</t>
  </si>
  <si>
    <t>1995-12-25</t>
  </si>
  <si>
    <t>1975-11-10</t>
  </si>
  <si>
    <t>1995-12-26</t>
  </si>
  <si>
    <t>1975-11-11</t>
  </si>
  <si>
    <t>1995-12-27</t>
  </si>
  <si>
    <t>1975-11-12</t>
  </si>
  <si>
    <t>1995-12-28</t>
  </si>
  <si>
    <t>1975-11-13</t>
  </si>
  <si>
    <t>1995-12-29</t>
  </si>
  <si>
    <t>1975-11-14</t>
  </si>
  <si>
    <t>1995-12-31</t>
  </si>
  <si>
    <t>1975-11-16</t>
  </si>
  <si>
    <t>1996-01-01</t>
  </si>
  <si>
    <t>1975-11-17</t>
  </si>
  <si>
    <t>1996-01-02</t>
  </si>
  <si>
    <t>1975-11-18</t>
  </si>
  <si>
    <t>1996-01-03</t>
  </si>
  <si>
    <t>1975-11-19</t>
  </si>
  <si>
    <t>1996-01-04</t>
  </si>
  <si>
    <t>1975-11-20</t>
  </si>
  <si>
    <t>1996-01-05</t>
  </si>
  <si>
    <t>1975-11-21</t>
  </si>
  <si>
    <t>1996-01-07</t>
  </si>
  <si>
    <t>1975-11-23</t>
  </si>
  <si>
    <t>1996-01-08</t>
  </si>
  <si>
    <t>1975-11-24</t>
  </si>
  <si>
    <t>1996-01-09</t>
  </si>
  <si>
    <t>1975-11-25</t>
  </si>
  <si>
    <t>1996-01-10</t>
  </si>
  <si>
    <t>1975-11-26</t>
  </si>
  <si>
    <t>1996-01-11</t>
  </si>
  <si>
    <t>1975-11-27</t>
  </si>
  <si>
    <t>1996-01-12</t>
  </si>
  <si>
    <t>1975-11-28</t>
  </si>
  <si>
    <t>1996-01-14</t>
  </si>
  <si>
    <t>1975-11-30</t>
  </si>
  <si>
    <t>1996-01-15</t>
  </si>
  <si>
    <t>1975-12-01</t>
  </si>
  <si>
    <t>1996-01-16</t>
  </si>
  <si>
    <t>1975-12-02</t>
  </si>
  <si>
    <t>1996-01-17</t>
  </si>
  <si>
    <t>1975-12-03</t>
  </si>
  <si>
    <t>1996-01-18</t>
  </si>
  <si>
    <t>1975-12-04</t>
  </si>
  <si>
    <t>1996-01-19</t>
  </si>
  <si>
    <t>1975-12-05</t>
  </si>
  <si>
    <t>1996-01-21</t>
  </si>
  <si>
    <t>1975-12-07</t>
  </si>
  <si>
    <t>1996-01-22</t>
  </si>
  <si>
    <t>1975-12-08</t>
  </si>
  <si>
    <t>1996-01-23</t>
  </si>
  <si>
    <t>1975-12-09</t>
  </si>
  <si>
    <t>1996-01-24</t>
  </si>
  <si>
    <t>1975-12-10</t>
  </si>
  <si>
    <t>1996-01-25</t>
  </si>
  <si>
    <t>1975-12-11</t>
  </si>
  <si>
    <t>1996-01-26</t>
  </si>
  <si>
    <t>1975-12-12</t>
  </si>
  <si>
    <t>1996-01-28</t>
  </si>
  <si>
    <t>1975-12-14</t>
  </si>
  <si>
    <t>1996-01-29</t>
  </si>
  <si>
    <t>1975-12-15</t>
  </si>
  <si>
    <t>1996-01-30</t>
  </si>
  <si>
    <t>1975-12-16</t>
  </si>
  <si>
    <t>1996-01-31</t>
  </si>
  <si>
    <t>1975-12-17</t>
  </si>
  <si>
    <t>1996-02-01</t>
  </si>
  <si>
    <t>1975-12-18</t>
  </si>
  <si>
    <t>1996-02-02</t>
  </si>
  <si>
    <t>1975-12-19</t>
  </si>
  <si>
    <t>1996-02-04</t>
  </si>
  <si>
    <t>1975-12-21</t>
  </si>
  <si>
    <t>1996-02-05</t>
  </si>
  <si>
    <t>1975-12-22</t>
  </si>
  <si>
    <t>1996-02-06</t>
  </si>
  <si>
    <t>1975-12-23</t>
  </si>
  <si>
    <t>1996-02-07</t>
  </si>
  <si>
    <t>1975-12-24</t>
  </si>
  <si>
    <t>1996-02-08</t>
  </si>
  <si>
    <t>1975-12-25</t>
  </si>
  <si>
    <t>1996-02-09</t>
  </si>
  <si>
    <t>1975-12-26</t>
  </si>
  <si>
    <t>1996-02-11</t>
  </si>
  <si>
    <t>1975-12-28</t>
  </si>
  <si>
    <t>1996-02-12</t>
  </si>
  <si>
    <t>1975-12-29</t>
  </si>
  <si>
    <t>1996-02-13</t>
  </si>
  <si>
    <t>1975-12-30</t>
  </si>
  <si>
    <t>1996-02-14</t>
  </si>
  <si>
    <t>1975-12-31</t>
  </si>
  <si>
    <t>1996-02-15</t>
  </si>
  <si>
    <t>1976-01-01</t>
  </si>
  <si>
    <t>1996-02-16</t>
  </si>
  <si>
    <t>1976-01-02</t>
  </si>
  <si>
    <t>1996-02-18</t>
  </si>
  <si>
    <t>1976-01-04</t>
  </si>
  <si>
    <t>1996-02-19</t>
  </si>
  <si>
    <t>1976-01-05</t>
  </si>
  <si>
    <t>1996-02-20</t>
  </si>
  <si>
    <t>1976-01-06</t>
  </si>
  <si>
    <t>1996-02-21</t>
  </si>
  <si>
    <t>1976-01-07</t>
  </si>
  <si>
    <t>1996-02-22</t>
  </si>
  <si>
    <t>1976-01-08</t>
  </si>
  <si>
    <t>1996-02-23</t>
  </si>
  <si>
    <t>1976-01-09</t>
  </si>
  <si>
    <t>1996-02-25</t>
  </si>
  <si>
    <t>1976-01-11</t>
  </si>
  <si>
    <t>1996-02-26</t>
  </si>
  <si>
    <t>1976-01-12</t>
  </si>
  <si>
    <t>1996-02-27</t>
  </si>
  <si>
    <t>1976-01-13</t>
  </si>
  <si>
    <t>1996-02-28</t>
  </si>
  <si>
    <t>1976-01-14</t>
  </si>
  <si>
    <t>1996-02-29</t>
  </si>
  <si>
    <t>1976-01-15</t>
  </si>
  <si>
    <t>1996-03-01</t>
  </si>
  <si>
    <t>1976-01-16</t>
  </si>
  <si>
    <t>1996-03-03</t>
  </si>
  <si>
    <t>1976-01-18</t>
  </si>
  <si>
    <t>1996-03-04</t>
  </si>
  <si>
    <t>1976-01-19</t>
  </si>
  <si>
    <t>1996-03-05</t>
  </si>
  <si>
    <t>1976-01-20</t>
  </si>
  <si>
    <t>1996-03-06</t>
  </si>
  <si>
    <t>1976-01-21</t>
  </si>
  <si>
    <t>1996-03-07</t>
  </si>
  <si>
    <t>1976-01-22</t>
  </si>
  <si>
    <t>1996-03-08</t>
  </si>
  <si>
    <t>1976-01-23</t>
  </si>
  <si>
    <t>1996-03-10</t>
  </si>
  <si>
    <t>1976-01-25</t>
  </si>
  <si>
    <t>1996-03-11</t>
  </si>
  <si>
    <t>1976-01-26</t>
  </si>
  <si>
    <t>1996-03-12</t>
  </si>
  <si>
    <t>1976-01-27</t>
  </si>
  <si>
    <t>1996-03-13</t>
  </si>
  <si>
    <t>1976-01-28</t>
  </si>
  <si>
    <t>1996-03-14</t>
  </si>
  <si>
    <t>1976-01-29</t>
  </si>
  <si>
    <t>1996-03-15</t>
  </si>
  <si>
    <t>1976-01-30</t>
  </si>
  <si>
    <t>1996-03-17</t>
  </si>
  <si>
    <t>1976-02-01</t>
  </si>
  <si>
    <t>1996-03-18</t>
  </si>
  <si>
    <t>1976-02-02</t>
  </si>
  <si>
    <t>1996-03-19</t>
  </si>
  <si>
    <t>1976-02-03</t>
  </si>
  <si>
    <t>1996-03-20</t>
  </si>
  <si>
    <t>1976-02-04</t>
  </si>
  <si>
    <t>1996-03-21</t>
  </si>
  <si>
    <t>1976-02-05</t>
  </si>
  <si>
    <t>1996-03-22</t>
  </si>
  <si>
    <t>1976-02-06</t>
  </si>
  <si>
    <t>1996-03-24</t>
  </si>
  <si>
    <t>1976-02-08</t>
  </si>
  <si>
    <t>1996-03-25</t>
  </si>
  <si>
    <t>1976-02-09</t>
  </si>
  <si>
    <t>1996-03-26</t>
  </si>
  <si>
    <t>1976-02-10</t>
  </si>
  <si>
    <t>1996-03-27</t>
  </si>
  <si>
    <t>1976-02-11</t>
  </si>
  <si>
    <t>1996-03-28</t>
  </si>
  <si>
    <t>1976-02-12</t>
  </si>
  <si>
    <t>1996-03-29</t>
  </si>
  <si>
    <t>1976-02-13</t>
  </si>
  <si>
    <t>1996-03-31</t>
  </si>
  <si>
    <t>1976-02-15</t>
  </si>
  <si>
    <t>1996-04-01</t>
  </si>
  <si>
    <t>1976-02-16</t>
  </si>
  <si>
    <t>1996-04-02</t>
  </si>
  <si>
    <t>1976-02-17</t>
  </si>
  <si>
    <t>1996-04-03</t>
  </si>
  <si>
    <t>1976-02-18</t>
  </si>
  <si>
    <t>1996-04-04</t>
  </si>
  <si>
    <t>1976-02-19</t>
  </si>
  <si>
    <t>1996-04-05</t>
  </si>
  <si>
    <t>1976-02-20</t>
  </si>
  <si>
    <t>1996-04-07</t>
  </si>
  <si>
    <t>1976-02-22</t>
  </si>
  <si>
    <t>1996-04-08</t>
  </si>
  <si>
    <t>1976-02-23</t>
  </si>
  <si>
    <t>1996-04-09</t>
  </si>
  <si>
    <t>1976-02-24</t>
  </si>
  <si>
    <t>1996-04-10</t>
  </si>
  <si>
    <t>1976-02-25</t>
  </si>
  <si>
    <t>1996-04-11</t>
  </si>
  <si>
    <t>1976-02-26</t>
  </si>
  <si>
    <t>1996-04-12</t>
  </si>
  <si>
    <t>1976-02-27</t>
  </si>
  <si>
    <t>1996-04-14</t>
  </si>
  <si>
    <t>1976-02-29</t>
  </si>
  <si>
    <t>1996-04-15</t>
  </si>
  <si>
    <t>1976-03-01</t>
  </si>
  <si>
    <t>1996-04-16</t>
  </si>
  <si>
    <t>1976-03-02</t>
  </si>
  <si>
    <t>1996-04-17</t>
  </si>
  <si>
    <t>1976-03-03</t>
  </si>
  <si>
    <t>1996-04-18</t>
  </si>
  <si>
    <t>1976-03-04</t>
  </si>
  <si>
    <t>1996-04-19</t>
  </si>
  <si>
    <t>1976-03-05</t>
  </si>
  <si>
    <t>1996-04-21</t>
  </si>
  <si>
    <t>1976-03-07</t>
  </si>
  <si>
    <t>1996-04-22</t>
  </si>
  <si>
    <t>1976-03-08</t>
  </si>
  <si>
    <t>1996-04-23</t>
  </si>
  <si>
    <t>1976-03-09</t>
  </si>
  <si>
    <t>1996-04-24</t>
  </si>
  <si>
    <t>1976-03-10</t>
  </si>
  <si>
    <t>1996-04-25</t>
  </si>
  <si>
    <t>1976-03-11</t>
  </si>
  <si>
    <t>1996-04-26</t>
  </si>
  <si>
    <t>1976-03-12</t>
  </si>
  <si>
    <t>1996-04-28</t>
  </si>
  <si>
    <t>1976-03-14</t>
  </si>
  <si>
    <t>1996-04-29</t>
  </si>
  <si>
    <t>1976-03-15</t>
  </si>
  <si>
    <t>1996-04-30</t>
  </si>
  <si>
    <t>1976-03-16</t>
  </si>
  <si>
    <t>1996-05-01</t>
  </si>
  <si>
    <t>1976-03-17</t>
  </si>
  <si>
    <t>1996-05-02</t>
  </si>
  <si>
    <t>1976-03-18</t>
  </si>
  <si>
    <t>1996-05-03</t>
  </si>
  <si>
    <t>1976-03-19</t>
  </si>
  <si>
    <t>1996-05-05</t>
  </si>
  <si>
    <t>1976-03-21</t>
  </si>
  <si>
    <t>1996-05-06</t>
  </si>
  <si>
    <t>1976-03-22</t>
  </si>
  <si>
    <t>1996-05-07</t>
  </si>
  <si>
    <t>1976-03-23</t>
  </si>
  <si>
    <t>1996-05-08</t>
  </si>
  <si>
    <t>1976-03-24</t>
  </si>
  <si>
    <t>1996-05-09</t>
  </si>
  <si>
    <t>1976-03-25</t>
  </si>
  <si>
    <t>1996-05-10</t>
  </si>
  <si>
    <t>1976-03-26</t>
  </si>
  <si>
    <t>1996-05-12</t>
  </si>
  <si>
    <t>1976-03-28</t>
  </si>
  <si>
    <t>1996-05-13</t>
  </si>
  <si>
    <t>1976-03-29</t>
  </si>
  <si>
    <t>1996-05-14</t>
  </si>
  <si>
    <t>1976-03-30</t>
  </si>
  <si>
    <t>1996-05-15</t>
  </si>
  <si>
    <t>1976-03-31</t>
  </si>
  <si>
    <t>1996-05-16</t>
  </si>
  <si>
    <t>1976-04-01</t>
  </si>
  <si>
    <t>1996-05-17</t>
  </si>
  <si>
    <t>1976-04-02</t>
  </si>
  <si>
    <t>1996-05-19</t>
  </si>
  <si>
    <t>1976-04-04</t>
  </si>
  <si>
    <t>1996-05-20</t>
  </si>
  <si>
    <t>1976-04-05</t>
  </si>
  <si>
    <t>1996-05-21</t>
  </si>
  <si>
    <t>1976-04-06</t>
  </si>
  <si>
    <t>1996-05-22</t>
  </si>
  <si>
    <t>1976-04-07</t>
  </si>
  <si>
    <t>1996-05-23</t>
  </si>
  <si>
    <t>1976-04-08</t>
  </si>
  <si>
    <t>1996-05-24</t>
  </si>
  <si>
    <t>1976-04-09</t>
  </si>
  <si>
    <t>1996-05-26</t>
  </si>
  <si>
    <t>1976-04-11</t>
  </si>
  <si>
    <t>1996-05-27</t>
  </si>
  <si>
    <t>1976-04-12</t>
  </si>
  <si>
    <t>1996-05-28</t>
  </si>
  <si>
    <t>1976-04-13</t>
  </si>
  <si>
    <t>1996-05-29</t>
  </si>
  <si>
    <t>1976-04-14</t>
  </si>
  <si>
    <t>1996-05-30</t>
  </si>
  <si>
    <t>1976-04-15</t>
  </si>
  <si>
    <t>1996-05-31</t>
  </si>
  <si>
    <t>1976-04-16</t>
  </si>
  <si>
    <t>1996-06-02</t>
  </si>
  <si>
    <t>1976-04-18</t>
  </si>
  <si>
    <t>1996-06-03</t>
  </si>
  <si>
    <t>1976-04-19</t>
  </si>
  <si>
    <t>1996-06-04</t>
  </si>
  <si>
    <t>1976-04-20</t>
  </si>
  <si>
    <t>1996-06-05</t>
  </si>
  <si>
    <t>1976-04-21</t>
  </si>
  <si>
    <t>1996-06-06</t>
  </si>
  <si>
    <t>1976-04-22</t>
  </si>
  <si>
    <t>1996-06-07</t>
  </si>
  <si>
    <t>1976-04-23</t>
  </si>
  <si>
    <t>1996-06-09</t>
  </si>
  <si>
    <t>1976-04-25</t>
  </si>
  <si>
    <t>1996-06-10</t>
  </si>
  <si>
    <t>1976-04-26</t>
  </si>
  <si>
    <t>1996-06-11</t>
  </si>
  <si>
    <t>1976-04-27</t>
  </si>
  <si>
    <t>1996-06-12</t>
  </si>
  <si>
    <t>1976-04-28</t>
  </si>
  <si>
    <t>1996-06-13</t>
  </si>
  <si>
    <t>1976-04-29</t>
  </si>
  <si>
    <t>1996-06-14</t>
  </si>
  <si>
    <t>1976-04-30</t>
  </si>
  <si>
    <t>1996-06-16</t>
  </si>
  <si>
    <t>1976-05-02</t>
  </si>
  <si>
    <t>1996-06-17</t>
  </si>
  <si>
    <t>1976-05-03</t>
  </si>
  <si>
    <t>1996-06-18</t>
  </si>
  <si>
    <t>1976-05-04</t>
  </si>
  <si>
    <t>1996-06-19</t>
  </si>
  <si>
    <t>1976-05-05</t>
  </si>
  <si>
    <t>1996-06-20</t>
  </si>
  <si>
    <t>1976-05-06</t>
  </si>
  <si>
    <t>1996-06-21</t>
  </si>
  <si>
    <t>1976-05-07</t>
  </si>
  <si>
    <t>1996-06-23</t>
  </si>
  <si>
    <t>1976-05-09</t>
  </si>
  <si>
    <t>1996-06-24</t>
  </si>
  <si>
    <t>1976-05-10</t>
  </si>
  <si>
    <t>1996-06-25</t>
  </si>
  <si>
    <t>1976-05-11</t>
  </si>
  <si>
    <t>1996-06-26</t>
  </si>
  <si>
    <t>1976-05-12</t>
  </si>
  <si>
    <t>1996-06-27</t>
  </si>
  <si>
    <t>1976-05-13</t>
  </si>
  <si>
    <t>1996-06-28</t>
  </si>
  <si>
    <t>1976-05-14</t>
  </si>
  <si>
    <t>1996-06-30</t>
  </si>
  <si>
    <t>1976-05-16</t>
  </si>
  <si>
    <t>1996-07-01</t>
  </si>
  <si>
    <t>1976-05-17</t>
  </si>
  <si>
    <t>1996-07-02</t>
  </si>
  <si>
    <t>1976-05-18</t>
  </si>
  <si>
    <t>1996-07-03</t>
  </si>
  <si>
    <t>1976-05-19</t>
  </si>
  <si>
    <t>1996-07-04</t>
  </si>
  <si>
    <t>1976-05-20</t>
  </si>
  <si>
    <t>1996-07-05</t>
  </si>
  <si>
    <t>1976-05-21</t>
  </si>
  <si>
    <t>1996-07-07</t>
  </si>
  <si>
    <t>1976-05-23</t>
  </si>
  <si>
    <t>1996-07-08</t>
  </si>
  <si>
    <t>1976-05-24</t>
  </si>
  <si>
    <t>1996-07-09</t>
  </si>
  <si>
    <t>1976-05-25</t>
  </si>
  <si>
    <t>1996-07-10</t>
  </si>
  <si>
    <t>1976-05-26</t>
  </si>
  <si>
    <t>1996-07-11</t>
  </si>
  <si>
    <t>1976-05-27</t>
  </si>
  <si>
    <t>1996-07-12</t>
  </si>
  <si>
    <t>1976-05-28</t>
  </si>
  <si>
    <t>1996-07-14</t>
  </si>
  <si>
    <t>1976-05-30</t>
  </si>
  <si>
    <t>1996-07-15</t>
  </si>
  <si>
    <t>1976-05-31</t>
  </si>
  <si>
    <t>1996-07-16</t>
  </si>
  <si>
    <t>1976-06-01</t>
  </si>
  <si>
    <t>1996-07-17</t>
  </si>
  <si>
    <t>1976-06-02</t>
  </si>
  <si>
    <t>1996-07-18</t>
  </si>
  <si>
    <t>1976-06-03</t>
  </si>
  <si>
    <t>1996-07-19</t>
  </si>
  <si>
    <t>1976-06-04</t>
  </si>
  <si>
    <t>1996-07-21</t>
  </si>
  <si>
    <t>1976-06-06</t>
  </si>
  <si>
    <t>1996-07-22</t>
  </si>
  <si>
    <t>1976-06-07</t>
  </si>
  <si>
    <t>1996-07-23</t>
  </si>
  <si>
    <t>1976-06-08</t>
  </si>
  <si>
    <t>1996-07-24</t>
  </si>
  <si>
    <t>1976-06-09</t>
  </si>
  <si>
    <t>1996-07-25</t>
  </si>
  <si>
    <t>1976-06-10</t>
  </si>
  <si>
    <t>1996-07-26</t>
  </si>
  <si>
    <t>1976-06-11</t>
  </si>
  <si>
    <t>1996-07-28</t>
  </si>
  <si>
    <t>1976-06-13</t>
  </si>
  <si>
    <t>1996-07-29</t>
  </si>
  <si>
    <t>1976-06-14</t>
  </si>
  <si>
    <t>1996-07-30</t>
  </si>
  <si>
    <t>1976-06-15</t>
  </si>
  <si>
    <t>1996-07-31</t>
  </si>
  <si>
    <t>1976-06-16</t>
  </si>
  <si>
    <t>1996-08-01</t>
  </si>
  <si>
    <t>1976-06-17</t>
  </si>
  <si>
    <t>1996-08-02</t>
  </si>
  <si>
    <t>1976-06-18</t>
  </si>
  <si>
    <t>1996-08-04</t>
  </si>
  <si>
    <t>1976-06-20</t>
  </si>
  <si>
    <t>1996-08-05</t>
  </si>
  <si>
    <t>1976-06-21</t>
  </si>
  <si>
    <t>1996-08-06</t>
  </si>
  <si>
    <t>1976-06-22</t>
  </si>
  <si>
    <t>1996-08-07</t>
  </si>
  <si>
    <t>1976-06-23</t>
  </si>
  <si>
    <t>1996-08-08</t>
  </si>
  <si>
    <t>1976-06-24</t>
  </si>
  <si>
    <t>1996-08-09</t>
  </si>
  <si>
    <t>1976-06-25</t>
  </si>
  <si>
    <t>1996-08-11</t>
  </si>
  <si>
    <t>1976-06-27</t>
  </si>
  <si>
    <t>1996-08-12</t>
  </si>
  <si>
    <t>1976-06-28</t>
  </si>
  <si>
    <t>1996-08-13</t>
  </si>
  <si>
    <t>1976-06-29</t>
  </si>
  <si>
    <t>1996-08-14</t>
  </si>
  <si>
    <t>1976-06-30</t>
  </si>
  <si>
    <t>1996-08-15</t>
  </si>
  <si>
    <t>1976-07-01</t>
  </si>
  <si>
    <t>1996-08-16</t>
  </si>
  <si>
    <t>1976-07-02</t>
  </si>
  <si>
    <t>1996-08-18</t>
  </si>
  <si>
    <t>1976-07-04</t>
  </si>
  <si>
    <t>1996-08-19</t>
  </si>
  <si>
    <t>1976-07-05</t>
  </si>
  <si>
    <t>1996-08-20</t>
  </si>
  <si>
    <t>1976-07-06</t>
  </si>
  <si>
    <t>1996-08-21</t>
  </si>
  <si>
    <t>1976-07-07</t>
  </si>
  <si>
    <t>1996-08-22</t>
  </si>
  <si>
    <t>1976-07-08</t>
  </si>
  <si>
    <t>1996-08-23</t>
  </si>
  <si>
    <t>1976-07-09</t>
  </si>
  <si>
    <t>1996-08-25</t>
  </si>
  <si>
    <t>1976-07-11</t>
  </si>
  <si>
    <t>1996-08-26</t>
  </si>
  <si>
    <t>1976-07-12</t>
  </si>
  <si>
    <t>1996-08-27</t>
  </si>
  <si>
    <t>1976-07-13</t>
  </si>
  <si>
    <t>1996-08-28</t>
  </si>
  <si>
    <t>1976-07-14</t>
  </si>
  <si>
    <t>1996-08-29</t>
  </si>
  <si>
    <t>1976-07-15</t>
  </si>
  <si>
    <t>1996-08-30</t>
  </si>
  <si>
    <t>1976-07-16</t>
  </si>
  <si>
    <t>1996-09-01</t>
  </si>
  <si>
    <t>1976-07-18</t>
  </si>
  <si>
    <t>1996-09-02</t>
  </si>
  <si>
    <t>1976-07-19</t>
  </si>
  <si>
    <t>1996-09-03</t>
  </si>
  <si>
    <t>1976-07-20</t>
  </si>
  <si>
    <t>1996-09-04</t>
  </si>
  <si>
    <t>1976-07-21</t>
  </si>
  <si>
    <t>1996-09-05</t>
  </si>
  <si>
    <t>1976-07-22</t>
  </si>
  <si>
    <t>1996-09-06</t>
  </si>
  <si>
    <t>1976-07-23</t>
  </si>
  <si>
    <t>1996-09-08</t>
  </si>
  <si>
    <t>1976-07-25</t>
  </si>
  <si>
    <t>1996-09-09</t>
  </si>
  <si>
    <t>1976-07-26</t>
  </si>
  <si>
    <t>1996-09-10</t>
  </si>
  <si>
    <t>1976-07-27</t>
  </si>
  <si>
    <t>1996-09-11</t>
  </si>
  <si>
    <t>1976-07-28</t>
  </si>
  <si>
    <t>1996-09-12</t>
  </si>
  <si>
    <t>1976-07-29</t>
  </si>
  <si>
    <t>1996-09-13</t>
  </si>
  <si>
    <t>1976-07-30</t>
  </si>
  <si>
    <t>1996-09-15</t>
  </si>
  <si>
    <t>1976-08-01</t>
  </si>
  <si>
    <t>1996-09-16</t>
  </si>
  <si>
    <t>1976-08-02</t>
  </si>
  <si>
    <t>1996-09-17</t>
  </si>
  <si>
    <t>1976-08-03</t>
  </si>
  <si>
    <t>1996-09-18</t>
  </si>
  <si>
    <t>1976-08-04</t>
  </si>
  <si>
    <t>1996-09-19</t>
  </si>
  <si>
    <t>1976-08-05</t>
  </si>
  <si>
    <t>1996-09-20</t>
  </si>
  <si>
    <t>1976-08-06</t>
  </si>
  <si>
    <t>1996-09-22</t>
  </si>
  <si>
    <t>1976-08-08</t>
  </si>
  <si>
    <t>1996-09-23</t>
  </si>
  <si>
    <t>1976-08-09</t>
  </si>
  <si>
    <t>1996-09-24</t>
  </si>
  <si>
    <t>1976-08-10</t>
  </si>
  <si>
    <t>1996-09-25</t>
  </si>
  <si>
    <t>1976-08-11</t>
  </si>
  <si>
    <t>1996-09-26</t>
  </si>
  <si>
    <t>1976-08-12</t>
  </si>
  <si>
    <t>1996-09-27</t>
  </si>
  <si>
    <t>1976-08-13</t>
  </si>
  <si>
    <t>1996-09-29</t>
  </si>
  <si>
    <t>1976-08-15</t>
  </si>
  <si>
    <t>1996-09-30</t>
  </si>
  <si>
    <t>1976-08-16</t>
  </si>
  <si>
    <t>1996-10-01</t>
  </si>
  <si>
    <t>1976-08-17</t>
  </si>
  <si>
    <t>1996-10-02</t>
  </si>
  <si>
    <t>1976-08-18</t>
  </si>
  <si>
    <t>1996-10-03</t>
  </si>
  <si>
    <t>1976-08-19</t>
  </si>
  <si>
    <t>1996-10-04</t>
  </si>
  <si>
    <t>1976-08-20</t>
  </si>
  <si>
    <t>1996-10-06</t>
  </si>
  <si>
    <t>1976-08-22</t>
  </si>
  <si>
    <t>1996-10-07</t>
  </si>
  <si>
    <t>1976-08-23</t>
  </si>
  <si>
    <t>1996-10-08</t>
  </si>
  <si>
    <t>1976-08-24</t>
  </si>
  <si>
    <t>1996-10-09</t>
  </si>
  <si>
    <t>1976-08-25</t>
  </si>
  <si>
    <t>1996-10-10</t>
  </si>
  <si>
    <t>1976-08-26</t>
  </si>
  <si>
    <t>1996-10-11</t>
  </si>
  <si>
    <t>1976-08-27</t>
  </si>
  <si>
    <t>1996-10-13</t>
  </si>
  <si>
    <t>1976-08-29</t>
  </si>
  <si>
    <t>1996-10-14</t>
  </si>
  <si>
    <t>1976-08-30</t>
  </si>
  <si>
    <t>1996-10-15</t>
  </si>
  <si>
    <t>1976-08-31</t>
  </si>
  <si>
    <t>1996-10-16</t>
  </si>
  <si>
    <t>1976-09-01</t>
  </si>
  <si>
    <t>1996-10-17</t>
  </si>
  <si>
    <t>1976-09-02</t>
  </si>
  <si>
    <t>1996-10-18</t>
  </si>
  <si>
    <t>1976-09-03</t>
  </si>
  <si>
    <t>1996-10-20</t>
  </si>
  <si>
    <t>1976-09-05</t>
  </si>
  <si>
    <t>1996-10-21</t>
  </si>
  <si>
    <t>1976-09-06</t>
  </si>
  <si>
    <t>1996-10-22</t>
  </si>
  <si>
    <t>1976-09-07</t>
  </si>
  <si>
    <t>1996-10-23</t>
  </si>
  <si>
    <t>1976-09-08</t>
  </si>
  <si>
    <t>1996-10-24</t>
  </si>
  <si>
    <t>1976-09-09</t>
  </si>
  <si>
    <t>1996-10-25</t>
  </si>
  <si>
    <t>1976-09-10</t>
  </si>
  <si>
    <t>1996-10-27</t>
  </si>
  <si>
    <t>1976-09-12</t>
  </si>
  <si>
    <t>1996-10-28</t>
  </si>
  <si>
    <t>1976-09-13</t>
  </si>
  <si>
    <t>1996-10-29</t>
  </si>
  <si>
    <t>1976-09-14</t>
  </si>
  <si>
    <t>1996-10-30</t>
  </si>
  <si>
    <t>1976-09-15</t>
  </si>
  <si>
    <t>1996-10-31</t>
  </si>
  <si>
    <t>1976-09-16</t>
  </si>
  <si>
    <t>1996-11-01</t>
  </si>
  <si>
    <t>1976-09-17</t>
  </si>
  <si>
    <t>1996-11-03</t>
  </si>
  <si>
    <t>1976-09-19</t>
  </si>
  <si>
    <t>1996-11-04</t>
  </si>
  <si>
    <t>1976-09-20</t>
  </si>
  <si>
    <t>1996-11-05</t>
  </si>
  <si>
    <t>1976-09-21</t>
  </si>
  <si>
    <t>1996-11-06</t>
  </si>
  <si>
    <t>1976-09-22</t>
  </si>
  <si>
    <t>1996-11-07</t>
  </si>
  <si>
    <t>1976-09-23</t>
  </si>
  <si>
    <t>1996-11-08</t>
  </si>
  <si>
    <t>1976-09-24</t>
  </si>
  <si>
    <t>1996-11-10</t>
  </si>
  <si>
    <t>1976-09-26</t>
  </si>
  <si>
    <t>1996-11-11</t>
  </si>
  <si>
    <t>1976-09-27</t>
  </si>
  <si>
    <t>1996-11-12</t>
  </si>
  <si>
    <t>1976-09-28</t>
  </si>
  <si>
    <t>1996-11-13</t>
  </si>
  <si>
    <t>1976-09-29</t>
  </si>
  <si>
    <t>1996-11-14</t>
  </si>
  <si>
    <t>1976-09-30</t>
  </si>
  <si>
    <t>1996-11-15</t>
  </si>
  <si>
    <t>1976-10-01</t>
  </si>
  <si>
    <t>1996-11-17</t>
  </si>
  <si>
    <t>1976-10-03</t>
  </si>
  <si>
    <t>1996-11-18</t>
  </si>
  <si>
    <t>1976-10-04</t>
  </si>
  <si>
    <t>1996-11-19</t>
  </si>
  <si>
    <t>1976-10-05</t>
  </si>
  <si>
    <t>1996-11-20</t>
  </si>
  <si>
    <t>1976-10-06</t>
  </si>
  <si>
    <t>1996-11-21</t>
  </si>
  <si>
    <t>1976-10-07</t>
  </si>
  <si>
    <t>1996-11-22</t>
  </si>
  <si>
    <t>1976-10-08</t>
  </si>
  <si>
    <t>1996-11-24</t>
  </si>
  <si>
    <t>1976-10-10</t>
  </si>
  <si>
    <t>1996-11-25</t>
  </si>
  <si>
    <t>1976-10-11</t>
  </si>
  <si>
    <t>1996-11-26</t>
  </si>
  <si>
    <t>1976-10-12</t>
  </si>
  <si>
    <t>1996-11-27</t>
  </si>
  <si>
    <t>1976-10-13</t>
  </si>
  <si>
    <t>1996-11-28</t>
  </si>
  <si>
    <t>1976-10-14</t>
  </si>
  <si>
    <t>1996-11-29</t>
  </si>
  <si>
    <t>1976-10-15</t>
  </si>
  <si>
    <t>1996-12-01</t>
  </si>
  <si>
    <t>1976-10-17</t>
  </si>
  <si>
    <t>1996-12-02</t>
  </si>
  <si>
    <t>1976-10-18</t>
  </si>
  <si>
    <t>1996-12-03</t>
  </si>
  <si>
    <t>1976-10-19</t>
  </si>
  <si>
    <t>1996-12-04</t>
  </si>
  <si>
    <t>1976-10-20</t>
  </si>
  <si>
    <t>1996-12-05</t>
  </si>
  <si>
    <t>1976-10-21</t>
  </si>
  <si>
    <t>1996-12-06</t>
  </si>
  <si>
    <t>1976-10-22</t>
  </si>
  <si>
    <t>1996-12-08</t>
  </si>
  <si>
    <t>1976-10-24</t>
  </si>
  <si>
    <t>1996-12-09</t>
  </si>
  <si>
    <t>1976-10-25</t>
  </si>
  <si>
    <t>1996-12-10</t>
  </si>
  <si>
    <t>1976-10-26</t>
  </si>
  <si>
    <t>1996-12-11</t>
  </si>
  <si>
    <t>1976-10-27</t>
  </si>
  <si>
    <t>1996-12-12</t>
  </si>
  <si>
    <t>1976-10-28</t>
  </si>
  <si>
    <t>1996-12-13</t>
  </si>
  <si>
    <t>1976-10-29</t>
  </si>
  <si>
    <t>1996-12-15</t>
  </si>
  <si>
    <t>1976-10-31</t>
  </si>
  <si>
    <t>1996-12-16</t>
  </si>
  <si>
    <t>1976-11-01</t>
  </si>
  <si>
    <t>1996-12-17</t>
  </si>
  <si>
    <t>1976-11-02</t>
  </si>
  <si>
    <t>1996-12-18</t>
  </si>
  <si>
    <t>1976-11-03</t>
  </si>
  <si>
    <t>1996-12-19</t>
  </si>
  <si>
    <t>1976-11-04</t>
  </si>
  <si>
    <t>1996-12-20</t>
  </si>
  <si>
    <t>1976-11-05</t>
  </si>
  <si>
    <t>1996-12-22</t>
  </si>
  <si>
    <t>1976-11-07</t>
  </si>
  <si>
    <t>1996-12-23</t>
  </si>
  <si>
    <t>1976-11-08</t>
  </si>
  <si>
    <t>1996-12-24</t>
  </si>
  <si>
    <t>1976-11-09</t>
  </si>
  <si>
    <t>1996-12-25</t>
  </si>
  <si>
    <t>1976-11-10</t>
  </si>
  <si>
    <t>1996-12-26</t>
  </si>
  <si>
    <t>1976-11-11</t>
  </si>
  <si>
    <t>1996-12-27</t>
  </si>
  <si>
    <t>1976-11-12</t>
  </si>
  <si>
    <t>1996-12-29</t>
  </si>
  <si>
    <t>1976-11-14</t>
  </si>
  <si>
    <t>1996-12-30</t>
  </si>
  <si>
    <t>1976-11-15</t>
  </si>
  <si>
    <t>1996-12-31</t>
  </si>
  <si>
    <t>1976-11-16</t>
  </si>
  <si>
    <t>1997-01-01</t>
  </si>
  <si>
    <t>1976-11-17</t>
  </si>
  <si>
    <t>1997-01-02</t>
  </si>
  <si>
    <t>1976-11-18</t>
  </si>
  <si>
    <t>1997-01-03</t>
  </si>
  <si>
    <t>1976-11-19</t>
  </si>
  <si>
    <t>1997-01-05</t>
  </si>
  <si>
    <t>1976-11-21</t>
  </si>
  <si>
    <t>1997-01-06</t>
  </si>
  <si>
    <t>1976-11-22</t>
  </si>
  <si>
    <t>1997-01-07</t>
  </si>
  <si>
    <t>1976-11-23</t>
  </si>
  <si>
    <t>1997-01-08</t>
  </si>
  <si>
    <t>1976-11-24</t>
  </si>
  <si>
    <t>1997-01-09</t>
  </si>
  <si>
    <t>1976-11-25</t>
  </si>
  <si>
    <t>1997-01-10</t>
  </si>
  <si>
    <t>1976-11-26</t>
  </si>
  <si>
    <t>1997-01-12</t>
  </si>
  <si>
    <t>1976-11-28</t>
  </si>
  <si>
    <t>1997-01-13</t>
  </si>
  <si>
    <t>1976-11-29</t>
  </si>
  <si>
    <t>1997-01-14</t>
  </si>
  <si>
    <t>1976-11-30</t>
  </si>
  <si>
    <t>1997-01-15</t>
  </si>
  <si>
    <t>1976-12-01</t>
  </si>
  <si>
    <t>1997-01-16</t>
  </si>
  <si>
    <t>1976-12-02</t>
  </si>
  <si>
    <t>1997-01-17</t>
  </si>
  <si>
    <t>1976-12-03</t>
  </si>
  <si>
    <t>1997-01-19</t>
  </si>
  <si>
    <t>1976-12-05</t>
  </si>
  <si>
    <t>1997-01-20</t>
  </si>
  <si>
    <t>1976-12-06</t>
  </si>
  <si>
    <t>1997-01-21</t>
  </si>
  <si>
    <t>1976-12-07</t>
  </si>
  <si>
    <t>1997-01-22</t>
  </si>
  <si>
    <t>1976-12-08</t>
  </si>
  <si>
    <t>1997-01-23</t>
  </si>
  <si>
    <t>1976-12-09</t>
  </si>
  <si>
    <t>1997-01-24</t>
  </si>
  <si>
    <t>1976-12-10</t>
  </si>
  <si>
    <t>1997-01-26</t>
  </si>
  <si>
    <t>1976-12-12</t>
  </si>
  <si>
    <t>1997-01-27</t>
  </si>
  <si>
    <t>1976-12-13</t>
  </si>
  <si>
    <t>1997-01-28</t>
  </si>
  <si>
    <t>1976-12-14</t>
  </si>
  <si>
    <t>1997-01-29</t>
  </si>
  <si>
    <t>1976-12-15</t>
  </si>
  <si>
    <t>1997-01-30</t>
  </si>
  <si>
    <t>1976-12-16</t>
  </si>
  <si>
    <t>1997-01-31</t>
  </si>
  <si>
    <t>1976-12-17</t>
  </si>
  <si>
    <t>1997-02-02</t>
  </si>
  <si>
    <t>1976-12-19</t>
  </si>
  <si>
    <t>1997-02-03</t>
  </si>
  <si>
    <t>1976-12-20</t>
  </si>
  <si>
    <t>1997-02-04</t>
  </si>
  <si>
    <t>1976-12-21</t>
  </si>
  <si>
    <t>1997-02-05</t>
  </si>
  <si>
    <t>1976-12-22</t>
  </si>
  <si>
    <t>1997-02-06</t>
  </si>
  <si>
    <t>1976-12-23</t>
  </si>
  <si>
    <t>1997-02-07</t>
  </si>
  <si>
    <t>1976-12-24</t>
  </si>
  <si>
    <t>1997-02-09</t>
  </si>
  <si>
    <t>1976-12-26</t>
  </si>
  <si>
    <t>1997-02-10</t>
  </si>
  <si>
    <t>1976-12-27</t>
  </si>
  <si>
    <t>1997-02-11</t>
  </si>
  <si>
    <t>1976-12-28</t>
  </si>
  <si>
    <t>1997-02-12</t>
  </si>
  <si>
    <t>1976-12-29</t>
  </si>
  <si>
    <t>1997-02-13</t>
  </si>
  <si>
    <t>1976-12-30</t>
  </si>
  <si>
    <t>1997-02-14</t>
  </si>
  <si>
    <t>1976-12-31</t>
  </si>
  <si>
    <t>1997-02-16</t>
  </si>
  <si>
    <t>1977-01-02</t>
  </si>
  <si>
    <t>1997-02-17</t>
  </si>
  <si>
    <t>1977-01-03</t>
  </si>
  <si>
    <t>1997-02-18</t>
  </si>
  <si>
    <t>1977-01-04</t>
  </si>
  <si>
    <t>1997-02-19</t>
  </si>
  <si>
    <t>1977-01-05</t>
  </si>
  <si>
    <t>1997-02-20</t>
  </si>
  <si>
    <t>1977-01-06</t>
  </si>
  <si>
    <t>1997-02-21</t>
  </si>
  <si>
    <t>1977-01-07</t>
  </si>
  <si>
    <t>1997-02-23</t>
  </si>
  <si>
    <t>1977-01-09</t>
  </si>
  <si>
    <t>1997-02-24</t>
  </si>
  <si>
    <t>1977-01-10</t>
  </si>
  <si>
    <t>1997-02-25</t>
  </si>
  <si>
    <t>1977-01-11</t>
  </si>
  <si>
    <t>1997-02-26</t>
  </si>
  <si>
    <t>1977-01-12</t>
  </si>
  <si>
    <t>1997-02-27</t>
  </si>
  <si>
    <t>1977-01-13</t>
  </si>
  <si>
    <t>1997-02-28</t>
  </si>
  <si>
    <t>1977-01-14</t>
  </si>
  <si>
    <t>1997-03-02</t>
  </si>
  <si>
    <t>1977-01-16</t>
  </si>
  <si>
    <t>1997-03-03</t>
  </si>
  <si>
    <t>1977-01-17</t>
  </si>
  <si>
    <t>1997-03-04</t>
  </si>
  <si>
    <t>1977-01-18</t>
  </si>
  <si>
    <t>1997-03-05</t>
  </si>
  <si>
    <t>1977-01-19</t>
  </si>
  <si>
    <t>1997-03-06</t>
  </si>
  <si>
    <t>1977-01-20</t>
  </si>
  <si>
    <t>1997-03-07</t>
  </si>
  <si>
    <t>1977-01-21</t>
  </si>
  <si>
    <t>1997-03-09</t>
  </si>
  <si>
    <t>1977-01-23</t>
  </si>
  <si>
    <t>1997-03-10</t>
  </si>
  <si>
    <t>1977-01-24</t>
  </si>
  <si>
    <t>1997-03-11</t>
  </si>
  <si>
    <t>1977-01-25</t>
  </si>
  <si>
    <t>1997-03-12</t>
  </si>
  <si>
    <t>1977-01-26</t>
  </si>
  <si>
    <t>1997-03-13</t>
  </si>
  <si>
    <t>1977-01-27</t>
  </si>
  <si>
    <t>1997-03-14</t>
  </si>
  <si>
    <t>1977-01-28</t>
  </si>
  <si>
    <t>1997-03-16</t>
  </si>
  <si>
    <t>1977-01-30</t>
  </si>
  <si>
    <t>1997-03-17</t>
  </si>
  <si>
    <t>1977-01-31</t>
  </si>
  <si>
    <t>1997-03-18</t>
  </si>
  <si>
    <t>1977-02-01</t>
  </si>
  <si>
    <t>1997-03-19</t>
  </si>
  <si>
    <t>1977-02-02</t>
  </si>
  <si>
    <t>1997-03-20</t>
  </si>
  <si>
    <t>1977-02-03</t>
  </si>
  <si>
    <t>1997-03-21</t>
  </si>
  <si>
    <t>1977-02-04</t>
  </si>
  <si>
    <t>1997-03-23</t>
  </si>
  <si>
    <t>1977-02-06</t>
  </si>
  <si>
    <t>1997-03-24</t>
  </si>
  <si>
    <t>1977-02-07</t>
  </si>
  <si>
    <t>1997-03-25</t>
  </si>
  <si>
    <t>1977-02-08</t>
  </si>
  <si>
    <t>1997-03-26</t>
  </si>
  <si>
    <t>1977-02-09</t>
  </si>
  <si>
    <t>1997-03-27</t>
  </si>
  <si>
    <t>1977-02-10</t>
  </si>
  <si>
    <t>1997-03-28</t>
  </si>
  <si>
    <t>1977-02-11</t>
  </si>
  <si>
    <t>1997-03-30</t>
  </si>
  <si>
    <t>1977-02-13</t>
  </si>
  <si>
    <t>1997-03-31</t>
  </si>
  <si>
    <t>1977-02-14</t>
  </si>
  <si>
    <t>1997-04-01</t>
  </si>
  <si>
    <t>1977-02-15</t>
  </si>
  <si>
    <t>1997-04-02</t>
  </si>
  <si>
    <t>1977-02-16</t>
  </si>
  <si>
    <t>1997-04-03</t>
  </si>
  <si>
    <t>1977-02-17</t>
  </si>
  <si>
    <t>1997-04-04</t>
  </si>
  <si>
    <t>1977-02-18</t>
  </si>
  <si>
    <t>1997-04-06</t>
  </si>
  <si>
    <t>1977-02-20</t>
  </si>
  <si>
    <t>1997-04-07</t>
  </si>
  <si>
    <t>1977-02-21</t>
  </si>
  <si>
    <t>1997-04-08</t>
  </si>
  <si>
    <t>1977-02-22</t>
  </si>
  <si>
    <t>1997-04-09</t>
  </si>
  <si>
    <t>1977-02-23</t>
  </si>
  <si>
    <t>1997-04-10</t>
  </si>
  <si>
    <t>1977-02-24</t>
  </si>
  <si>
    <t>1997-04-11</t>
  </si>
  <si>
    <t>1977-02-25</t>
  </si>
  <si>
    <t>1997-04-13</t>
  </si>
  <si>
    <t>1977-02-27</t>
  </si>
  <si>
    <t>1997-04-14</t>
  </si>
  <si>
    <t>1977-02-28</t>
  </si>
  <si>
    <t>1997-04-15</t>
  </si>
  <si>
    <t>1977-03-01</t>
  </si>
  <si>
    <t>1997-04-16</t>
  </si>
  <si>
    <t>1977-03-02</t>
  </si>
  <si>
    <t>1997-04-17</t>
  </si>
  <si>
    <t>1977-03-03</t>
  </si>
  <si>
    <t>1997-04-18</t>
  </si>
  <si>
    <t>1977-03-04</t>
  </si>
  <si>
    <t>1997-04-20</t>
  </si>
  <si>
    <t>1977-03-06</t>
  </si>
  <si>
    <t>1997-04-21</t>
  </si>
  <si>
    <t>1977-03-07</t>
  </si>
  <si>
    <t>1997-04-22</t>
  </si>
  <si>
    <t>1977-03-08</t>
  </si>
  <si>
    <t>1997-04-23</t>
  </si>
  <si>
    <t>1977-03-09</t>
  </si>
  <si>
    <t>1997-04-24</t>
  </si>
  <si>
    <t>1977-03-10</t>
  </si>
  <si>
    <t>1997-04-25</t>
  </si>
  <si>
    <t>1977-03-11</t>
  </si>
  <si>
    <t>1997-04-27</t>
  </si>
  <si>
    <t>1977-03-13</t>
  </si>
  <si>
    <t>1997-04-28</t>
  </si>
  <si>
    <t>1977-03-14</t>
  </si>
  <si>
    <t>1997-04-29</t>
  </si>
  <si>
    <t>1977-03-15</t>
  </si>
  <si>
    <t>1997-04-30</t>
  </si>
  <si>
    <t>1977-03-16</t>
  </si>
  <si>
    <t>1997-05-01</t>
  </si>
  <si>
    <t>1977-03-17</t>
  </si>
  <si>
    <t>1997-05-02</t>
  </si>
  <si>
    <t>1977-03-18</t>
  </si>
  <si>
    <t>1997-05-04</t>
  </si>
  <si>
    <t>1977-03-20</t>
  </si>
  <si>
    <t>1997-05-05</t>
  </si>
  <si>
    <t>1977-03-21</t>
  </si>
  <si>
    <t>1997-05-06</t>
  </si>
  <si>
    <t>1977-03-22</t>
  </si>
  <si>
    <t>1997-05-07</t>
  </si>
  <si>
    <t>1977-03-23</t>
  </si>
  <si>
    <t>1997-05-08</t>
  </si>
  <si>
    <t>1977-03-24</t>
  </si>
  <si>
    <t>1997-05-09</t>
  </si>
  <si>
    <t>1977-03-25</t>
  </si>
  <si>
    <t>1997-05-11</t>
  </si>
  <si>
    <t>1977-03-27</t>
  </si>
  <si>
    <t>1997-05-12</t>
  </si>
  <si>
    <t>1977-03-28</t>
  </si>
  <si>
    <t>1997-05-13</t>
  </si>
  <si>
    <t>1977-03-29</t>
  </si>
  <si>
    <t>1997-05-14</t>
  </si>
  <si>
    <t>1977-03-30</t>
  </si>
  <si>
    <t>1997-05-15</t>
  </si>
  <si>
    <t>1977-03-31</t>
  </si>
  <si>
    <t>1997-05-16</t>
  </si>
  <si>
    <t>1977-04-01</t>
  </si>
  <si>
    <t>1997-05-18</t>
  </si>
  <si>
    <t>1977-04-03</t>
  </si>
  <si>
    <t>1997-05-19</t>
  </si>
  <si>
    <t>1977-04-04</t>
  </si>
  <si>
    <t>1997-05-20</t>
  </si>
  <si>
    <t>1977-04-05</t>
  </si>
  <si>
    <t>1997-05-21</t>
  </si>
  <si>
    <t>1977-04-06</t>
  </si>
  <si>
    <t>1997-05-22</t>
  </si>
  <si>
    <t>1977-04-07</t>
  </si>
  <si>
    <t>1997-05-23</t>
  </si>
  <si>
    <t>1977-04-08</t>
  </si>
  <si>
    <t>1997-05-25</t>
  </si>
  <si>
    <t>1977-04-10</t>
  </si>
  <si>
    <t>1997-05-26</t>
  </si>
  <si>
    <t>1977-04-11</t>
  </si>
  <si>
    <t>1997-05-27</t>
  </si>
  <si>
    <t>1977-04-12</t>
  </si>
  <si>
    <t>1997-05-28</t>
  </si>
  <si>
    <t>1977-04-13</t>
  </si>
  <si>
    <t>1997-05-29</t>
  </si>
  <si>
    <t>1977-04-14</t>
  </si>
  <si>
    <t>1997-05-30</t>
  </si>
  <si>
    <t>1977-04-15</t>
  </si>
  <si>
    <t>1997-06-01</t>
  </si>
  <si>
    <t>1977-04-17</t>
  </si>
  <si>
    <t>1997-06-02</t>
  </si>
  <si>
    <t>1977-04-18</t>
  </si>
  <si>
    <t>1997-06-03</t>
  </si>
  <si>
    <t>1977-04-19</t>
  </si>
  <si>
    <t>1997-06-04</t>
  </si>
  <si>
    <t>1977-04-20</t>
  </si>
  <si>
    <t>1997-06-05</t>
  </si>
  <si>
    <t>1977-04-21</t>
  </si>
  <si>
    <t>1997-06-06</t>
  </si>
  <si>
    <t>1977-04-22</t>
  </si>
  <si>
    <t>1997-06-08</t>
  </si>
  <si>
    <t>1977-04-24</t>
  </si>
  <si>
    <t>1997-06-09</t>
  </si>
  <si>
    <t>1977-04-25</t>
  </si>
  <si>
    <t>1997-06-10</t>
  </si>
  <si>
    <t>1977-04-26</t>
  </si>
  <si>
    <t>1997-06-11</t>
  </si>
  <si>
    <t>1977-04-27</t>
  </si>
  <si>
    <t>1997-06-12</t>
  </si>
  <si>
    <t>1977-04-28</t>
  </si>
  <si>
    <t>1997-06-13</t>
  </si>
  <si>
    <t>1977-04-29</t>
  </si>
  <si>
    <t>1997-06-15</t>
  </si>
  <si>
    <t>1977-05-01</t>
  </si>
  <si>
    <t>1997-06-16</t>
  </si>
  <si>
    <t>1977-05-02</t>
  </si>
  <si>
    <t>1997-06-17</t>
  </si>
  <si>
    <t>1977-05-03</t>
  </si>
  <si>
    <t>1997-06-18</t>
  </si>
  <si>
    <t>1977-05-04</t>
  </si>
  <si>
    <t>1997-06-19</t>
  </si>
  <si>
    <t>1977-05-05</t>
  </si>
  <si>
    <t>1997-06-20</t>
  </si>
  <si>
    <t>1977-05-06</t>
  </si>
  <si>
    <t>1997-06-22</t>
  </si>
  <si>
    <t>1977-05-08</t>
  </si>
  <si>
    <t>1997-06-23</t>
  </si>
  <si>
    <t>1977-05-09</t>
  </si>
  <si>
    <t>1997-06-24</t>
  </si>
  <si>
    <t>1977-05-10</t>
  </si>
  <si>
    <t>1997-06-25</t>
  </si>
  <si>
    <t>1977-05-11</t>
  </si>
  <si>
    <t>1997-06-26</t>
  </si>
  <si>
    <t>1977-05-12</t>
  </si>
  <si>
    <t>1997-06-27</t>
  </si>
  <si>
    <t>1977-05-13</t>
  </si>
  <si>
    <t>1997-06-29</t>
  </si>
  <si>
    <t>1977-05-15</t>
  </si>
  <si>
    <t>1997-06-30</t>
  </si>
  <si>
    <t>1977-05-16</t>
  </si>
  <si>
    <t>1997-07-01</t>
  </si>
  <si>
    <t>1977-05-17</t>
  </si>
  <si>
    <t>1997-07-02</t>
  </si>
  <si>
    <t>1977-05-18</t>
  </si>
  <si>
    <t>1997-07-03</t>
  </si>
  <si>
    <t>1977-05-19</t>
  </si>
  <si>
    <t>1997-07-04</t>
  </si>
  <si>
    <t>1977-05-20</t>
  </si>
  <si>
    <t>1997-07-06</t>
  </si>
  <si>
    <t>1977-05-22</t>
  </si>
  <si>
    <t>1997-07-07</t>
  </si>
  <si>
    <t>1977-05-23</t>
  </si>
  <si>
    <t>1997-07-08</t>
  </si>
  <si>
    <t>1977-05-24</t>
  </si>
  <si>
    <t>1997-07-09</t>
  </si>
  <si>
    <t>1977-05-25</t>
  </si>
  <si>
    <t>1997-07-10</t>
  </si>
  <si>
    <t>1977-05-26</t>
  </si>
  <si>
    <t>1997-07-11</t>
  </si>
  <si>
    <t>1977-05-27</t>
  </si>
  <si>
    <t>1997-07-13</t>
  </si>
  <si>
    <t>1977-05-29</t>
  </si>
  <si>
    <t>1997-07-14</t>
  </si>
  <si>
    <t>1977-05-30</t>
  </si>
  <si>
    <t>1997-07-15</t>
  </si>
  <si>
    <t>1977-05-31</t>
  </si>
  <si>
    <t>1997-07-16</t>
  </si>
  <si>
    <t>1977-06-01</t>
  </si>
  <si>
    <t>1997-07-17</t>
  </si>
  <si>
    <t>1977-06-02</t>
  </si>
  <si>
    <t>1997-07-18</t>
  </si>
  <si>
    <t>1977-06-03</t>
  </si>
  <si>
    <t>1997-07-20</t>
  </si>
  <si>
    <t>1977-06-05</t>
  </si>
  <si>
    <t>1997-07-21</t>
  </si>
  <si>
    <t>1977-06-06</t>
  </si>
  <si>
    <t>1997-07-22</t>
  </si>
  <si>
    <t>1977-06-07</t>
  </si>
  <si>
    <t>1997-07-23</t>
  </si>
  <si>
    <t>1977-06-08</t>
  </si>
  <si>
    <t>1997-07-24</t>
  </si>
  <si>
    <t>1977-06-09</t>
  </si>
  <si>
    <t>1997-07-25</t>
  </si>
  <si>
    <t>1977-06-10</t>
  </si>
  <si>
    <t>1997-07-27</t>
  </si>
  <si>
    <t>1977-06-12</t>
  </si>
  <si>
    <t>1997-07-28</t>
  </si>
  <si>
    <t>1977-06-13</t>
  </si>
  <si>
    <t>1997-07-29</t>
  </si>
  <si>
    <t>1977-06-14</t>
  </si>
  <si>
    <t>1997-07-30</t>
  </si>
  <si>
    <t>1977-06-15</t>
  </si>
  <si>
    <t>1997-07-31</t>
  </si>
  <si>
    <t>1977-06-16</t>
  </si>
  <si>
    <t>1997-08-01</t>
  </si>
  <si>
    <t>1977-06-17</t>
  </si>
  <si>
    <t>1997-08-03</t>
  </si>
  <si>
    <t>1977-06-19</t>
  </si>
  <si>
    <t>1997-08-04</t>
  </si>
  <si>
    <t>1977-06-20</t>
  </si>
  <si>
    <t>1997-08-05</t>
  </si>
  <si>
    <t>1977-06-21</t>
  </si>
  <si>
    <t>1997-08-06</t>
  </si>
  <si>
    <t>1977-06-22</t>
  </si>
  <si>
    <t>1997-08-07</t>
  </si>
  <si>
    <t>1977-06-23</t>
  </si>
  <si>
    <t>1997-08-08</t>
  </si>
  <si>
    <t>1977-06-24</t>
  </si>
  <si>
    <t>1997-08-10</t>
  </si>
  <si>
    <t>1977-06-26</t>
  </si>
  <si>
    <t>1997-08-11</t>
  </si>
  <si>
    <t>1977-06-27</t>
  </si>
  <si>
    <t>1997-08-12</t>
  </si>
  <si>
    <t>1977-06-28</t>
  </si>
  <si>
    <t>1997-08-13</t>
  </si>
  <si>
    <t>1977-06-29</t>
  </si>
  <si>
    <t>1997-08-14</t>
  </si>
  <si>
    <t>1977-06-30</t>
  </si>
  <si>
    <t>1997-08-15</t>
  </si>
  <si>
    <t>1977-07-01</t>
  </si>
  <si>
    <t>1997-08-17</t>
  </si>
  <si>
    <t>1977-07-03</t>
  </si>
  <si>
    <t>1997-08-18</t>
  </si>
  <si>
    <t>1977-07-04</t>
  </si>
  <si>
    <t>1997-08-19</t>
  </si>
  <si>
    <t>1977-07-05</t>
  </si>
  <si>
    <t>1997-08-20</t>
  </si>
  <si>
    <t>1977-07-06</t>
  </si>
  <si>
    <t>1997-08-21</t>
  </si>
  <si>
    <t>1977-07-07</t>
  </si>
  <si>
    <t>1997-08-22</t>
  </si>
  <si>
    <t>1977-07-08</t>
  </si>
  <si>
    <t>1997-08-24</t>
  </si>
  <si>
    <t>1977-07-10</t>
  </si>
  <si>
    <t>1997-08-25</t>
  </si>
  <si>
    <t>1977-07-11</t>
  </si>
  <si>
    <t>1997-08-26</t>
  </si>
  <si>
    <t>1977-07-12</t>
  </si>
  <si>
    <t>1997-08-27</t>
  </si>
  <si>
    <t>1977-07-13</t>
  </si>
  <si>
    <t>1997-08-28</t>
  </si>
  <si>
    <t>1977-07-14</t>
  </si>
  <si>
    <t>1997-08-29</t>
  </si>
  <si>
    <t>1977-07-15</t>
  </si>
  <si>
    <t>1997-08-31</t>
  </si>
  <si>
    <t>1977-07-17</t>
  </si>
  <si>
    <t>1997-09-01</t>
  </si>
  <si>
    <t>1977-07-18</t>
  </si>
  <si>
    <t>1997-09-02</t>
  </si>
  <si>
    <t>1977-07-19</t>
  </si>
  <si>
    <t>1997-09-03</t>
  </si>
  <si>
    <t>1977-07-20</t>
  </si>
  <si>
    <t>1997-09-04</t>
  </si>
  <si>
    <t>1977-07-21</t>
  </si>
  <si>
    <t>1997-09-05</t>
  </si>
  <si>
    <t>1977-07-22</t>
  </si>
  <si>
    <t>1997-09-07</t>
  </si>
  <si>
    <t>1977-07-24</t>
  </si>
  <si>
    <t>1997-09-08</t>
  </si>
  <si>
    <t>1977-07-25</t>
  </si>
  <si>
    <t>1997-09-09</t>
  </si>
  <si>
    <t>1977-07-26</t>
  </si>
  <si>
    <t>1997-09-10</t>
  </si>
  <si>
    <t>1977-07-27</t>
  </si>
  <si>
    <t>1997-09-11</t>
  </si>
  <si>
    <t>1977-07-28</t>
  </si>
  <si>
    <t>1997-09-12</t>
  </si>
  <si>
    <t>1977-07-29</t>
  </si>
  <si>
    <t>1997-09-14</t>
  </si>
  <si>
    <t>1977-07-31</t>
  </si>
  <si>
    <t>1997-09-15</t>
  </si>
  <si>
    <t>1977-08-01</t>
  </si>
  <si>
    <t>1997-09-16</t>
  </si>
  <si>
    <t>1977-08-02</t>
  </si>
  <si>
    <t>1997-09-17</t>
  </si>
  <si>
    <t>1977-08-03</t>
  </si>
  <si>
    <t>1997-09-18</t>
  </si>
  <si>
    <t>1977-08-04</t>
  </si>
  <si>
    <t>1997-09-19</t>
  </si>
  <si>
    <t>1977-08-05</t>
  </si>
  <si>
    <t>1997-09-21</t>
  </si>
  <si>
    <t>1977-08-07</t>
  </si>
  <si>
    <t>1997-09-22</t>
  </si>
  <si>
    <t>1977-08-08</t>
  </si>
  <si>
    <t>1997-09-23</t>
  </si>
  <si>
    <t>1977-08-09</t>
  </si>
  <si>
    <t>1997-09-24</t>
  </si>
  <si>
    <t>1977-08-10</t>
  </si>
  <si>
    <t>1997-09-25</t>
  </si>
  <si>
    <t>1977-08-11</t>
  </si>
  <si>
    <t>1997-09-26</t>
  </si>
  <si>
    <t>1977-08-12</t>
  </si>
  <si>
    <t>1997-09-28</t>
  </si>
  <si>
    <t>1977-08-14</t>
  </si>
  <si>
    <t>1997-09-29</t>
  </si>
  <si>
    <t>1977-08-15</t>
  </si>
  <si>
    <t>1997-09-30</t>
  </si>
  <si>
    <t>1977-08-16</t>
  </si>
  <si>
    <t>1997-10-01</t>
  </si>
  <si>
    <t>1977-08-17</t>
  </si>
  <si>
    <t>1997-10-02</t>
  </si>
  <si>
    <t>1977-08-18</t>
  </si>
  <si>
    <t>1997-10-03</t>
  </si>
  <si>
    <t>1977-08-19</t>
  </si>
  <si>
    <t>1997-10-05</t>
  </si>
  <si>
    <t>1977-08-21</t>
  </si>
  <si>
    <t>1997-10-06</t>
  </si>
  <si>
    <t>1977-08-22</t>
  </si>
  <si>
    <t>1997-10-07</t>
  </si>
  <si>
    <t>1977-08-23</t>
  </si>
  <si>
    <t>1997-10-08</t>
  </si>
  <si>
    <t>1977-08-24</t>
  </si>
  <si>
    <t>1997-10-09</t>
  </si>
  <si>
    <t>1977-08-25</t>
  </si>
  <si>
    <t>1997-10-10</t>
  </si>
  <si>
    <t>1977-08-26</t>
  </si>
  <si>
    <t>1997-10-12</t>
  </si>
  <si>
    <t>1977-08-28</t>
  </si>
  <si>
    <t>1997-10-13</t>
  </si>
  <si>
    <t>1977-08-29</t>
  </si>
  <si>
    <t>1997-10-14</t>
  </si>
  <si>
    <t>1977-08-30</t>
  </si>
  <si>
    <t>1997-10-15</t>
  </si>
  <si>
    <t>1977-08-31</t>
  </si>
  <si>
    <t>1997-10-16</t>
  </si>
  <si>
    <t>1977-09-01</t>
  </si>
  <si>
    <t>1997-10-17</t>
  </si>
  <si>
    <t>1977-09-02</t>
  </si>
  <si>
    <t>1997-10-19</t>
  </si>
  <si>
    <t>1977-09-04</t>
  </si>
  <si>
    <t>1997-10-20</t>
  </si>
  <si>
    <t>1977-09-05</t>
  </si>
  <si>
    <t>1997-10-21</t>
  </si>
  <si>
    <t>1977-09-06</t>
  </si>
  <si>
    <t>1997-10-22</t>
  </si>
  <si>
    <t>1977-09-07</t>
  </si>
  <si>
    <t>1997-10-23</t>
  </si>
  <si>
    <t>1977-09-08</t>
  </si>
  <si>
    <t>1997-10-24</t>
  </si>
  <si>
    <t>1977-09-09</t>
  </si>
  <si>
    <t>1997-10-26</t>
  </si>
  <si>
    <t>1977-09-11</t>
  </si>
  <si>
    <t>1997-10-27</t>
  </si>
  <si>
    <t>1977-09-12</t>
  </si>
  <si>
    <t>1997-10-28</t>
  </si>
  <si>
    <t>1977-09-13</t>
  </si>
  <si>
    <t>1997-10-29</t>
  </si>
  <si>
    <t>1977-09-14</t>
  </si>
  <si>
    <t>1997-10-30</t>
  </si>
  <si>
    <t>1977-09-15</t>
  </si>
  <si>
    <t>1997-10-31</t>
  </si>
  <si>
    <t>1977-09-16</t>
  </si>
  <si>
    <t>1997-11-02</t>
  </si>
  <si>
    <t>1977-09-18</t>
  </si>
  <si>
    <t>1997-11-03</t>
  </si>
  <si>
    <t>1977-09-19</t>
  </si>
  <si>
    <t>1997-11-04</t>
  </si>
  <si>
    <t>1977-09-20</t>
  </si>
  <si>
    <t>1997-11-05</t>
  </si>
  <si>
    <t>1977-09-21</t>
  </si>
  <si>
    <t>1997-11-06</t>
  </si>
  <si>
    <t>1977-09-22</t>
  </si>
  <si>
    <t>1997-11-07</t>
  </si>
  <si>
    <t>1977-09-23</t>
  </si>
  <si>
    <t>1997-11-09</t>
  </si>
  <si>
    <t>1977-09-25</t>
  </si>
  <si>
    <t>1997-11-10</t>
  </si>
  <si>
    <t>1977-09-26</t>
  </si>
  <si>
    <t>1997-11-11</t>
  </si>
  <si>
    <t>1977-09-27</t>
  </si>
  <si>
    <t>1997-11-12</t>
  </si>
  <si>
    <t>1977-09-28</t>
  </si>
  <si>
    <t>1997-11-13</t>
  </si>
  <si>
    <t>1977-09-29</t>
  </si>
  <si>
    <t>1997-11-14</t>
  </si>
  <si>
    <t>1977-09-30</t>
  </si>
  <si>
    <t>1997-11-16</t>
  </si>
  <si>
    <t>1977-10-02</t>
  </si>
  <si>
    <t>1997-11-17</t>
  </si>
  <si>
    <t>1977-10-03</t>
  </si>
  <si>
    <t>1997-11-18</t>
  </si>
  <si>
    <t>1977-10-04</t>
  </si>
  <si>
    <t>1997-11-19</t>
  </si>
  <si>
    <t>1977-10-05</t>
  </si>
  <si>
    <t>1997-11-20</t>
  </si>
  <si>
    <t>1977-10-06</t>
  </si>
  <si>
    <t>1997-11-21</t>
  </si>
  <si>
    <t>1977-10-07</t>
  </si>
  <si>
    <t>1997-11-23</t>
  </si>
  <si>
    <t>1977-10-09</t>
  </si>
  <si>
    <t>1997-11-24</t>
  </si>
  <si>
    <t>1977-10-10</t>
  </si>
  <si>
    <t>1997-11-25</t>
  </si>
  <si>
    <t>1977-10-11</t>
  </si>
  <si>
    <t>1997-11-26</t>
  </si>
  <si>
    <t>1977-10-12</t>
  </si>
  <si>
    <t>1997-11-27</t>
  </si>
  <si>
    <t>1977-10-13</t>
  </si>
  <si>
    <t>1997-11-28</t>
  </si>
  <si>
    <t>1977-10-14</t>
  </si>
  <si>
    <t>1997-11-30</t>
  </si>
  <si>
    <t>1977-10-16</t>
  </si>
  <si>
    <t>1997-12-01</t>
  </si>
  <si>
    <t>1977-10-17</t>
  </si>
  <si>
    <t>1997-12-02</t>
  </si>
  <si>
    <t>1977-10-18</t>
  </si>
  <si>
    <t>1997-12-03</t>
  </si>
  <si>
    <t>1977-10-19</t>
  </si>
  <si>
    <t>1997-12-04</t>
  </si>
  <si>
    <t>1977-10-20</t>
  </si>
  <si>
    <t>1997-12-05</t>
  </si>
  <si>
    <t>1977-10-21</t>
  </si>
  <si>
    <t>1997-12-07</t>
  </si>
  <si>
    <t>1977-10-23</t>
  </si>
  <si>
    <t>1997-12-08</t>
  </si>
  <si>
    <t>1977-10-24</t>
  </si>
  <si>
    <t>1997-12-09</t>
  </si>
  <si>
    <t>1977-10-25</t>
  </si>
  <si>
    <t>1997-12-10</t>
  </si>
  <si>
    <t>1977-10-26</t>
  </si>
  <si>
    <t>1997-12-11</t>
  </si>
  <si>
    <t>1977-10-27</t>
  </si>
  <si>
    <t>1997-12-12</t>
  </si>
  <si>
    <t>1977-10-28</t>
  </si>
  <si>
    <t>1997-12-14</t>
  </si>
  <si>
    <t>1977-10-30</t>
  </si>
  <si>
    <t>1997-12-15</t>
  </si>
  <si>
    <t>1977-10-31</t>
  </si>
  <si>
    <t>1997-12-16</t>
  </si>
  <si>
    <t>1977-11-01</t>
  </si>
  <si>
    <t>1997-12-17</t>
  </si>
  <si>
    <t>1977-11-02</t>
  </si>
  <si>
    <t>1997-12-18</t>
  </si>
  <si>
    <t>1977-11-03</t>
  </si>
  <si>
    <t>1997-12-19</t>
  </si>
  <si>
    <t>1977-11-04</t>
  </si>
  <si>
    <t>1997-12-21</t>
  </si>
  <si>
    <t>1977-11-06</t>
  </si>
  <si>
    <t>1997-12-22</t>
  </si>
  <si>
    <t>1977-11-07</t>
  </si>
  <si>
    <t>1997-12-23</t>
  </si>
  <si>
    <t>1977-11-08</t>
  </si>
  <si>
    <t>1997-12-24</t>
  </si>
  <si>
    <t>1977-11-09</t>
  </si>
  <si>
    <t>1997-12-25</t>
  </si>
  <si>
    <t>1977-11-10</t>
  </si>
  <si>
    <t>1997-12-26</t>
  </si>
  <si>
    <t>1977-11-11</t>
  </si>
  <si>
    <t>1997-12-28</t>
  </si>
  <si>
    <t>1977-11-13</t>
  </si>
  <si>
    <t>1997-12-29</t>
  </si>
  <si>
    <t>1977-11-14</t>
  </si>
  <si>
    <t>1997-12-30</t>
  </si>
  <si>
    <t>1977-11-15</t>
  </si>
  <si>
    <t>1997-12-31</t>
  </si>
  <si>
    <t>1977-11-16</t>
  </si>
  <si>
    <t>1998-01-01</t>
  </si>
  <si>
    <t>1977-11-17</t>
  </si>
  <si>
    <t>1998-01-02</t>
  </si>
  <si>
    <t>1977-11-18</t>
  </si>
  <si>
    <t>1998-01-04</t>
  </si>
  <si>
    <t>1977-11-20</t>
  </si>
  <si>
    <t>1998-01-05</t>
  </si>
  <si>
    <t>1977-11-21</t>
  </si>
  <si>
    <t>1998-01-06</t>
  </si>
  <si>
    <t>1977-11-22</t>
  </si>
  <si>
    <t>1998-01-07</t>
  </si>
  <si>
    <t>1977-11-23</t>
  </si>
  <si>
    <t>1998-01-08</t>
  </si>
  <si>
    <t>1977-11-24</t>
  </si>
  <si>
    <t>1998-01-09</t>
  </si>
  <si>
    <t>1977-11-25</t>
  </si>
  <si>
    <t>1998-01-11</t>
  </si>
  <si>
    <t>1977-11-27</t>
  </si>
  <si>
    <t>1998-01-12</t>
  </si>
  <si>
    <t>1977-11-28</t>
  </si>
  <si>
    <t>1998-01-13</t>
  </si>
  <si>
    <t>1977-11-29</t>
  </si>
  <si>
    <t>1998-01-14</t>
  </si>
  <si>
    <t>1977-11-30</t>
  </si>
  <si>
    <t>1998-01-15</t>
  </si>
  <si>
    <t>1977-12-01</t>
  </si>
  <si>
    <t>1998-01-16</t>
  </si>
  <si>
    <t>1977-12-02</t>
  </si>
  <si>
    <t>1998-01-18</t>
  </si>
  <si>
    <t>1977-12-04</t>
  </si>
  <si>
    <t>1998-01-19</t>
  </si>
  <si>
    <t>1977-12-05</t>
  </si>
  <si>
    <t>1998-01-20</t>
  </si>
  <si>
    <t>1977-12-06</t>
  </si>
  <si>
    <t>1998-01-21</t>
  </si>
  <si>
    <t>1977-12-07</t>
  </si>
  <si>
    <t>1998-01-22</t>
  </si>
  <si>
    <t>1977-12-08</t>
  </si>
  <si>
    <t>1998-01-23</t>
  </si>
  <si>
    <t>1977-12-09</t>
  </si>
  <si>
    <t>1998-01-25</t>
  </si>
  <si>
    <t>1977-12-11</t>
  </si>
  <si>
    <t>1998-01-26</t>
  </si>
  <si>
    <t>1977-12-12</t>
  </si>
  <si>
    <t>1998-01-27</t>
  </si>
  <si>
    <t>1977-12-13</t>
  </si>
  <si>
    <t>1998-01-28</t>
  </si>
  <si>
    <t>1977-12-14</t>
  </si>
  <si>
    <t>1998-01-29</t>
  </si>
  <si>
    <t>1977-12-15</t>
  </si>
  <si>
    <t>1998-01-30</t>
  </si>
  <si>
    <t>1977-12-16</t>
  </si>
  <si>
    <t>1998-02-01</t>
  </si>
  <si>
    <t>1977-12-18</t>
  </si>
  <si>
    <t>1998-02-02</t>
  </si>
  <si>
    <t>1977-12-19</t>
  </si>
  <si>
    <t>1998-02-03</t>
  </si>
  <si>
    <t>1977-12-20</t>
  </si>
  <si>
    <t>1998-02-04</t>
  </si>
  <si>
    <t>1977-12-21</t>
  </si>
  <si>
    <t>1998-02-05</t>
  </si>
  <si>
    <t>1977-12-22</t>
  </si>
  <si>
    <t>1998-02-06</t>
  </si>
  <si>
    <t>1977-12-23</t>
  </si>
  <si>
    <t>1998-02-08</t>
  </si>
  <si>
    <t>1977-12-25</t>
  </si>
  <si>
    <t>1998-02-09</t>
  </si>
  <si>
    <t>1977-12-26</t>
  </si>
  <si>
    <t>1998-02-10</t>
  </si>
  <si>
    <t>1977-12-27</t>
  </si>
  <si>
    <t>1998-02-11</t>
  </si>
  <si>
    <t>1977-12-28</t>
  </si>
  <si>
    <t>1998-02-12</t>
  </si>
  <si>
    <t>1977-12-29</t>
  </si>
  <si>
    <t>1998-02-13</t>
  </si>
  <si>
    <t>1977-12-30</t>
  </si>
  <si>
    <t>1998-02-15</t>
  </si>
  <si>
    <t>1978-01-01</t>
  </si>
  <si>
    <t>1998-02-16</t>
  </si>
  <si>
    <t>1978-01-02</t>
  </si>
  <si>
    <t>1998-02-17</t>
  </si>
  <si>
    <t>1978-01-03</t>
  </si>
  <si>
    <t>1998-02-18</t>
  </si>
  <si>
    <t>1978-01-04</t>
  </si>
  <si>
    <t>1998-02-19</t>
  </si>
  <si>
    <t>1978-01-05</t>
  </si>
  <si>
    <t>1998-02-20</t>
  </si>
  <si>
    <t>1978-01-06</t>
  </si>
  <si>
    <t>1998-02-22</t>
  </si>
  <si>
    <t>1978-01-08</t>
  </si>
  <si>
    <t>1998-02-23</t>
  </si>
  <si>
    <t>1978-01-09</t>
  </si>
  <si>
    <t>1998-02-24</t>
  </si>
  <si>
    <t>1978-01-10</t>
  </si>
  <si>
    <t>1998-02-25</t>
  </si>
  <si>
    <t>1978-01-11</t>
  </si>
  <si>
    <t>1998-02-26</t>
  </si>
  <si>
    <t>1978-01-12</t>
  </si>
  <si>
    <t>1998-02-27</t>
  </si>
  <si>
    <t>1978-01-13</t>
  </si>
  <si>
    <t>1998-03-01</t>
  </si>
  <si>
    <t>1978-01-15</t>
  </si>
  <si>
    <t>1998-03-02</t>
  </si>
  <si>
    <t>1978-01-16</t>
  </si>
  <si>
    <t>1998-03-03</t>
  </si>
  <si>
    <t>1978-01-17</t>
  </si>
  <si>
    <t>1998-03-04</t>
  </si>
  <si>
    <t>1978-01-18</t>
  </si>
  <si>
    <t>1998-03-05</t>
  </si>
  <si>
    <t>1978-01-19</t>
  </si>
  <si>
    <t>1998-03-06</t>
  </si>
  <si>
    <t>1978-01-20</t>
  </si>
  <si>
    <t>1998-03-08</t>
  </si>
  <si>
    <t>1978-01-22</t>
  </si>
  <si>
    <t>1998-03-09</t>
  </si>
  <si>
    <t>1978-01-23</t>
  </si>
  <si>
    <t>1998-03-10</t>
  </si>
  <si>
    <t>1978-01-24</t>
  </si>
  <si>
    <t>1998-03-11</t>
  </si>
  <si>
    <t>1978-01-25</t>
  </si>
  <si>
    <t>1998-03-12</t>
  </si>
  <si>
    <t>1978-01-26</t>
  </si>
  <si>
    <t>1998-03-13</t>
  </si>
  <si>
    <t>1978-01-27</t>
  </si>
  <si>
    <t>1998-03-15</t>
  </si>
  <si>
    <t>1978-01-29</t>
  </si>
  <si>
    <t>1998-03-16</t>
  </si>
  <si>
    <t>1978-01-30</t>
  </si>
  <si>
    <t>1998-03-17</t>
  </si>
  <si>
    <t>1978-01-31</t>
  </si>
  <si>
    <t>1998-03-18</t>
  </si>
  <si>
    <t>1978-02-01</t>
  </si>
  <si>
    <t>1998-03-19</t>
  </si>
  <si>
    <t>1978-02-02</t>
  </si>
  <si>
    <t>1998-03-20</t>
  </si>
  <si>
    <t>1978-02-03</t>
  </si>
  <si>
    <t>1998-03-22</t>
  </si>
  <si>
    <t>1978-02-05</t>
  </si>
  <si>
    <t>1998-03-23</t>
  </si>
  <si>
    <t>1978-02-06</t>
  </si>
  <si>
    <t>1998-03-24</t>
  </si>
  <si>
    <t>1978-02-07</t>
  </si>
  <si>
    <t>1998-03-25</t>
  </si>
  <si>
    <t>1978-02-08</t>
  </si>
  <si>
    <t>1998-03-26</t>
  </si>
  <si>
    <t>1978-02-09</t>
  </si>
  <si>
    <t>1998-03-27</t>
  </si>
  <si>
    <t>1978-02-10</t>
  </si>
  <si>
    <t>1998-03-29</t>
  </si>
  <si>
    <t>1978-02-12</t>
  </si>
  <si>
    <t>1998-03-30</t>
  </si>
  <si>
    <t>1978-02-13</t>
  </si>
  <si>
    <t>1998-03-31</t>
  </si>
  <si>
    <t>1978-02-14</t>
  </si>
  <si>
    <t>1998-04-01</t>
  </si>
  <si>
    <t>1978-02-15</t>
  </si>
  <si>
    <t>1998-04-02</t>
  </si>
  <si>
    <t>1978-02-16</t>
  </si>
  <si>
    <t>1998-04-03</t>
  </si>
  <si>
    <t>1978-02-17</t>
  </si>
  <si>
    <t>1998-04-05</t>
  </si>
  <si>
    <t>1978-02-19</t>
  </si>
  <si>
    <t>1998-04-06</t>
  </si>
  <si>
    <t>1978-02-20</t>
  </si>
  <si>
    <t>1998-04-07</t>
  </si>
  <si>
    <t>1978-02-21</t>
  </si>
  <si>
    <t>1998-04-08</t>
  </si>
  <si>
    <t>1978-02-22</t>
  </si>
  <si>
    <t>1998-04-09</t>
  </si>
  <si>
    <t>1978-02-23</t>
  </si>
  <si>
    <t>1998-04-10</t>
  </si>
  <si>
    <t>1978-02-24</t>
  </si>
  <si>
    <t>1998-04-12</t>
  </si>
  <si>
    <t>1978-02-26</t>
  </si>
  <si>
    <t>1998-04-13</t>
  </si>
  <si>
    <t>1978-02-27</t>
  </si>
  <si>
    <t>1998-04-14</t>
  </si>
  <si>
    <t>1978-02-28</t>
  </si>
  <si>
    <t>1998-04-15</t>
  </si>
  <si>
    <t>1978-03-01</t>
  </si>
  <si>
    <t>1998-04-16</t>
  </si>
  <si>
    <t>1978-03-02</t>
  </si>
  <si>
    <t>1998-04-17</t>
  </si>
  <si>
    <t>1978-03-03</t>
  </si>
  <si>
    <t>1998-04-19</t>
  </si>
  <si>
    <t>1978-03-05</t>
  </si>
  <si>
    <t>1998-04-20</t>
  </si>
  <si>
    <t>1978-03-06</t>
  </si>
  <si>
    <t>1998-04-21</t>
  </si>
  <si>
    <t>1978-03-07</t>
  </si>
  <si>
    <t>1998-04-22</t>
  </si>
  <si>
    <t>1978-03-08</t>
  </si>
  <si>
    <t>1998-04-23</t>
  </si>
  <si>
    <t>1978-03-09</t>
  </si>
  <si>
    <t>1998-04-24</t>
  </si>
  <si>
    <t>1978-03-10</t>
  </si>
  <si>
    <t>1998-04-26</t>
  </si>
  <si>
    <t>1978-03-12</t>
  </si>
  <si>
    <t>1998-04-27</t>
  </si>
  <si>
    <t>1978-03-13</t>
  </si>
  <si>
    <t>1998-04-28</t>
  </si>
  <si>
    <t>1978-03-14</t>
  </si>
  <si>
    <t>1998-04-29</t>
  </si>
  <si>
    <t>1978-03-15</t>
  </si>
  <si>
    <t>1998-04-30</t>
  </si>
  <si>
    <t>1978-03-16</t>
  </si>
  <si>
    <t>1998-05-01</t>
  </si>
  <si>
    <t>1978-03-17</t>
  </si>
  <si>
    <t>1998-05-03</t>
  </si>
  <si>
    <t>1978-03-19</t>
  </si>
  <si>
    <t>1998-05-04</t>
  </si>
  <si>
    <t>1978-03-20</t>
  </si>
  <si>
    <t>1998-05-05</t>
  </si>
  <si>
    <t>1978-03-21</t>
  </si>
  <si>
    <t>1998-05-06</t>
  </si>
  <si>
    <t>1978-03-22</t>
  </si>
  <si>
    <t>1998-05-07</t>
  </si>
  <si>
    <t>1978-03-23</t>
  </si>
  <si>
    <t>1998-05-08</t>
  </si>
  <si>
    <t>1978-03-24</t>
  </si>
  <si>
    <t>1998-05-10</t>
  </si>
  <si>
    <t>1978-03-26</t>
  </si>
  <si>
    <t>1998-05-11</t>
  </si>
  <si>
    <t>1978-03-27</t>
  </si>
  <si>
    <t>1998-05-12</t>
  </si>
  <si>
    <t>1978-03-28</t>
  </si>
  <si>
    <t>1998-05-13</t>
  </si>
  <si>
    <t>1978-03-29</t>
  </si>
  <si>
    <t>1998-05-14</t>
  </si>
  <si>
    <t>1978-03-30</t>
  </si>
  <si>
    <t>1998-05-15</t>
  </si>
  <si>
    <t>1978-03-31</t>
  </si>
  <si>
    <t>1998-05-17</t>
  </si>
  <si>
    <t>1978-04-02</t>
  </si>
  <si>
    <t>1998-05-18</t>
  </si>
  <si>
    <t>1978-04-03</t>
  </si>
  <si>
    <t>1998-05-19</t>
  </si>
  <si>
    <t>1978-04-04</t>
  </si>
  <si>
    <t>1998-05-20</t>
  </si>
  <si>
    <t>1978-04-05</t>
  </si>
  <si>
    <t>1998-05-21</t>
  </si>
  <si>
    <t>1978-04-06</t>
  </si>
  <si>
    <t>1998-05-22</t>
  </si>
  <si>
    <t>1978-04-07</t>
  </si>
  <si>
    <t>1998-05-24</t>
  </si>
  <si>
    <t>1978-04-09</t>
  </si>
  <si>
    <t>1998-05-25</t>
  </si>
  <si>
    <t>1978-04-10</t>
  </si>
  <si>
    <t>1998-05-26</t>
  </si>
  <si>
    <t>1978-04-11</t>
  </si>
  <si>
    <t>1998-05-27</t>
  </si>
  <si>
    <t>1978-04-12</t>
  </si>
  <si>
    <t>1998-05-28</t>
  </si>
  <si>
    <t>1978-04-13</t>
  </si>
  <si>
    <t>1998-05-29</t>
  </si>
  <si>
    <t>1978-04-14</t>
  </si>
  <si>
    <t>1998-05-31</t>
  </si>
  <si>
    <t>1978-04-16</t>
  </si>
  <si>
    <t>1998-06-01</t>
  </si>
  <si>
    <t>1978-04-17</t>
  </si>
  <si>
    <t>1998-06-02</t>
  </si>
  <si>
    <t>1978-04-18</t>
  </si>
  <si>
    <t>1998-06-03</t>
  </si>
  <si>
    <t>1978-04-19</t>
  </si>
  <si>
    <t>1998-06-04</t>
  </si>
  <si>
    <t>1978-04-20</t>
  </si>
  <si>
    <t>1998-06-05</t>
  </si>
  <si>
    <t>1978-04-21</t>
  </si>
  <si>
    <t>1998-06-07</t>
  </si>
  <si>
    <t>1978-04-23</t>
  </si>
  <si>
    <t>1998-06-08</t>
  </si>
  <si>
    <t>1978-04-24</t>
  </si>
  <si>
    <t>1998-06-09</t>
  </si>
  <si>
    <t>1978-04-25</t>
  </si>
  <si>
    <t>1998-06-10</t>
  </si>
  <si>
    <t>1978-04-26</t>
  </si>
  <si>
    <t>1998-06-11</t>
  </si>
  <si>
    <t>1978-04-27</t>
  </si>
  <si>
    <t>1998-06-12</t>
  </si>
  <si>
    <t>1978-04-28</t>
  </si>
  <si>
    <t>1998-06-14</t>
  </si>
  <si>
    <t>1978-04-30</t>
  </si>
  <si>
    <t>1998-06-15</t>
  </si>
  <si>
    <t>1978-05-01</t>
  </si>
  <si>
    <t>1998-06-16</t>
  </si>
  <si>
    <t>1978-05-02</t>
  </si>
  <si>
    <t>1998-06-17</t>
  </si>
  <si>
    <t>1978-05-03</t>
  </si>
  <si>
    <t>1998-06-18</t>
  </si>
  <si>
    <t>1978-05-04</t>
  </si>
  <si>
    <t>1998-06-19</t>
  </si>
  <si>
    <t>1978-05-05</t>
  </si>
  <si>
    <t>1998-06-21</t>
  </si>
  <si>
    <t>1978-05-07</t>
  </si>
  <si>
    <t>1998-06-22</t>
  </si>
  <si>
    <t>1978-05-08</t>
  </si>
  <si>
    <t>1998-06-23</t>
  </si>
  <si>
    <t>1978-05-09</t>
  </si>
  <si>
    <t>1998-06-24</t>
  </si>
  <si>
    <t>1978-05-10</t>
  </si>
  <si>
    <t>1998-06-25</t>
  </si>
  <si>
    <t>1978-05-11</t>
  </si>
  <si>
    <t>1998-06-26</t>
  </si>
  <si>
    <t>1978-05-12</t>
  </si>
  <si>
    <t>1998-06-28</t>
  </si>
  <si>
    <t>1978-05-14</t>
  </si>
  <si>
    <t>1998-06-29</t>
  </si>
  <si>
    <t>1978-05-15</t>
  </si>
  <si>
    <t>1998-06-30</t>
  </si>
  <si>
    <t>1978-05-16</t>
  </si>
  <si>
    <t>1998-07-01</t>
  </si>
  <si>
    <t>1978-05-17</t>
  </si>
  <si>
    <t>1998-07-02</t>
  </si>
  <si>
    <t>1978-05-18</t>
  </si>
  <si>
    <t>1998-07-03</t>
  </si>
  <si>
    <t>1978-05-19</t>
  </si>
  <si>
    <t>1998-07-05</t>
  </si>
  <si>
    <t>1978-05-21</t>
  </si>
  <si>
    <t>1998-07-06</t>
  </si>
  <si>
    <t>1978-05-22</t>
  </si>
  <si>
    <t>1998-07-07</t>
  </si>
  <si>
    <t>1978-05-23</t>
  </si>
  <si>
    <t>1998-07-08</t>
  </si>
  <si>
    <t>1978-05-24</t>
  </si>
  <si>
    <t>1998-07-09</t>
  </si>
  <si>
    <t>1978-05-25</t>
  </si>
  <si>
    <t>1998-07-10</t>
  </si>
  <si>
    <t>1978-05-26</t>
  </si>
  <si>
    <t>1998-07-12</t>
  </si>
  <si>
    <t>1978-05-28</t>
  </si>
  <si>
    <t>1998-07-13</t>
  </si>
  <si>
    <t>1978-05-29</t>
  </si>
  <si>
    <t>1998-07-14</t>
  </si>
  <si>
    <t>1978-05-30</t>
  </si>
  <si>
    <t>1998-07-15</t>
  </si>
  <si>
    <t>1978-05-31</t>
  </si>
  <si>
    <t>1998-07-16</t>
  </si>
  <si>
    <t>1978-06-01</t>
  </si>
  <si>
    <t>1998-07-17</t>
  </si>
  <si>
    <t>1978-06-02</t>
  </si>
  <si>
    <t>1998-07-19</t>
  </si>
  <si>
    <t>1978-06-04</t>
  </si>
  <si>
    <t>1998-07-20</t>
  </si>
  <si>
    <t>1978-06-05</t>
  </si>
  <si>
    <t>1998-07-21</t>
  </si>
  <si>
    <t>1978-06-06</t>
  </si>
  <si>
    <t>1998-07-22</t>
  </si>
  <si>
    <t>1978-06-07</t>
  </si>
  <si>
    <t>1998-07-23</t>
  </si>
  <si>
    <t>1978-06-08</t>
  </si>
  <si>
    <t>1998-07-24</t>
  </si>
  <si>
    <t>1978-06-09</t>
  </si>
  <si>
    <t>1998-07-26</t>
  </si>
  <si>
    <t>1978-06-11</t>
  </si>
  <si>
    <t>1998-07-27</t>
  </si>
  <si>
    <t>1978-06-12</t>
  </si>
  <si>
    <t>1998-07-28</t>
  </si>
  <si>
    <t>1978-06-13</t>
  </si>
  <si>
    <t>1998-07-29</t>
  </si>
  <si>
    <t>1978-06-14</t>
  </si>
  <si>
    <t>1998-07-30</t>
  </si>
  <si>
    <t>1978-06-15</t>
  </si>
  <si>
    <t>1998-07-31</t>
  </si>
  <si>
    <t>1978-06-16</t>
  </si>
  <si>
    <t>1998-08-02</t>
  </si>
  <si>
    <t>1978-06-18</t>
  </si>
  <si>
    <t>1998-08-03</t>
  </si>
  <si>
    <t>1978-06-19</t>
  </si>
  <si>
    <t>1998-08-04</t>
  </si>
  <si>
    <t>1978-06-20</t>
  </si>
  <si>
    <t>1998-08-05</t>
  </si>
  <si>
    <t>1978-06-21</t>
  </si>
  <si>
    <t>1998-08-06</t>
  </si>
  <si>
    <t>1978-06-22</t>
  </si>
  <si>
    <t>1998-08-07</t>
  </si>
  <si>
    <t>1978-06-23</t>
  </si>
  <si>
    <t>1998-08-09</t>
  </si>
  <si>
    <t>1978-06-25</t>
  </si>
  <si>
    <t>1998-08-10</t>
  </si>
  <si>
    <t>1978-06-26</t>
  </si>
  <si>
    <t>1998-08-11</t>
  </si>
  <si>
    <t>1978-06-27</t>
  </si>
  <si>
    <t>1998-08-12</t>
  </si>
  <si>
    <t>1978-06-28</t>
  </si>
  <si>
    <t>1998-08-13</t>
  </si>
  <si>
    <t>1978-06-29</t>
  </si>
  <si>
    <t>1998-08-14</t>
  </si>
  <si>
    <t>1978-06-30</t>
  </si>
  <si>
    <t>1998-08-16</t>
  </si>
  <si>
    <t>1978-07-02</t>
  </si>
  <si>
    <t>1998-08-17</t>
  </si>
  <si>
    <t>1978-07-03</t>
  </si>
  <si>
    <t>1998-08-18</t>
  </si>
  <si>
    <t>1978-07-04</t>
  </si>
  <si>
    <t>1998-08-19</t>
  </si>
  <si>
    <t>1978-07-05</t>
  </si>
  <si>
    <t>1998-08-20</t>
  </si>
  <si>
    <t>1978-07-06</t>
  </si>
  <si>
    <t>1998-08-21</t>
  </si>
  <si>
    <t>1978-07-07</t>
  </si>
  <si>
    <t>1998-08-23</t>
  </si>
  <si>
    <t>1978-07-09</t>
  </si>
  <si>
    <t>1998-08-24</t>
  </si>
  <si>
    <t>1978-07-10</t>
  </si>
  <si>
    <t>1998-08-25</t>
  </si>
  <si>
    <t>1978-07-11</t>
  </si>
  <si>
    <t>1998-08-26</t>
  </si>
  <si>
    <t>1978-07-12</t>
  </si>
  <si>
    <t>1998-08-27</t>
  </si>
  <si>
    <t>1978-07-13</t>
  </si>
  <si>
    <t>1998-08-28</t>
  </si>
  <si>
    <t>1978-07-14</t>
  </si>
  <si>
    <t>1998-08-30</t>
  </si>
  <si>
    <t>1978-07-16</t>
  </si>
  <si>
    <t>1998-08-31</t>
  </si>
  <si>
    <t>1978-07-17</t>
  </si>
  <si>
    <t>1998-09-01</t>
  </si>
  <si>
    <t>1978-07-18</t>
  </si>
  <si>
    <t>1998-09-02</t>
  </si>
  <si>
    <t>1978-07-19</t>
  </si>
  <si>
    <t>1998-09-03</t>
  </si>
  <si>
    <t>1978-07-20</t>
  </si>
  <si>
    <t>1998-09-04</t>
  </si>
  <si>
    <t>1978-07-21</t>
  </si>
  <si>
    <t>1998-09-06</t>
  </si>
  <si>
    <t>1978-07-23</t>
  </si>
  <si>
    <t>1998-09-07</t>
  </si>
  <si>
    <t>1978-07-24</t>
  </si>
  <si>
    <t>1998-09-08</t>
  </si>
  <si>
    <t>1978-07-25</t>
  </si>
  <si>
    <t>1998-09-09</t>
  </si>
  <si>
    <t>1978-07-26</t>
  </si>
  <si>
    <t>1998-09-10</t>
  </si>
  <si>
    <t>1978-07-27</t>
  </si>
  <si>
    <t>1998-09-11</t>
  </si>
  <si>
    <t>1978-07-28</t>
  </si>
  <si>
    <t>1998-09-13</t>
  </si>
  <si>
    <t>1978-07-30</t>
  </si>
  <si>
    <t>1998-09-14</t>
  </si>
  <si>
    <t>1978-07-31</t>
  </si>
  <si>
    <t>1998-09-15</t>
  </si>
  <si>
    <t>1978-08-01</t>
  </si>
  <si>
    <t>1998-09-16</t>
  </si>
  <si>
    <t>1978-08-02</t>
  </si>
  <si>
    <t>1998-09-17</t>
  </si>
  <si>
    <t>1978-08-03</t>
  </si>
  <si>
    <t>1998-09-18</t>
  </si>
  <si>
    <t>1978-08-04</t>
  </si>
  <si>
    <t>1998-09-20</t>
  </si>
  <si>
    <t>1978-08-06</t>
  </si>
  <si>
    <t>1998-09-21</t>
  </si>
  <si>
    <t>1978-08-07</t>
  </si>
  <si>
    <t>1998-09-22</t>
  </si>
  <si>
    <t>1978-08-08</t>
  </si>
  <si>
    <t>1998-09-23</t>
  </si>
  <si>
    <t>1978-08-09</t>
  </si>
  <si>
    <t>1998-09-24</t>
  </si>
  <si>
    <t>1978-08-10</t>
  </si>
  <si>
    <t>1998-09-25</t>
  </si>
  <si>
    <t>1978-08-11</t>
  </si>
  <si>
    <t>1998-09-27</t>
  </si>
  <si>
    <t>1978-08-13</t>
  </si>
  <si>
    <t>1998-09-28</t>
  </si>
  <si>
    <t>1978-08-14</t>
  </si>
  <si>
    <t>1998-09-29</t>
  </si>
  <si>
    <t>1978-08-15</t>
  </si>
  <si>
    <t>1998-09-30</t>
  </si>
  <si>
    <t>1978-08-16</t>
  </si>
  <si>
    <t>1998-10-01</t>
  </si>
  <si>
    <t>1978-08-17</t>
  </si>
  <si>
    <t>1998-10-02</t>
  </si>
  <si>
    <t>1978-08-18</t>
  </si>
  <si>
    <t>1998-10-04</t>
  </si>
  <si>
    <t>1978-08-20</t>
  </si>
  <si>
    <t>1998-10-05</t>
  </si>
  <si>
    <t>1978-08-21</t>
  </si>
  <si>
    <t>1998-10-06</t>
  </si>
  <si>
    <t>1978-08-22</t>
  </si>
  <si>
    <t>1998-10-07</t>
  </si>
  <si>
    <t>1978-08-23</t>
  </si>
  <si>
    <t>1998-10-08</t>
  </si>
  <si>
    <t>1978-08-24</t>
  </si>
  <si>
    <t>1998-10-09</t>
  </si>
  <si>
    <t>1978-08-25</t>
  </si>
  <si>
    <t>1998-10-11</t>
  </si>
  <si>
    <t>1978-08-27</t>
  </si>
  <si>
    <t>1998-10-12</t>
  </si>
  <si>
    <t>1978-08-28</t>
  </si>
  <si>
    <t>1998-10-13</t>
  </si>
  <si>
    <t>1978-08-29</t>
  </si>
  <si>
    <t>1998-10-14</t>
  </si>
  <si>
    <t>1978-08-30</t>
  </si>
  <si>
    <t>1998-10-15</t>
  </si>
  <si>
    <t>1978-08-31</t>
  </si>
  <si>
    <t>1998-10-16</t>
  </si>
  <si>
    <t>1978-09-01</t>
  </si>
  <si>
    <t>1998-10-18</t>
  </si>
  <si>
    <t>1978-09-03</t>
  </si>
  <si>
    <t>1998-10-19</t>
  </si>
  <si>
    <t>1978-09-04</t>
  </si>
  <si>
    <t>1998-10-20</t>
  </si>
  <si>
    <t>1978-09-05</t>
  </si>
  <si>
    <t>1998-10-21</t>
  </si>
  <si>
    <t>1978-09-06</t>
  </si>
  <si>
    <t>1998-10-22</t>
  </si>
  <si>
    <t>1978-09-07</t>
  </si>
  <si>
    <t>1998-10-23</t>
  </si>
  <si>
    <t>1978-09-08</t>
  </si>
  <si>
    <t>1998-10-25</t>
  </si>
  <si>
    <t>1978-09-10</t>
  </si>
  <si>
    <t>1998-10-26</t>
  </si>
  <si>
    <t>1978-09-11</t>
  </si>
  <si>
    <t>1998-10-27</t>
  </si>
  <si>
    <t>1978-09-12</t>
  </si>
  <si>
    <t>1998-10-28</t>
  </si>
  <si>
    <t>1978-09-13</t>
  </si>
  <si>
    <t>1998-10-29</t>
  </si>
  <si>
    <t>1978-09-14</t>
  </si>
  <si>
    <t>1998-10-30</t>
  </si>
  <si>
    <t>1978-09-15</t>
  </si>
  <si>
    <t>1998-11-01</t>
  </si>
  <si>
    <t>1978-09-17</t>
  </si>
  <si>
    <t>1998-11-02</t>
  </si>
  <si>
    <t>1978-09-18</t>
  </si>
  <si>
    <t>1998-11-03</t>
  </si>
  <si>
    <t>1978-09-19</t>
  </si>
  <si>
    <t>1998-11-04</t>
  </si>
  <si>
    <t>1978-09-20</t>
  </si>
  <si>
    <t>1998-11-05</t>
  </si>
  <si>
    <t>1978-09-21</t>
  </si>
  <si>
    <t>1998-11-06</t>
  </si>
  <si>
    <t>1978-09-22</t>
  </si>
  <si>
    <t>1998-11-08</t>
  </si>
  <si>
    <t>1978-09-24</t>
  </si>
  <si>
    <t>1998-11-09</t>
  </si>
  <si>
    <t>1978-09-25</t>
  </si>
  <si>
    <t>1998-11-10</t>
  </si>
  <si>
    <t>1978-09-26</t>
  </si>
  <si>
    <t>1998-11-11</t>
  </si>
  <si>
    <t>1978-09-27</t>
  </si>
  <si>
    <t>1998-11-12</t>
  </si>
  <si>
    <t>1978-09-28</t>
  </si>
  <si>
    <t>1998-11-13</t>
  </si>
  <si>
    <t>1978-09-29</t>
  </si>
  <si>
    <t>1998-11-15</t>
  </si>
  <si>
    <t>1978-10-01</t>
  </si>
  <si>
    <t>1998-11-16</t>
  </si>
  <si>
    <t>1978-10-02</t>
  </si>
  <si>
    <t>1998-11-17</t>
  </si>
  <si>
    <t>1978-10-03</t>
  </si>
  <si>
    <t>1998-11-18</t>
  </si>
  <si>
    <t>1978-10-04</t>
  </si>
  <si>
    <t>1998-11-19</t>
  </si>
  <si>
    <t>1978-10-05</t>
  </si>
  <si>
    <t>1998-11-20</t>
  </si>
  <si>
    <t>1978-10-06</t>
  </si>
  <si>
    <t>1998-11-22</t>
  </si>
  <si>
    <t>1978-10-08</t>
  </si>
  <si>
    <t>1998-11-23</t>
  </si>
  <si>
    <t>1978-10-09</t>
  </si>
  <si>
    <t>1998-11-24</t>
  </si>
  <si>
    <t>1978-10-10</t>
  </si>
  <si>
    <t>1998-11-25</t>
  </si>
  <si>
    <t>1978-10-11</t>
  </si>
  <si>
    <t>1998-11-26</t>
  </si>
  <si>
    <t>1978-10-12</t>
  </si>
  <si>
    <t>1998-11-27</t>
  </si>
  <si>
    <t>1978-10-13</t>
  </si>
  <si>
    <t>1998-11-29</t>
  </si>
  <si>
    <t>1978-10-15</t>
  </si>
  <si>
    <t>1998-11-30</t>
  </si>
  <si>
    <t>1978-10-16</t>
  </si>
  <si>
    <t>1998-12-01</t>
  </si>
  <si>
    <t>1978-10-17</t>
  </si>
  <si>
    <t>1998-12-02</t>
  </si>
  <si>
    <t>1978-10-18</t>
  </si>
  <si>
    <t>1998-12-03</t>
  </si>
  <si>
    <t>1978-10-19</t>
  </si>
  <si>
    <t>1998-12-04</t>
  </si>
  <si>
    <t>1978-10-20</t>
  </si>
  <si>
    <t>1998-12-06</t>
  </si>
  <si>
    <t>1978-10-22</t>
  </si>
  <si>
    <t>1998-12-07</t>
  </si>
  <si>
    <t>1978-10-23</t>
  </si>
  <si>
    <t>1998-12-08</t>
  </si>
  <si>
    <t>1978-10-24</t>
  </si>
  <si>
    <t>1998-12-09</t>
  </si>
  <si>
    <t>1978-10-25</t>
  </si>
  <si>
    <t>1998-12-10</t>
  </si>
  <si>
    <t>1978-10-26</t>
  </si>
  <si>
    <t>1998-12-11</t>
  </si>
  <si>
    <t>1978-10-27</t>
  </si>
  <si>
    <t>1998-12-13</t>
  </si>
  <si>
    <t>1978-10-29</t>
  </si>
  <si>
    <t>1998-12-14</t>
  </si>
  <si>
    <t>1978-10-30</t>
  </si>
  <si>
    <t>1998-12-15</t>
  </si>
  <si>
    <t>1978-10-31</t>
  </si>
  <si>
    <t>1998-12-16</t>
  </si>
  <si>
    <t>1978-11-01</t>
  </si>
  <si>
    <t>1998-12-17</t>
  </si>
  <si>
    <t>1978-11-02</t>
  </si>
  <si>
    <t>1998-12-18</t>
  </si>
  <si>
    <t>1978-11-03</t>
  </si>
  <si>
    <t>1998-12-20</t>
  </si>
  <si>
    <t>1978-11-05</t>
  </si>
  <si>
    <t>1998-12-21</t>
  </si>
  <si>
    <t>1978-11-06</t>
  </si>
  <si>
    <t>1998-12-22</t>
  </si>
  <si>
    <t>1978-11-07</t>
  </si>
  <si>
    <t>1998-12-23</t>
  </si>
  <si>
    <t>1978-11-08</t>
  </si>
  <si>
    <t>1998-12-24</t>
  </si>
  <si>
    <t>1978-11-09</t>
  </si>
  <si>
    <t>1998-12-25</t>
  </si>
  <si>
    <t>1978-11-10</t>
  </si>
  <si>
    <t>1998-12-27</t>
  </si>
  <si>
    <t>1978-11-12</t>
  </si>
  <si>
    <t>1998-12-28</t>
  </si>
  <si>
    <t>1978-11-13</t>
  </si>
  <si>
    <t>1998-12-29</t>
  </si>
  <si>
    <t>1978-11-14</t>
  </si>
  <si>
    <t>1998-12-30</t>
  </si>
  <si>
    <t>1978-11-15</t>
  </si>
  <si>
    <t>1998-12-31</t>
  </si>
  <si>
    <t>1978-11-16</t>
  </si>
  <si>
    <t>1999-01-01</t>
  </si>
  <si>
    <t>1978-11-17</t>
  </si>
  <si>
    <t>1999-01-03</t>
  </si>
  <si>
    <t>1978-11-19</t>
  </si>
  <si>
    <t>1999-01-04</t>
  </si>
  <si>
    <t>1978-11-20</t>
  </si>
  <si>
    <t>1999-01-05</t>
  </si>
  <si>
    <t>1978-11-21</t>
  </si>
  <si>
    <t>1999-01-06</t>
  </si>
  <si>
    <t>1978-11-22</t>
  </si>
  <si>
    <t>1999-01-07</t>
  </si>
  <si>
    <t>1978-11-23</t>
  </si>
  <si>
    <t>1999-01-08</t>
  </si>
  <si>
    <t>1978-11-24</t>
  </si>
  <si>
    <t>1999-01-10</t>
  </si>
  <si>
    <t>1978-11-26</t>
  </si>
  <si>
    <t>1999-01-11</t>
  </si>
  <si>
    <t>1978-11-27</t>
  </si>
  <si>
    <t>1999-01-12</t>
  </si>
  <si>
    <t>1978-11-28</t>
  </si>
  <si>
    <t>1999-01-13</t>
  </si>
  <si>
    <t>1978-11-29</t>
  </si>
  <si>
    <t>1999-01-14</t>
  </si>
  <si>
    <t>1978-11-30</t>
  </si>
  <si>
    <t>1999-01-15</t>
  </si>
  <si>
    <t>1978-12-01</t>
  </si>
  <si>
    <t>1999-01-17</t>
  </si>
  <si>
    <t>1978-12-03</t>
  </si>
  <si>
    <t>1999-01-18</t>
  </si>
  <si>
    <t>1978-12-04</t>
  </si>
  <si>
    <t>1999-01-19</t>
  </si>
  <si>
    <t>1978-12-05</t>
  </si>
  <si>
    <t>1999-01-20</t>
  </si>
  <si>
    <t>1978-12-06</t>
  </si>
  <si>
    <t>1999-01-21</t>
  </si>
  <si>
    <t>1978-12-07</t>
  </si>
  <si>
    <t>1999-01-22</t>
  </si>
  <si>
    <t>1978-12-08</t>
  </si>
  <si>
    <t>1999-01-24</t>
  </si>
  <si>
    <t>1978-12-10</t>
  </si>
  <si>
    <t>1999-01-25</t>
  </si>
  <si>
    <t>1978-12-11</t>
  </si>
  <si>
    <t>1999-01-26</t>
  </si>
  <si>
    <t>1978-12-12</t>
  </si>
  <si>
    <t>1999-01-27</t>
  </si>
  <si>
    <t>1978-12-13</t>
  </si>
  <si>
    <t>1999-01-28</t>
  </si>
  <si>
    <t>1978-12-14</t>
  </si>
  <si>
    <t>1999-01-29</t>
  </si>
  <si>
    <t>1978-12-15</t>
  </si>
  <si>
    <t>1999-01-31</t>
  </si>
  <si>
    <t>1978-12-17</t>
  </si>
  <si>
    <t>1999-02-01</t>
  </si>
  <si>
    <t>1978-12-18</t>
  </si>
  <si>
    <t>1999-02-02</t>
  </si>
  <si>
    <t>1978-12-19</t>
  </si>
  <si>
    <t>1999-02-03</t>
  </si>
  <si>
    <t>1978-12-20</t>
  </si>
  <si>
    <t>1999-02-04</t>
  </si>
  <si>
    <t>1978-12-21</t>
  </si>
  <si>
    <t>1999-02-05</t>
  </si>
  <si>
    <t>1978-12-22</t>
  </si>
  <si>
    <t>1999-02-07</t>
  </si>
  <si>
    <t>1978-12-24</t>
  </si>
  <si>
    <t>1999-02-08</t>
  </si>
  <si>
    <t>1978-12-25</t>
  </si>
  <si>
    <t>1999-02-09</t>
  </si>
  <si>
    <t>1978-12-26</t>
  </si>
  <si>
    <t>1999-02-10</t>
  </si>
  <si>
    <t>1978-12-27</t>
  </si>
  <si>
    <t>1999-02-11</t>
  </si>
  <si>
    <t>1978-12-28</t>
  </si>
  <si>
    <t>1999-02-12</t>
  </si>
  <si>
    <t>1978-12-29</t>
  </si>
  <si>
    <t>1999-02-14</t>
  </si>
  <si>
    <t>1978-12-31</t>
  </si>
  <si>
    <t>1999-02-15</t>
  </si>
  <si>
    <t>1979-01-01</t>
  </si>
  <si>
    <t>1999-02-16</t>
  </si>
  <si>
    <t>1979-01-02</t>
  </si>
  <si>
    <t>1999-02-17</t>
  </si>
  <si>
    <t>1979-01-03</t>
  </si>
  <si>
    <t>1999-02-18</t>
  </si>
  <si>
    <t>1979-01-04</t>
  </si>
  <si>
    <t>1999-02-19</t>
  </si>
  <si>
    <t>1979-01-05</t>
  </si>
  <si>
    <t>1999-02-21</t>
  </si>
  <si>
    <t>1979-01-07</t>
  </si>
  <si>
    <t>1999-02-22</t>
  </si>
  <si>
    <t>1979-01-08</t>
  </si>
  <si>
    <t>1999-02-23</t>
  </si>
  <si>
    <t>1979-01-09</t>
  </si>
  <si>
    <t>1999-02-24</t>
  </si>
  <si>
    <t>1979-01-10</t>
  </si>
  <si>
    <t>1999-02-25</t>
  </si>
  <si>
    <t>1979-01-11</t>
  </si>
  <si>
    <t>1999-02-26</t>
  </si>
  <si>
    <t>1979-01-12</t>
  </si>
  <si>
    <t>1999-02-28</t>
  </si>
  <si>
    <t>1979-01-14</t>
  </si>
  <si>
    <t>1999-03-01</t>
  </si>
  <si>
    <t>1979-01-15</t>
  </si>
  <si>
    <t>1999-03-02</t>
  </si>
  <si>
    <t>1979-01-16</t>
  </si>
  <si>
    <t>1999-03-03</t>
  </si>
  <si>
    <t>1979-01-17</t>
  </si>
  <si>
    <t>1999-03-04</t>
  </si>
  <si>
    <t>1979-01-18</t>
  </si>
  <si>
    <t>1999-03-05</t>
  </si>
  <si>
    <t>1979-01-19</t>
  </si>
  <si>
    <t>1999-03-07</t>
  </si>
  <si>
    <t>1979-01-21</t>
  </si>
  <si>
    <t>1999-03-08</t>
  </si>
  <si>
    <t>1979-01-22</t>
  </si>
  <si>
    <t>1999-03-09</t>
  </si>
  <si>
    <t>1979-01-23</t>
  </si>
  <si>
    <t>1999-03-10</t>
  </si>
  <si>
    <t>1979-01-24</t>
  </si>
  <si>
    <t>1999-03-11</t>
  </si>
  <si>
    <t>1979-01-25</t>
  </si>
  <si>
    <t>1999-03-12</t>
  </si>
  <si>
    <t>1979-01-26</t>
  </si>
  <si>
    <t>1999-03-14</t>
  </si>
  <si>
    <t>1979-01-28</t>
  </si>
  <si>
    <t>1999-03-15</t>
  </si>
  <si>
    <t>1979-01-29</t>
  </si>
  <si>
    <t>1999-03-16</t>
  </si>
  <si>
    <t>1979-01-30</t>
  </si>
  <si>
    <t>1999-03-17</t>
  </si>
  <si>
    <t>1979-01-31</t>
  </si>
  <si>
    <t>1999-03-18</t>
  </si>
  <si>
    <t>1979-02-01</t>
  </si>
  <si>
    <t>1999-03-19</t>
  </si>
  <si>
    <t>1979-02-02</t>
  </si>
  <si>
    <t>1999-03-21</t>
  </si>
  <si>
    <t>1979-02-04</t>
  </si>
  <si>
    <t>1999-03-22</t>
  </si>
  <si>
    <t>1979-02-05</t>
  </si>
  <si>
    <t>1999-03-23</t>
  </si>
  <si>
    <t>1979-02-06</t>
  </si>
  <si>
    <t>1999-03-24</t>
  </si>
  <si>
    <t>1979-02-07</t>
  </si>
  <si>
    <t>1999-03-25</t>
  </si>
  <si>
    <t>1979-02-08</t>
  </si>
  <si>
    <t>1999-03-26</t>
  </si>
  <si>
    <t>1979-02-09</t>
  </si>
  <si>
    <t>1999-03-28</t>
  </si>
  <si>
    <t>1979-02-11</t>
  </si>
  <si>
    <t>1999-03-29</t>
  </si>
  <si>
    <t>1979-02-12</t>
  </si>
  <si>
    <t>1999-03-30</t>
  </si>
  <si>
    <t>1979-02-13</t>
  </si>
  <si>
    <t>1999-03-31</t>
  </si>
  <si>
    <t>1979-02-14</t>
  </si>
  <si>
    <t>1999-04-01</t>
  </si>
  <si>
    <t>1979-02-15</t>
  </si>
  <si>
    <t>1999-04-02</t>
  </si>
  <si>
    <t>1979-02-16</t>
  </si>
  <si>
    <t>1999-04-04</t>
  </si>
  <si>
    <t>1979-02-18</t>
  </si>
  <si>
    <t>1999-04-05</t>
  </si>
  <si>
    <t>1979-02-19</t>
  </si>
  <si>
    <t>1999-04-06</t>
  </si>
  <si>
    <t>1979-02-20</t>
  </si>
  <si>
    <t>1999-04-07</t>
  </si>
  <si>
    <t>1979-02-21</t>
  </si>
  <si>
    <t>1999-04-08</t>
  </si>
  <si>
    <t>1979-02-22</t>
  </si>
  <si>
    <t>1999-04-09</t>
  </si>
  <si>
    <t>1979-02-23</t>
  </si>
  <si>
    <t>1999-04-11</t>
  </si>
  <si>
    <t>1979-02-25</t>
  </si>
  <si>
    <t>1999-04-12</t>
  </si>
  <si>
    <t>1979-02-26</t>
  </si>
  <si>
    <t>1999-04-13</t>
  </si>
  <si>
    <t>1979-02-27</t>
  </si>
  <si>
    <t>1999-04-14</t>
  </si>
  <si>
    <t>1979-02-28</t>
  </si>
  <si>
    <t>1999-04-15</t>
  </si>
  <si>
    <t>1979-03-01</t>
  </si>
  <si>
    <t>1999-04-16</t>
  </si>
  <si>
    <t>1979-03-02</t>
  </si>
  <si>
    <t>1999-04-18</t>
  </si>
  <si>
    <t>1979-03-04</t>
  </si>
  <si>
    <t>1999-04-19</t>
  </si>
  <si>
    <t>1979-03-05</t>
  </si>
  <si>
    <t>1999-04-20</t>
  </si>
  <si>
    <t>1979-03-06</t>
  </si>
  <si>
    <t>1999-04-21</t>
  </si>
  <si>
    <t>1979-03-07</t>
  </si>
  <si>
    <t>1999-04-22</t>
  </si>
  <si>
    <t>1979-03-08</t>
  </si>
  <si>
    <t>1999-04-23</t>
  </si>
  <si>
    <t>1979-03-09</t>
  </si>
  <si>
    <t>1999-04-25</t>
  </si>
  <si>
    <t>1979-03-11</t>
  </si>
  <si>
    <t>1999-04-26</t>
  </si>
  <si>
    <t>1979-03-12</t>
  </si>
  <si>
    <t>1999-04-27</t>
  </si>
  <si>
    <t>1979-03-13</t>
  </si>
  <si>
    <t>1999-04-28</t>
  </si>
  <si>
    <t>1979-03-14</t>
  </si>
  <si>
    <t>1999-04-29</t>
  </si>
  <si>
    <t>1979-03-15</t>
  </si>
  <si>
    <t>1999-04-30</t>
  </si>
  <si>
    <t>1979-03-16</t>
  </si>
  <si>
    <t>1999-05-02</t>
  </si>
  <si>
    <t>1979-03-18</t>
  </si>
  <si>
    <t>1999-05-03</t>
  </si>
  <si>
    <t>1979-03-19</t>
  </si>
  <si>
    <t>1999-05-04</t>
  </si>
  <si>
    <t>1979-03-20</t>
  </si>
  <si>
    <t>1999-05-05</t>
  </si>
  <si>
    <t>1979-03-21</t>
  </si>
  <si>
    <t>1999-05-06</t>
  </si>
  <si>
    <t>1979-03-22</t>
  </si>
  <si>
    <t>1999-05-07</t>
  </si>
  <si>
    <t>1979-03-23</t>
  </si>
  <si>
    <t>1999-05-09</t>
  </si>
  <si>
    <t>1979-03-25</t>
  </si>
  <si>
    <t>1999-05-10</t>
  </si>
  <si>
    <t>1979-03-26</t>
  </si>
  <si>
    <t>1999-05-11</t>
  </si>
  <si>
    <t>1979-03-27</t>
  </si>
  <si>
    <t>1999-05-12</t>
  </si>
  <si>
    <t>1979-03-28</t>
  </si>
  <si>
    <t>1999-05-13</t>
  </si>
  <si>
    <t>1979-03-29</t>
  </si>
  <si>
    <t>1999-05-14</t>
  </si>
  <si>
    <t>1979-03-30</t>
  </si>
  <si>
    <t>1999-05-16</t>
  </si>
  <si>
    <t>1979-04-01</t>
  </si>
  <si>
    <t>1999-05-17</t>
  </si>
  <si>
    <t>1979-04-02</t>
  </si>
  <si>
    <t>1999-05-18</t>
  </si>
  <si>
    <t>1979-04-03</t>
  </si>
  <si>
    <t>1999-05-19</t>
  </si>
  <si>
    <t>1979-04-04</t>
  </si>
  <si>
    <t>1999-05-20</t>
  </si>
  <si>
    <t>1979-04-05</t>
  </si>
  <si>
    <t>1999-05-21</t>
  </si>
  <si>
    <t>1979-04-06</t>
  </si>
  <si>
    <t>1999-05-23</t>
  </si>
  <si>
    <t>1979-04-08</t>
  </si>
  <si>
    <t>1999-05-24</t>
  </si>
  <si>
    <t>1979-04-09</t>
  </si>
  <si>
    <t>1999-05-25</t>
  </si>
  <si>
    <t>1979-04-10</t>
  </si>
  <si>
    <t>1999-05-26</t>
  </si>
  <si>
    <t>1979-04-11</t>
  </si>
  <si>
    <t>1999-05-27</t>
  </si>
  <si>
    <t>1979-04-12</t>
  </si>
  <si>
    <t>1999-05-28</t>
  </si>
  <si>
    <t>1979-04-13</t>
  </si>
  <si>
    <t>1999-05-30</t>
  </si>
  <si>
    <t>1979-04-15</t>
  </si>
  <si>
    <t>1999-05-31</t>
  </si>
  <si>
    <t>1979-04-16</t>
  </si>
  <si>
    <t>1999-06-01</t>
  </si>
  <si>
    <t>1979-04-17</t>
  </si>
  <si>
    <t>1999-06-02</t>
  </si>
  <si>
    <t>1979-04-18</t>
  </si>
  <si>
    <t>1999-06-03</t>
  </si>
  <si>
    <t>1979-04-19</t>
  </si>
  <si>
    <t>1999-06-04</t>
  </si>
  <si>
    <t>1979-04-20</t>
  </si>
  <si>
    <t>1999-06-06</t>
  </si>
  <si>
    <t>1979-04-22</t>
  </si>
  <si>
    <t>1999-06-07</t>
  </si>
  <si>
    <t>1979-04-23</t>
  </si>
  <si>
    <t>1999-06-08</t>
  </si>
  <si>
    <t>1979-04-24</t>
  </si>
  <si>
    <t>1999-06-09</t>
  </si>
  <si>
    <t>1979-04-25</t>
  </si>
  <si>
    <t>1999-06-10</t>
  </si>
  <si>
    <t>1979-04-26</t>
  </si>
  <si>
    <t>1999-06-11</t>
  </si>
  <si>
    <t>1979-04-27</t>
  </si>
  <si>
    <t>1999-06-13</t>
  </si>
  <si>
    <t>1979-04-29</t>
  </si>
  <si>
    <t>1999-06-14</t>
  </si>
  <si>
    <t>1979-04-30</t>
  </si>
  <si>
    <t>1999-06-15</t>
  </si>
  <si>
    <t>1979-05-01</t>
  </si>
  <si>
    <t>1999-06-16</t>
  </si>
  <si>
    <t>1979-05-02</t>
  </si>
  <si>
    <t>1999-06-17</t>
  </si>
  <si>
    <t>1979-05-03</t>
  </si>
  <si>
    <t>1999-06-18</t>
  </si>
  <si>
    <t>1979-05-04</t>
  </si>
  <si>
    <t>1999-06-20</t>
  </si>
  <si>
    <t>1979-05-06</t>
  </si>
  <si>
    <t>1999-06-21</t>
  </si>
  <si>
    <t>1979-05-07</t>
  </si>
  <si>
    <t>1999-06-22</t>
  </si>
  <si>
    <t>1979-05-08</t>
  </si>
  <si>
    <t>1999-06-23</t>
  </si>
  <si>
    <t>1979-05-09</t>
  </si>
  <si>
    <t>1999-06-24</t>
  </si>
  <si>
    <t>1979-05-10</t>
  </si>
  <si>
    <t>1999-06-25</t>
  </si>
  <si>
    <t>1979-05-11</t>
  </si>
  <si>
    <t>1999-06-27</t>
  </si>
  <si>
    <t>1979-05-13</t>
  </si>
  <si>
    <t>1999-06-28</t>
  </si>
  <si>
    <t>1979-05-14</t>
  </si>
  <si>
    <t>1999-06-29</t>
  </si>
  <si>
    <t>1979-05-15</t>
  </si>
  <si>
    <t>1999-06-30</t>
  </si>
  <si>
    <t>1979-05-16</t>
  </si>
  <si>
    <t>1999-07-01</t>
  </si>
  <si>
    <t>1979-05-17</t>
  </si>
  <si>
    <t>1999-07-02</t>
  </si>
  <si>
    <t>1979-05-18</t>
  </si>
  <si>
    <t>1999-07-04</t>
  </si>
  <si>
    <t>1979-05-20</t>
  </si>
  <si>
    <t>1999-07-05</t>
  </si>
  <si>
    <t>1979-05-21</t>
  </si>
  <si>
    <t>1999-07-06</t>
  </si>
  <si>
    <t>1979-05-22</t>
  </si>
  <si>
    <t>1999-07-07</t>
  </si>
  <si>
    <t>1979-05-23</t>
  </si>
  <si>
    <t>1999-07-08</t>
  </si>
  <si>
    <t>1979-05-24</t>
  </si>
  <si>
    <t>1999-07-09</t>
  </si>
  <si>
    <t>1979-05-25</t>
  </si>
  <si>
    <t>1999-07-11</t>
  </si>
  <si>
    <t>1979-05-27</t>
  </si>
  <si>
    <t>1999-07-12</t>
  </si>
  <si>
    <t>1979-05-28</t>
  </si>
  <si>
    <t>1999-07-13</t>
  </si>
  <si>
    <t>1979-05-29</t>
  </si>
  <si>
    <t>1999-07-14</t>
  </si>
  <si>
    <t>1979-05-30</t>
  </si>
  <si>
    <t>1999-07-15</t>
  </si>
  <si>
    <t>1979-05-31</t>
  </si>
  <si>
    <t>1999-07-16</t>
  </si>
  <si>
    <t>1979-06-01</t>
  </si>
  <si>
    <t>1999-07-18</t>
  </si>
  <si>
    <t>1979-06-03</t>
  </si>
  <si>
    <t>1999-07-19</t>
  </si>
  <si>
    <t>1979-06-04</t>
  </si>
  <si>
    <t>1999-07-20</t>
  </si>
  <si>
    <t>1979-06-05</t>
  </si>
  <si>
    <t>1999-07-21</t>
  </si>
  <si>
    <t>1979-06-06</t>
  </si>
  <si>
    <t>1999-07-22</t>
  </si>
  <si>
    <t>1979-06-07</t>
  </si>
  <si>
    <t>1999-07-23</t>
  </si>
  <si>
    <t>1979-06-08</t>
  </si>
  <si>
    <t>1999-07-25</t>
  </si>
  <si>
    <t>1979-06-10</t>
  </si>
  <si>
    <t>1999-07-26</t>
  </si>
  <si>
    <t>1979-06-11</t>
  </si>
  <si>
    <t>1999-07-27</t>
  </si>
  <si>
    <t>1979-06-12</t>
  </si>
  <si>
    <t>1999-07-28</t>
  </si>
  <si>
    <t>1979-06-13</t>
  </si>
  <si>
    <t>1999-07-29</t>
  </si>
  <si>
    <t>1979-06-14</t>
  </si>
  <si>
    <t>1999-07-30</t>
  </si>
  <si>
    <t>1979-06-15</t>
  </si>
  <si>
    <t>1999-08-01</t>
  </si>
  <si>
    <t>1979-06-17</t>
  </si>
  <si>
    <t>1999-08-02</t>
  </si>
  <si>
    <t>1979-06-18</t>
  </si>
  <si>
    <t>1999-08-03</t>
  </si>
  <si>
    <t>1979-06-19</t>
  </si>
  <si>
    <t>1999-08-04</t>
  </si>
  <si>
    <t>1979-06-20</t>
  </si>
  <si>
    <t>1999-08-05</t>
  </si>
  <si>
    <t>1979-06-21</t>
  </si>
  <si>
    <t>1999-08-06</t>
  </si>
  <si>
    <t>1979-06-22</t>
  </si>
  <si>
    <t>1999-08-08</t>
  </si>
  <si>
    <t>1979-06-24</t>
  </si>
  <si>
    <t>1999-08-09</t>
  </si>
  <si>
    <t>1979-06-25</t>
  </si>
  <si>
    <t>1999-08-10</t>
  </si>
  <si>
    <t>1979-06-26</t>
  </si>
  <si>
    <t>1999-08-11</t>
  </si>
  <si>
    <t>1979-06-27</t>
  </si>
  <si>
    <t>1999-08-12</t>
  </si>
  <si>
    <t>1979-06-28</t>
  </si>
  <si>
    <t>1999-08-13</t>
  </si>
  <si>
    <t>1979-06-29</t>
  </si>
  <si>
    <t>1999-08-15</t>
  </si>
  <si>
    <t>1979-07-01</t>
  </si>
  <si>
    <t>1999-08-16</t>
  </si>
  <si>
    <t>1979-07-02</t>
  </si>
  <si>
    <t>1999-08-17</t>
  </si>
  <si>
    <t>1979-07-03</t>
  </si>
  <si>
    <t>1999-08-18</t>
  </si>
  <si>
    <t>1979-07-04</t>
  </si>
  <si>
    <t>1999-08-19</t>
  </si>
  <si>
    <t>1979-07-05</t>
  </si>
  <si>
    <t>1999-08-20</t>
  </si>
  <si>
    <t>1979-07-06</t>
  </si>
  <si>
    <t>1999-08-22</t>
  </si>
  <si>
    <t>1979-07-08</t>
  </si>
  <si>
    <t>1999-08-23</t>
  </si>
  <si>
    <t>1979-07-09</t>
  </si>
  <si>
    <t>1999-08-24</t>
  </si>
  <si>
    <t>1979-07-10</t>
  </si>
  <si>
    <t>1999-08-25</t>
  </si>
  <si>
    <t>1979-07-11</t>
  </si>
  <si>
    <t>1999-08-26</t>
  </si>
  <si>
    <t>1979-07-12</t>
  </si>
  <si>
    <t>1999-08-27</t>
  </si>
  <si>
    <t>1979-07-13</t>
  </si>
  <si>
    <t>1999-08-29</t>
  </si>
  <si>
    <t>1979-07-15</t>
  </si>
  <si>
    <t>1999-08-30</t>
  </si>
  <si>
    <t>1979-07-16</t>
  </si>
  <si>
    <t>1999-08-31</t>
  </si>
  <si>
    <t>1979-07-17</t>
  </si>
  <si>
    <t>1999-09-01</t>
  </si>
  <si>
    <t>1979-07-18</t>
  </si>
  <si>
    <t>1999-09-02</t>
  </si>
  <si>
    <t>1979-07-19</t>
  </si>
  <si>
    <t>1999-09-03</t>
  </si>
  <si>
    <t>1979-07-20</t>
  </si>
  <si>
    <t>1999-09-05</t>
  </si>
  <si>
    <t>1979-07-22</t>
  </si>
  <si>
    <t>1999-09-06</t>
  </si>
  <si>
    <t>1979-07-23</t>
  </si>
  <si>
    <t>1999-09-07</t>
  </si>
  <si>
    <t>1979-07-24</t>
  </si>
  <si>
    <t>1999-09-08</t>
  </si>
  <si>
    <t>1979-07-25</t>
  </si>
  <si>
    <t>1999-09-09</t>
  </si>
  <si>
    <t>1979-07-26</t>
  </si>
  <si>
    <t>1999-09-10</t>
  </si>
  <si>
    <t>1979-07-27</t>
  </si>
  <si>
    <t>1999-09-12</t>
  </si>
  <si>
    <t>1979-07-29</t>
  </si>
  <si>
    <t>1999-09-13</t>
  </si>
  <si>
    <t>1979-07-30</t>
  </si>
  <si>
    <t>1999-09-14</t>
  </si>
  <si>
    <t>1979-07-31</t>
  </si>
  <si>
    <t>1999-09-15</t>
  </si>
  <si>
    <t>1979-08-01</t>
  </si>
  <si>
    <t>1999-09-16</t>
  </si>
  <si>
    <t>1979-08-02</t>
  </si>
  <si>
    <t>1999-09-17</t>
  </si>
  <si>
    <t>1979-08-03</t>
  </si>
  <si>
    <t>1999-09-19</t>
  </si>
  <si>
    <t>1979-08-05</t>
  </si>
  <si>
    <t>1999-09-20</t>
  </si>
  <si>
    <t>1979-08-06</t>
  </si>
  <si>
    <t>1999-09-21</t>
  </si>
  <si>
    <t>1979-08-07</t>
  </si>
  <si>
    <t>1999-09-22</t>
  </si>
  <si>
    <t>1979-08-08</t>
  </si>
  <si>
    <t>1999-09-23</t>
  </si>
  <si>
    <t>1979-08-09</t>
  </si>
  <si>
    <t>1999-09-24</t>
  </si>
  <si>
    <t>1979-08-10</t>
  </si>
  <si>
    <t>1999-09-26</t>
  </si>
  <si>
    <t>1979-08-12</t>
  </si>
  <si>
    <t>1999-09-27</t>
  </si>
  <si>
    <t>1979-08-13</t>
  </si>
  <si>
    <t>1999-09-28</t>
  </si>
  <si>
    <t>1979-08-14</t>
  </si>
  <si>
    <t>1999-09-29</t>
  </si>
  <si>
    <t>1979-08-15</t>
  </si>
  <si>
    <t>1999-09-30</t>
  </si>
  <si>
    <t>1979-08-16</t>
  </si>
  <si>
    <t>1999-10-01</t>
  </si>
  <si>
    <t>1979-08-17</t>
  </si>
  <si>
    <t>1999-10-03</t>
  </si>
  <si>
    <t>1979-08-19</t>
  </si>
  <si>
    <t>1999-10-04</t>
  </si>
  <si>
    <t>1979-08-20</t>
  </si>
  <si>
    <t>1999-10-05</t>
  </si>
  <si>
    <t>1979-08-21</t>
  </si>
  <si>
    <t>1999-10-06</t>
  </si>
  <si>
    <t>1979-08-22</t>
  </si>
  <si>
    <t>1999-10-07</t>
  </si>
  <si>
    <t>1979-08-23</t>
  </si>
  <si>
    <t>1999-10-08</t>
  </si>
  <si>
    <t>1979-08-24</t>
  </si>
  <si>
    <t>1999-10-10</t>
  </si>
  <si>
    <t>1979-08-26</t>
  </si>
  <si>
    <t>1999-10-11</t>
  </si>
  <si>
    <t>1979-08-27</t>
  </si>
  <si>
    <t>1999-10-12</t>
  </si>
  <si>
    <t>1979-08-28</t>
  </si>
  <si>
    <t>1999-10-13</t>
  </si>
  <si>
    <t>1979-08-29</t>
  </si>
  <si>
    <t>1999-10-14</t>
  </si>
  <si>
    <t>1979-08-30</t>
  </si>
  <si>
    <t>1999-10-15</t>
  </si>
  <si>
    <t>1979-08-31</t>
  </si>
  <si>
    <t>1999-10-17</t>
  </si>
  <si>
    <t>1979-09-02</t>
  </si>
  <si>
    <t>1999-10-18</t>
  </si>
  <si>
    <t>1979-09-03</t>
  </si>
  <si>
    <t>1999-10-19</t>
  </si>
  <si>
    <t>1979-09-04</t>
  </si>
  <si>
    <t>1999-10-20</t>
  </si>
  <si>
    <t>1979-09-05</t>
  </si>
  <si>
    <t>1999-10-21</t>
  </si>
  <si>
    <t>1979-09-06</t>
  </si>
  <si>
    <t>1999-10-22</t>
  </si>
  <si>
    <t>1979-09-07</t>
  </si>
  <si>
    <t>1999-10-24</t>
  </si>
  <si>
    <t>1979-09-09</t>
  </si>
  <si>
    <t>1999-10-25</t>
  </si>
  <si>
    <t>1979-09-10</t>
  </si>
  <si>
    <t>1999-10-26</t>
  </si>
  <si>
    <t>1979-09-11</t>
  </si>
  <si>
    <t>1999-10-27</t>
  </si>
  <si>
    <t>1979-09-12</t>
  </si>
  <si>
    <t>1999-10-28</t>
  </si>
  <si>
    <t>1979-09-13</t>
  </si>
  <si>
    <t>1999-10-29</t>
  </si>
  <si>
    <t>1979-09-14</t>
  </si>
  <si>
    <t>1999-10-31</t>
  </si>
  <si>
    <t>1979-09-16</t>
  </si>
  <si>
    <t>1999-11-01</t>
  </si>
  <si>
    <t>1979-09-17</t>
  </si>
  <si>
    <t>1999-11-02</t>
  </si>
  <si>
    <t>1979-09-18</t>
  </si>
  <si>
    <t>1999-11-03</t>
  </si>
  <si>
    <t>1979-09-19</t>
  </si>
  <si>
    <t>1999-11-04</t>
  </si>
  <si>
    <t>1979-09-20</t>
  </si>
  <si>
    <t>1999-11-05</t>
  </si>
  <si>
    <t>1979-09-21</t>
  </si>
  <si>
    <t>1999-11-07</t>
  </si>
  <si>
    <t>1979-09-23</t>
  </si>
  <si>
    <t>1999-11-08</t>
  </si>
  <si>
    <t>1979-09-24</t>
  </si>
  <si>
    <t>1999-11-09</t>
  </si>
  <si>
    <t>1979-09-25</t>
  </si>
  <si>
    <t>1999-11-10</t>
  </si>
  <si>
    <t>1979-09-26</t>
  </si>
  <si>
    <t>1999-11-11</t>
  </si>
  <si>
    <t>1979-09-27</t>
  </si>
  <si>
    <t>1999-11-12</t>
  </si>
  <si>
    <t>1979-09-28</t>
  </si>
  <si>
    <t>1999-11-14</t>
  </si>
  <si>
    <t>1979-09-30</t>
  </si>
  <si>
    <t>1999-11-15</t>
  </si>
  <si>
    <t>1979-10-01</t>
  </si>
  <si>
    <t>1999-11-16</t>
  </si>
  <si>
    <t>1979-10-02</t>
  </si>
  <si>
    <t>1999-11-17</t>
  </si>
  <si>
    <t>1979-10-03</t>
  </si>
  <si>
    <t>1999-11-18</t>
  </si>
  <si>
    <t>1979-10-04</t>
  </si>
  <si>
    <t>1999-11-19</t>
  </si>
  <si>
    <t>1979-10-05</t>
  </si>
  <si>
    <t>1999-11-21</t>
  </si>
  <si>
    <t>1979-10-07</t>
  </si>
  <si>
    <t>1999-11-22</t>
  </si>
  <si>
    <t>1979-10-08</t>
  </si>
  <si>
    <t>1999-11-23</t>
  </si>
  <si>
    <t>1979-10-09</t>
  </si>
  <si>
    <t>1999-11-24</t>
  </si>
  <si>
    <t>1979-10-10</t>
  </si>
  <si>
    <t>1999-11-25</t>
  </si>
  <si>
    <t>1979-10-11</t>
  </si>
  <si>
    <t>1999-11-26</t>
  </si>
  <si>
    <t>1979-10-12</t>
  </si>
  <si>
    <t>1999-11-28</t>
  </si>
  <si>
    <t>1979-10-14</t>
  </si>
  <si>
    <t>1999-11-29</t>
  </si>
  <si>
    <t>1979-10-15</t>
  </si>
  <si>
    <t>1999-11-30</t>
  </si>
  <si>
    <t>1979-10-16</t>
  </si>
  <si>
    <t>1999-12-01</t>
  </si>
  <si>
    <t>1979-10-17</t>
  </si>
  <si>
    <t>1999-12-02</t>
  </si>
  <si>
    <t>1979-10-18</t>
  </si>
  <si>
    <t>1999-12-03</t>
  </si>
  <si>
    <t>1979-10-19</t>
  </si>
  <si>
    <t>1999-12-05</t>
  </si>
  <si>
    <t>1979-10-21</t>
  </si>
  <si>
    <t>1999-12-06</t>
  </si>
  <si>
    <t>1979-10-22</t>
  </si>
  <si>
    <t>1999-12-07</t>
  </si>
  <si>
    <t>1979-10-23</t>
  </si>
  <si>
    <t>1999-12-08</t>
  </si>
  <si>
    <t>1979-10-24</t>
  </si>
  <si>
    <t>1999-12-09</t>
  </si>
  <si>
    <t>1979-10-25</t>
  </si>
  <si>
    <t>1999-12-10</t>
  </si>
  <si>
    <t>1979-10-26</t>
  </si>
  <si>
    <t>1999-12-12</t>
  </si>
  <si>
    <t>1979-10-28</t>
  </si>
  <si>
    <t>1999-12-13</t>
  </si>
  <si>
    <t>1979-10-29</t>
  </si>
  <si>
    <t>1999-12-14</t>
  </si>
  <si>
    <t>1979-10-30</t>
  </si>
  <si>
    <t>1999-12-15</t>
  </si>
  <si>
    <t>1979-10-31</t>
  </si>
  <si>
    <t>1999-12-16</t>
  </si>
  <si>
    <t>1979-11-01</t>
  </si>
  <si>
    <t>1999-12-17</t>
  </si>
  <si>
    <t>1979-11-02</t>
  </si>
  <si>
    <t>1999-12-19</t>
  </si>
  <si>
    <t>1979-11-04</t>
  </si>
  <si>
    <t>1999-12-20</t>
  </si>
  <si>
    <t>1979-11-05</t>
  </si>
  <si>
    <t>1999-12-21</t>
  </si>
  <si>
    <t>1979-11-06</t>
  </si>
  <si>
    <t>1999-12-22</t>
  </si>
  <si>
    <t>1979-11-07</t>
  </si>
  <si>
    <t>1999-12-23</t>
  </si>
  <si>
    <t>1979-11-08</t>
  </si>
  <si>
    <t>1999-12-24</t>
  </si>
  <si>
    <t>1979-11-09</t>
  </si>
  <si>
    <t>1999-12-26</t>
  </si>
  <si>
    <t>1979-11-11</t>
  </si>
  <si>
    <t>1999-12-27</t>
  </si>
  <si>
    <t>1979-11-12</t>
  </si>
  <si>
    <t>1999-12-28</t>
  </si>
  <si>
    <t>1979-11-13</t>
  </si>
  <si>
    <t>1999-12-29</t>
  </si>
  <si>
    <t>1979-11-14</t>
  </si>
  <si>
    <t>1999-12-30</t>
  </si>
  <si>
    <t>1979-11-15</t>
  </si>
  <si>
    <t>1999-12-31</t>
  </si>
  <si>
    <t>1979-11-16</t>
  </si>
  <si>
    <t>2000-01-02</t>
  </si>
  <si>
    <t>1979-11-18</t>
  </si>
  <si>
    <t>2000-01-03</t>
  </si>
  <si>
    <t>1979-11-19</t>
  </si>
  <si>
    <t>2000-01-04</t>
  </si>
  <si>
    <t>1979-11-20</t>
  </si>
  <si>
    <t>2000-01-05</t>
  </si>
  <si>
    <t>1979-11-21</t>
  </si>
  <si>
    <t>2000-01-06</t>
  </si>
  <si>
    <t>1979-11-22</t>
  </si>
  <si>
    <t>2000-01-07</t>
  </si>
  <si>
    <t>1979-11-23</t>
  </si>
  <si>
    <t>2000-01-09</t>
  </si>
  <si>
    <t>1979-11-25</t>
  </si>
  <si>
    <t>2000-01-10</t>
  </si>
  <si>
    <t>1979-11-26</t>
  </si>
  <si>
    <t>2000-01-11</t>
  </si>
  <si>
    <t>1979-11-27</t>
  </si>
  <si>
    <t>2000-01-12</t>
  </si>
  <si>
    <t>1979-11-28</t>
  </si>
  <si>
    <t>2000-01-13</t>
  </si>
  <si>
    <t>1979-11-29</t>
  </si>
  <si>
    <t>2000-01-14</t>
  </si>
  <si>
    <t>1979-11-30</t>
  </si>
  <si>
    <t>2000-01-16</t>
  </si>
  <si>
    <t>1979-12-02</t>
  </si>
  <si>
    <t>2000-01-17</t>
  </si>
  <si>
    <t>1979-12-03</t>
  </si>
  <si>
    <t>2000-01-18</t>
  </si>
  <si>
    <t>1979-12-04</t>
  </si>
  <si>
    <t>2000-01-19</t>
  </si>
  <si>
    <t>1979-12-05</t>
  </si>
  <si>
    <t>2000-01-20</t>
  </si>
  <si>
    <t>1979-12-06</t>
  </si>
  <si>
    <t>2000-01-21</t>
  </si>
  <si>
    <t>1979-12-07</t>
  </si>
  <si>
    <t>2000-01-23</t>
  </si>
  <si>
    <t>1979-12-09</t>
  </si>
  <si>
    <t>2000-01-24</t>
  </si>
  <si>
    <t>1979-12-10</t>
  </si>
  <si>
    <t>2000-01-25</t>
  </si>
  <si>
    <t>1979-12-11</t>
  </si>
  <si>
    <t>2000-01-26</t>
  </si>
  <si>
    <t>1979-12-12</t>
  </si>
  <si>
    <t>2000-01-27</t>
  </si>
  <si>
    <t>1979-12-13</t>
  </si>
  <si>
    <t>2000-01-28</t>
  </si>
  <si>
    <t>1979-12-14</t>
  </si>
  <si>
    <t>2000-01-30</t>
  </si>
  <si>
    <t>1979-12-16</t>
  </si>
  <si>
    <t>2000-01-31</t>
  </si>
  <si>
    <t>1979-12-17</t>
  </si>
  <si>
    <t>2000-02-01</t>
  </si>
  <si>
    <t>1979-12-18</t>
  </si>
  <si>
    <t>2000-02-02</t>
  </si>
  <si>
    <t>1979-12-19</t>
  </si>
  <si>
    <t>2000-02-03</t>
  </si>
  <si>
    <t>1979-12-20</t>
  </si>
  <si>
    <t>2000-02-04</t>
  </si>
  <si>
    <t>1979-12-21</t>
  </si>
  <si>
    <t>2000-02-06</t>
  </si>
  <si>
    <t>1979-12-23</t>
  </si>
  <si>
    <t>2000-02-07</t>
  </si>
  <si>
    <t>1979-12-24</t>
  </si>
  <si>
    <t>2000-02-08</t>
  </si>
  <si>
    <t>1979-12-25</t>
  </si>
  <si>
    <t>2000-02-09</t>
  </si>
  <si>
    <t>1979-12-26</t>
  </si>
  <si>
    <t>2000-02-10</t>
  </si>
  <si>
    <t>1979-12-27</t>
  </si>
  <si>
    <t>2000-02-11</t>
  </si>
  <si>
    <t>1979-12-28</t>
  </si>
  <si>
    <t>2000-02-13</t>
  </si>
  <si>
    <t>1979-12-30</t>
  </si>
  <si>
    <t>2000-02-14</t>
  </si>
  <si>
    <t>1979-12-31</t>
  </si>
  <si>
    <t>2000-02-15</t>
  </si>
  <si>
    <t>1980-01-01</t>
  </si>
  <si>
    <t>2000-02-16</t>
  </si>
  <si>
    <t>1980-01-02</t>
  </si>
  <si>
    <t>2000-02-17</t>
  </si>
  <si>
    <t>1980-01-03</t>
  </si>
  <si>
    <t>2000-02-18</t>
  </si>
  <si>
    <t>1980-01-04</t>
  </si>
  <si>
    <t>2000-02-20</t>
  </si>
  <si>
    <t>1980-01-06</t>
  </si>
  <si>
    <t>2000-02-21</t>
  </si>
  <si>
    <t>1980-01-07</t>
  </si>
  <si>
    <t>2000-02-22</t>
  </si>
  <si>
    <t>1980-01-08</t>
  </si>
  <si>
    <t>2000-02-23</t>
  </si>
  <si>
    <t>1980-01-09</t>
  </si>
  <si>
    <t>2000-02-24</t>
  </si>
  <si>
    <t>1980-01-10</t>
  </si>
  <si>
    <t>2000-02-25</t>
  </si>
  <si>
    <t>1980-01-11</t>
  </si>
  <si>
    <t>2000-02-27</t>
  </si>
  <si>
    <t>1980-01-13</t>
  </si>
  <si>
    <t>2000-02-28</t>
  </si>
  <si>
    <t>1980-01-14</t>
  </si>
  <si>
    <t>2000-02-29</t>
  </si>
  <si>
    <t>1980-01-15</t>
  </si>
  <si>
    <t>2000-03-01</t>
  </si>
  <si>
    <t>1980-01-16</t>
  </si>
  <si>
    <t>2000-03-02</t>
  </si>
  <si>
    <t>1980-01-17</t>
  </si>
  <si>
    <t>2000-03-03</t>
  </si>
  <si>
    <t>1980-01-18</t>
  </si>
  <si>
    <t>2000-03-05</t>
  </si>
  <si>
    <t>1980-01-20</t>
  </si>
  <si>
    <t>2000-03-06</t>
  </si>
  <si>
    <t>1980-01-21</t>
  </si>
  <si>
    <t>2000-03-07</t>
  </si>
  <si>
    <t>1980-01-22</t>
  </si>
  <si>
    <t>2000-03-08</t>
  </si>
  <si>
    <t>1980-01-23</t>
  </si>
  <si>
    <t>2000-03-09</t>
  </si>
  <si>
    <t>1980-01-24</t>
  </si>
  <si>
    <t>2000-03-10</t>
  </si>
  <si>
    <t>1980-01-25</t>
  </si>
  <si>
    <t>2000-03-12</t>
  </si>
  <si>
    <t>1980-01-27</t>
  </si>
  <si>
    <t>2000-03-13</t>
  </si>
  <si>
    <t>1980-01-28</t>
  </si>
  <si>
    <t>2000-03-14</t>
  </si>
  <si>
    <t>1980-01-29</t>
  </si>
  <si>
    <t>2000-03-15</t>
  </si>
  <si>
    <t>1980-01-30</t>
  </si>
  <si>
    <t>2000-03-16</t>
  </si>
  <si>
    <t>1980-01-31</t>
  </si>
  <si>
    <t>2000-03-17</t>
  </si>
  <si>
    <t>1980-02-01</t>
  </si>
  <si>
    <t>2000-03-19</t>
  </si>
  <si>
    <t>1980-02-03</t>
  </si>
  <si>
    <t>2000-03-20</t>
  </si>
  <si>
    <t>1980-02-04</t>
  </si>
  <si>
    <t>2000-03-21</t>
  </si>
  <si>
    <t>1980-02-05</t>
  </si>
  <si>
    <t>2000-03-22</t>
  </si>
  <si>
    <t>1980-02-06</t>
  </si>
  <si>
    <t>2000-03-23</t>
  </si>
  <si>
    <t>1980-02-07</t>
  </si>
  <si>
    <t>2000-03-24</t>
  </si>
  <si>
    <t>1980-02-08</t>
  </si>
  <si>
    <t>2000-03-26</t>
  </si>
  <si>
    <t>1980-02-10</t>
  </si>
  <si>
    <t>2000-03-27</t>
  </si>
  <si>
    <t>1980-02-11</t>
  </si>
  <si>
    <t>2000-03-28</t>
  </si>
  <si>
    <t>1980-02-12</t>
  </si>
  <si>
    <t>2000-03-29</t>
  </si>
  <si>
    <t>1980-02-13</t>
  </si>
  <si>
    <t>2000-03-30</t>
  </si>
  <si>
    <t>1980-02-14</t>
  </si>
  <si>
    <t>2000-03-31</t>
  </si>
  <si>
    <t>1980-02-15</t>
  </si>
  <si>
    <t>2000-04-02</t>
  </si>
  <si>
    <t>1980-02-17</t>
  </si>
  <si>
    <t>2000-04-03</t>
  </si>
  <si>
    <t>1980-02-18</t>
  </si>
  <si>
    <t>2000-04-04</t>
  </si>
  <si>
    <t>1980-02-19</t>
  </si>
  <si>
    <t>2000-04-05</t>
  </si>
  <si>
    <t>1980-02-20</t>
  </si>
  <si>
    <t>2000-04-06</t>
  </si>
  <si>
    <t>1980-02-21</t>
  </si>
  <si>
    <t>2000-04-07</t>
  </si>
  <si>
    <t>1980-02-22</t>
  </si>
  <si>
    <t>2000-04-09</t>
  </si>
  <si>
    <t>1980-02-24</t>
  </si>
  <si>
    <t>2000-04-10</t>
  </si>
  <si>
    <t>1980-02-25</t>
  </si>
  <si>
    <t>2000-04-11</t>
  </si>
  <si>
    <t>1980-02-26</t>
  </si>
  <si>
    <t>2000-04-12</t>
  </si>
  <si>
    <t>1980-02-27</t>
  </si>
  <si>
    <t>2000-04-13</t>
  </si>
  <si>
    <t>1980-02-28</t>
  </si>
  <si>
    <t>2000-04-14</t>
  </si>
  <si>
    <t>1980-02-29</t>
  </si>
  <si>
    <t>2000-04-16</t>
  </si>
  <si>
    <t>1980-03-02</t>
  </si>
  <si>
    <t>2000-04-17</t>
  </si>
  <si>
    <t>1980-03-03</t>
  </si>
  <si>
    <t>2000-04-18</t>
  </si>
  <si>
    <t>1980-03-04</t>
  </si>
  <si>
    <t>2000-04-19</t>
  </si>
  <si>
    <t>1980-03-05</t>
  </si>
  <si>
    <t>2000-04-20</t>
  </si>
  <si>
    <t>1980-03-06</t>
  </si>
  <si>
    <t>2000-04-21</t>
  </si>
  <si>
    <t>1980-03-07</t>
  </si>
  <si>
    <t>2000-04-23</t>
  </si>
  <si>
    <t>1980-03-09</t>
  </si>
  <si>
    <t>2000-04-24</t>
  </si>
  <si>
    <t>1980-03-10</t>
  </si>
  <si>
    <t>2000-04-25</t>
  </si>
  <si>
    <t>1980-03-11</t>
  </si>
  <si>
    <t>2000-04-26</t>
  </si>
  <si>
    <t>1980-03-12</t>
  </si>
  <si>
    <t>2000-04-27</t>
  </si>
  <si>
    <t>1980-03-13</t>
  </si>
  <si>
    <t>2000-04-28</t>
  </si>
  <si>
    <t>1980-03-14</t>
  </si>
  <si>
    <t>2000-04-30</t>
  </si>
  <si>
    <t>1980-03-16</t>
  </si>
  <si>
    <t>2000-05-01</t>
  </si>
  <si>
    <t>1980-03-17</t>
  </si>
  <si>
    <t>2000-05-02</t>
  </si>
  <si>
    <t>1980-03-18</t>
  </si>
  <si>
    <t>2000-05-03</t>
  </si>
  <si>
    <t>1980-03-19</t>
  </si>
  <si>
    <t>2000-05-04</t>
  </si>
  <si>
    <t>1980-03-20</t>
  </si>
  <si>
    <t>2000-05-05</t>
  </si>
  <si>
    <t>1980-03-21</t>
  </si>
  <si>
    <t>2000-05-07</t>
  </si>
  <si>
    <t>1980-03-23</t>
  </si>
  <si>
    <t>2000-05-08</t>
  </si>
  <si>
    <t>1980-03-24</t>
  </si>
  <si>
    <t>2000-05-09</t>
  </si>
  <si>
    <t>1980-03-25</t>
  </si>
  <si>
    <t>2000-05-10</t>
  </si>
  <si>
    <t>1980-03-26</t>
  </si>
  <si>
    <t>2000-05-11</t>
  </si>
  <si>
    <t>1980-03-27</t>
  </si>
  <si>
    <t>2000-05-12</t>
  </si>
  <si>
    <t>1980-03-28</t>
  </si>
  <si>
    <t>2000-05-14</t>
  </si>
  <si>
    <t>1980-03-30</t>
  </si>
  <si>
    <t>2000-05-15</t>
  </si>
  <si>
    <t>1980-03-31</t>
  </si>
  <si>
    <t>2000-05-16</t>
  </si>
  <si>
    <t>1980-04-01</t>
  </si>
  <si>
    <t>2000-05-17</t>
  </si>
  <si>
    <t>1980-04-02</t>
  </si>
  <si>
    <t>2000-05-18</t>
  </si>
  <si>
    <t>1980-04-03</t>
  </si>
  <si>
    <t>2000-05-19</t>
  </si>
  <si>
    <t>1980-04-04</t>
  </si>
  <si>
    <t>2000-05-21</t>
  </si>
  <si>
    <t>1980-04-06</t>
  </si>
  <si>
    <t>2000-05-22</t>
  </si>
  <si>
    <t>1980-04-07</t>
  </si>
  <si>
    <t>2000-05-23</t>
  </si>
  <si>
    <t>1980-04-08</t>
  </si>
  <si>
    <t>2000-05-24</t>
  </si>
  <si>
    <t>1980-04-09</t>
  </si>
  <si>
    <t>2000-05-25</t>
  </si>
  <si>
    <t>1980-04-10</t>
  </si>
  <si>
    <t>2000-05-26</t>
  </si>
  <si>
    <t>1980-04-11</t>
  </si>
  <si>
    <t>2000-05-28</t>
  </si>
  <si>
    <t>1980-04-13</t>
  </si>
  <si>
    <t>2000-05-29</t>
  </si>
  <si>
    <t>1980-04-14</t>
  </si>
  <si>
    <t>2000-05-30</t>
  </si>
  <si>
    <t>1980-04-15</t>
  </si>
  <si>
    <t>2000-05-31</t>
  </si>
  <si>
    <t>1980-04-16</t>
  </si>
  <si>
    <t>2000-06-01</t>
  </si>
  <si>
    <t>1980-04-17</t>
  </si>
  <si>
    <t>2000-06-02</t>
  </si>
  <si>
    <t>1980-04-18</t>
  </si>
  <si>
    <t>2000-06-04</t>
  </si>
  <si>
    <t>1980-04-20</t>
  </si>
  <si>
    <t>2000-06-05</t>
  </si>
  <si>
    <t>1980-04-21</t>
  </si>
  <si>
    <t>2000-06-06</t>
  </si>
  <si>
    <t>1980-04-22</t>
  </si>
  <si>
    <t>2000-06-07</t>
  </si>
  <si>
    <t>1980-04-23</t>
  </si>
  <si>
    <t>2000-06-08</t>
  </si>
  <si>
    <t>1980-04-24</t>
  </si>
  <si>
    <t>2000-06-09</t>
  </si>
  <si>
    <t>1980-04-25</t>
  </si>
  <si>
    <t>2000-06-11</t>
  </si>
  <si>
    <t>1980-04-27</t>
  </si>
  <si>
    <t>2000-06-12</t>
  </si>
  <si>
    <t>1980-04-28</t>
  </si>
  <si>
    <t>2000-06-13</t>
  </si>
  <si>
    <t>1980-04-29</t>
  </si>
  <si>
    <t>2000-06-14</t>
  </si>
  <si>
    <t>1980-04-30</t>
  </si>
  <si>
    <t>2000-06-15</t>
  </si>
  <si>
    <t>1980-05-01</t>
  </si>
  <si>
    <t>2000-06-16</t>
  </si>
  <si>
    <t>1980-05-02</t>
  </si>
  <si>
    <t>2000-06-18</t>
  </si>
  <si>
    <t>1980-05-04</t>
  </si>
  <si>
    <t>2000-06-19</t>
  </si>
  <si>
    <t>1980-05-05</t>
  </si>
  <si>
    <t>2000-06-20</t>
  </si>
  <si>
    <t>1980-05-06</t>
  </si>
  <si>
    <t>2000-06-21</t>
  </si>
  <si>
    <t>1980-05-07</t>
  </si>
  <si>
    <t>2000-06-22</t>
  </si>
  <si>
    <t>1980-05-08</t>
  </si>
  <si>
    <t>2000-06-23</t>
  </si>
  <si>
    <t>1980-05-09</t>
  </si>
  <si>
    <t>2000-06-25</t>
  </si>
  <si>
    <t>1980-05-11</t>
  </si>
  <si>
    <t>2000-06-26</t>
  </si>
  <si>
    <t>1980-05-12</t>
  </si>
  <si>
    <t>2000-06-27</t>
  </si>
  <si>
    <t>1980-05-13</t>
  </si>
  <si>
    <t>2000-06-28</t>
  </si>
  <si>
    <t>1980-05-14</t>
  </si>
  <si>
    <t>2000-06-29</t>
  </si>
  <si>
    <t>1980-05-15</t>
  </si>
  <si>
    <t>2000-06-30</t>
  </si>
  <si>
    <t>1980-05-16</t>
  </si>
  <si>
    <t>2000-07-02</t>
  </si>
  <si>
    <t>1980-05-18</t>
  </si>
  <si>
    <t>2000-07-03</t>
  </si>
  <si>
    <t>1980-05-19</t>
  </si>
  <si>
    <t>2000-07-04</t>
  </si>
  <si>
    <t>1980-05-20</t>
  </si>
  <si>
    <t>2000-07-05</t>
  </si>
  <si>
    <t>1980-05-21</t>
  </si>
  <si>
    <t>2000-07-06</t>
  </si>
  <si>
    <t>1980-05-22</t>
  </si>
  <si>
    <t>2000-07-07</t>
  </si>
  <si>
    <t>1980-05-23</t>
  </si>
  <si>
    <t>2000-07-09</t>
  </si>
  <si>
    <t>1980-05-25</t>
  </si>
  <si>
    <t>2000-07-10</t>
  </si>
  <si>
    <t>1980-05-26</t>
  </si>
  <si>
    <t>2000-07-11</t>
  </si>
  <si>
    <t>1980-05-27</t>
  </si>
  <si>
    <t>2000-07-12</t>
  </si>
  <si>
    <t>1980-05-28</t>
  </si>
  <si>
    <t>2000-07-13</t>
  </si>
  <si>
    <t>1980-05-29</t>
  </si>
  <si>
    <t>2000-07-14</t>
  </si>
  <si>
    <t>1980-05-30</t>
  </si>
  <si>
    <t>2000-07-16</t>
  </si>
  <si>
    <t>1980-06-01</t>
  </si>
  <si>
    <t>2000-07-17</t>
  </si>
  <si>
    <t>1980-06-02</t>
  </si>
  <si>
    <t>2000-07-18</t>
  </si>
  <si>
    <t>1980-06-03</t>
  </si>
  <si>
    <t>2000-07-19</t>
  </si>
  <si>
    <t>1980-06-04</t>
  </si>
  <si>
    <t>2000-07-20</t>
  </si>
  <si>
    <t>1980-06-05</t>
  </si>
  <si>
    <t>2000-07-21</t>
  </si>
  <si>
    <t>1980-06-06</t>
  </si>
  <si>
    <t>2000-07-23</t>
  </si>
  <si>
    <t>1980-06-08</t>
  </si>
  <si>
    <t>2000-07-24</t>
  </si>
  <si>
    <t>1980-06-09</t>
  </si>
  <si>
    <t>2000-07-25</t>
  </si>
  <si>
    <t>1980-06-10</t>
  </si>
  <si>
    <t>2000-07-26</t>
  </si>
  <si>
    <t>1980-06-11</t>
  </si>
  <si>
    <t>2000-07-27</t>
  </si>
  <si>
    <t>1980-06-12</t>
  </si>
  <si>
    <t>2000-07-28</t>
  </si>
  <si>
    <t>1980-06-13</t>
  </si>
  <si>
    <t>2000-07-30</t>
  </si>
  <si>
    <t>1980-06-15</t>
  </si>
  <si>
    <t>2000-07-31</t>
  </si>
  <si>
    <t>1980-06-16</t>
  </si>
  <si>
    <t>2000-08-01</t>
  </si>
  <si>
    <t>1980-06-17</t>
  </si>
  <si>
    <t>2000-08-02</t>
  </si>
  <si>
    <t>1980-06-18</t>
  </si>
  <si>
    <t>2000-08-03</t>
  </si>
  <si>
    <t>1980-06-19</t>
  </si>
  <si>
    <t>2000-08-04</t>
  </si>
  <si>
    <t>1980-06-20</t>
  </si>
  <si>
    <t>2000-08-06</t>
  </si>
  <si>
    <t>1980-06-22</t>
  </si>
  <si>
    <t>2000-08-07</t>
  </si>
  <si>
    <t>1980-06-23</t>
  </si>
  <si>
    <t>2000-08-08</t>
  </si>
  <si>
    <t>1980-06-24</t>
  </si>
  <si>
    <t>2000-08-09</t>
  </si>
  <si>
    <t>1980-06-25</t>
  </si>
  <si>
    <t>2000-08-10</t>
  </si>
  <si>
    <t>1980-06-26</t>
  </si>
  <si>
    <t>2000-08-11</t>
  </si>
  <si>
    <t>1980-06-27</t>
  </si>
  <si>
    <t>2000-08-13</t>
  </si>
  <si>
    <t>1980-06-29</t>
  </si>
  <si>
    <t>2000-08-14</t>
  </si>
  <si>
    <t>1980-06-30</t>
  </si>
  <si>
    <t>2000-08-15</t>
  </si>
  <si>
    <t>1980-07-01</t>
  </si>
  <si>
    <t>2000-08-16</t>
  </si>
  <si>
    <t>1980-07-02</t>
  </si>
  <si>
    <t>2000-08-17</t>
  </si>
  <si>
    <t>1980-07-03</t>
  </si>
  <si>
    <t>2000-08-18</t>
  </si>
  <si>
    <t>1980-07-04</t>
  </si>
  <si>
    <t>2000-08-20</t>
  </si>
  <si>
    <t>1980-07-06</t>
  </si>
  <si>
    <t>2000-08-21</t>
  </si>
  <si>
    <t>1980-07-07</t>
  </si>
  <si>
    <t>2000-08-22</t>
  </si>
  <si>
    <t>1980-07-08</t>
  </si>
  <si>
    <t>2000-08-23</t>
  </si>
  <si>
    <t>1980-07-09</t>
  </si>
  <si>
    <t>2000-08-24</t>
  </si>
  <si>
    <t>1980-07-10</t>
  </si>
  <si>
    <t>2000-08-25</t>
  </si>
  <si>
    <t>1980-07-11</t>
  </si>
  <si>
    <t>2000-08-27</t>
  </si>
  <si>
    <t>1980-07-13</t>
  </si>
  <si>
    <t>2000-08-28</t>
  </si>
  <si>
    <t>1980-07-14</t>
  </si>
  <si>
    <t>2000-08-29</t>
  </si>
  <si>
    <t>1980-07-15</t>
  </si>
  <si>
    <t>2000-08-30</t>
  </si>
  <si>
    <t>1980-07-16</t>
  </si>
  <si>
    <t>2000-08-31</t>
  </si>
  <si>
    <t>1980-07-17</t>
  </si>
  <si>
    <t>2000-09-01</t>
  </si>
  <si>
    <t>1980-07-18</t>
  </si>
  <si>
    <t>2000-09-03</t>
  </si>
  <si>
    <t>1980-07-20</t>
  </si>
  <si>
    <t>2000-09-04</t>
  </si>
  <si>
    <t>1980-07-21</t>
  </si>
  <si>
    <t>2000-09-05</t>
  </si>
  <si>
    <t>1980-07-22</t>
  </si>
  <si>
    <t>2000-09-06</t>
  </si>
  <si>
    <t>1980-07-23</t>
  </si>
  <si>
    <t>2000-09-07</t>
  </si>
  <si>
    <t>1980-07-24</t>
  </si>
  <si>
    <t>2000-09-08</t>
  </si>
  <si>
    <t>1980-07-25</t>
  </si>
  <si>
    <t>2000-09-10</t>
  </si>
  <si>
    <t>1980-07-27</t>
  </si>
  <si>
    <t>2000-09-11</t>
  </si>
  <si>
    <t>1980-07-28</t>
  </si>
  <si>
    <t>2000-09-12</t>
  </si>
  <si>
    <t>1980-07-29</t>
  </si>
  <si>
    <t>2000-09-13</t>
  </si>
  <si>
    <t>1980-07-30</t>
  </si>
  <si>
    <t>2000-09-14</t>
  </si>
  <si>
    <t>1980-07-31</t>
  </si>
  <si>
    <t>2000-09-15</t>
  </si>
  <si>
    <t>1980-08-01</t>
  </si>
  <si>
    <t>2000-09-17</t>
  </si>
  <si>
    <t>1980-08-03</t>
  </si>
  <si>
    <t>2000-09-18</t>
  </si>
  <si>
    <t>1980-08-04</t>
  </si>
  <si>
    <t>2000-09-19</t>
  </si>
  <si>
    <t>1980-08-05</t>
  </si>
  <si>
    <t>2000-09-20</t>
  </si>
  <si>
    <t>1980-08-06</t>
  </si>
  <si>
    <t>2000-09-21</t>
  </si>
  <si>
    <t>1980-08-07</t>
  </si>
  <si>
    <t>2000-09-22</t>
  </si>
  <si>
    <t>1980-08-08</t>
  </si>
  <si>
    <t>2000-09-24</t>
  </si>
  <si>
    <t>1980-08-10</t>
  </si>
  <si>
    <t>2000-09-25</t>
  </si>
  <si>
    <t>1980-08-11</t>
  </si>
  <si>
    <t>2000-09-26</t>
  </si>
  <si>
    <t>1980-08-12</t>
  </si>
  <si>
    <t>2000-09-27</t>
  </si>
  <si>
    <t>1980-08-13</t>
  </si>
  <si>
    <t>2000-09-28</t>
  </si>
  <si>
    <t>1980-08-14</t>
  </si>
  <si>
    <t>2000-09-29</t>
  </si>
  <si>
    <t>1980-08-15</t>
  </si>
  <si>
    <t>2000-10-01</t>
  </si>
  <si>
    <t>1980-08-17</t>
  </si>
  <si>
    <t>2000-10-02</t>
  </si>
  <si>
    <t>1980-08-18</t>
  </si>
  <si>
    <t>2000-10-03</t>
  </si>
  <si>
    <t>1980-08-19</t>
  </si>
  <si>
    <t>2000-10-04</t>
  </si>
  <si>
    <t>1980-08-20</t>
  </si>
  <si>
    <t>2000-10-05</t>
  </si>
  <si>
    <t>1980-08-21</t>
  </si>
  <si>
    <t>2000-10-06</t>
  </si>
  <si>
    <t>1980-08-22</t>
  </si>
  <si>
    <t>2000-10-08</t>
  </si>
  <si>
    <t>1980-08-24</t>
  </si>
  <si>
    <t>2000-10-09</t>
  </si>
  <si>
    <t>1980-08-25</t>
  </si>
  <si>
    <t>2000-10-10</t>
  </si>
  <si>
    <t>1980-08-26</t>
  </si>
  <si>
    <t>2000-10-11</t>
  </si>
  <si>
    <t>1980-08-27</t>
  </si>
  <si>
    <t>2000-10-12</t>
  </si>
  <si>
    <t>1980-08-28</t>
  </si>
  <si>
    <t>2000-10-13</t>
  </si>
  <si>
    <t>1980-08-29</t>
  </si>
  <si>
    <t>2000-10-15</t>
  </si>
  <si>
    <t>1980-08-31</t>
  </si>
  <si>
    <t>2000-10-16</t>
  </si>
  <si>
    <t>1980-09-01</t>
  </si>
  <si>
    <t>2000-10-17</t>
  </si>
  <si>
    <t>1980-09-02</t>
  </si>
  <si>
    <t>2000-10-18</t>
  </si>
  <si>
    <t>1980-09-03</t>
  </si>
  <si>
    <t>2000-10-19</t>
  </si>
  <si>
    <t>1980-09-04</t>
  </si>
  <si>
    <t>2000-10-20</t>
  </si>
  <si>
    <t>1980-09-05</t>
  </si>
  <si>
    <t>2000-10-22</t>
  </si>
  <si>
    <t>1980-09-07</t>
  </si>
  <si>
    <t>2000-10-23</t>
  </si>
  <si>
    <t>1980-09-08</t>
  </si>
  <si>
    <t>2000-10-24</t>
  </si>
  <si>
    <t>1980-09-09</t>
  </si>
  <si>
    <t>2000-10-25</t>
  </si>
  <si>
    <t>1980-09-10</t>
  </si>
  <si>
    <t>2000-10-26</t>
  </si>
  <si>
    <t>1980-09-11</t>
  </si>
  <si>
    <t>2000-10-27</t>
  </si>
  <si>
    <t>1980-09-12</t>
  </si>
  <si>
    <t>2000-10-29</t>
  </si>
  <si>
    <t>1980-09-14</t>
  </si>
  <si>
    <t>2000-10-30</t>
  </si>
  <si>
    <t>1980-09-15</t>
  </si>
  <si>
    <t>2000-10-31</t>
  </si>
  <si>
    <t>1980-09-16</t>
  </si>
  <si>
    <t>2000-11-01</t>
  </si>
  <si>
    <t>1980-09-17</t>
  </si>
  <si>
    <t>2000-11-02</t>
  </si>
  <si>
    <t>1980-09-18</t>
  </si>
  <si>
    <t>2000-11-03</t>
  </si>
  <si>
    <t>1980-09-19</t>
  </si>
  <si>
    <t>2000-11-05</t>
  </si>
  <si>
    <t>1980-09-21</t>
  </si>
  <si>
    <t>2000-11-06</t>
  </si>
  <si>
    <t>1980-09-22</t>
  </si>
  <si>
    <t>2000-11-07</t>
  </si>
  <si>
    <t>1980-09-23</t>
  </si>
  <si>
    <t>2000-11-08</t>
  </si>
  <si>
    <t>1980-09-24</t>
  </si>
  <si>
    <t>2000-11-09</t>
  </si>
  <si>
    <t>1980-09-25</t>
  </si>
  <si>
    <t>2000-11-10</t>
  </si>
  <si>
    <t>1980-09-26</t>
  </si>
  <si>
    <t>2000-11-12</t>
  </si>
  <si>
    <t>1980-09-28</t>
  </si>
  <si>
    <t>2000-11-13</t>
  </si>
  <si>
    <t>1980-09-29</t>
  </si>
  <si>
    <t>2000-11-14</t>
  </si>
  <si>
    <t>1980-09-30</t>
  </si>
  <si>
    <t>2000-11-15</t>
  </si>
  <si>
    <t>1980-10-01</t>
  </si>
  <si>
    <t>2000-11-16</t>
  </si>
  <si>
    <t>1980-10-02</t>
  </si>
  <si>
    <t>2000-11-17</t>
  </si>
  <si>
    <t>1980-10-03</t>
  </si>
  <si>
    <t>2000-11-19</t>
  </si>
  <si>
    <t>1980-10-05</t>
  </si>
  <si>
    <t>2000-11-20</t>
  </si>
  <si>
    <t>1980-10-06</t>
  </si>
  <si>
    <t>2000-11-21</t>
  </si>
  <si>
    <t>1980-10-07</t>
  </si>
  <si>
    <t>2000-11-22</t>
  </si>
  <si>
    <t>1980-10-08</t>
  </si>
  <si>
    <t>2000-11-23</t>
  </si>
  <si>
    <t>1980-10-09</t>
  </si>
  <si>
    <t>2000-11-24</t>
  </si>
  <si>
    <t>1980-10-10</t>
  </si>
  <si>
    <t>2000-11-26</t>
  </si>
  <si>
    <t>1980-10-12</t>
  </si>
  <si>
    <t>2000-11-27</t>
  </si>
  <si>
    <t>1980-10-13</t>
  </si>
  <si>
    <t>2000-11-28</t>
  </si>
  <si>
    <t>1980-10-14</t>
  </si>
  <si>
    <t>2000-11-29</t>
  </si>
  <si>
    <t>1980-10-15</t>
  </si>
  <si>
    <t>2000-11-30</t>
  </si>
  <si>
    <t>1980-10-16</t>
  </si>
  <si>
    <t>2000-12-01</t>
  </si>
  <si>
    <t>1980-10-17</t>
  </si>
  <si>
    <t>2000-12-03</t>
  </si>
  <si>
    <t>1980-10-19</t>
  </si>
  <si>
    <t>2000-12-04</t>
  </si>
  <si>
    <t>1980-10-20</t>
  </si>
  <si>
    <t>2000-12-05</t>
  </si>
  <si>
    <t>1980-10-21</t>
  </si>
  <si>
    <t>2000-12-06</t>
  </si>
  <si>
    <t>1980-10-22</t>
  </si>
  <si>
    <t>2000-12-07</t>
  </si>
  <si>
    <t>1980-10-23</t>
  </si>
  <si>
    <t>2000-12-08</t>
  </si>
  <si>
    <t>1980-10-24</t>
  </si>
  <si>
    <t>2000-12-10</t>
  </si>
  <si>
    <t>1980-10-26</t>
  </si>
  <si>
    <t>2000-12-11</t>
  </si>
  <si>
    <t>1980-10-27</t>
  </si>
  <si>
    <t>2000-12-12</t>
  </si>
  <si>
    <t>1980-10-28</t>
  </si>
  <si>
    <t>2000-12-13</t>
  </si>
  <si>
    <t>1980-10-29</t>
  </si>
  <si>
    <t>2000-12-14</t>
  </si>
  <si>
    <t>1980-10-30</t>
  </si>
  <si>
    <t>2000-12-15</t>
  </si>
  <si>
    <t>1980-10-31</t>
  </si>
  <si>
    <t>2000-12-17</t>
  </si>
  <si>
    <t>1980-11-02</t>
  </si>
  <si>
    <t>2000-12-18</t>
  </si>
  <si>
    <t>1980-11-03</t>
  </si>
  <si>
    <t>2000-12-19</t>
  </si>
  <si>
    <t>1980-11-04</t>
  </si>
  <si>
    <t>2000-12-20</t>
  </si>
  <si>
    <t>1980-11-05</t>
  </si>
  <si>
    <t>2000-12-21</t>
  </si>
  <si>
    <t>1980-11-06</t>
  </si>
  <si>
    <t>2000-12-22</t>
  </si>
  <si>
    <t>1980-11-07</t>
  </si>
  <si>
    <t>2000-12-24</t>
  </si>
  <si>
    <t>1980-11-09</t>
  </si>
  <si>
    <t>2000-12-25</t>
  </si>
  <si>
    <t>1980-11-10</t>
  </si>
  <si>
    <t>2000-12-26</t>
  </si>
  <si>
    <t>1980-11-11</t>
  </si>
  <si>
    <t>2000-12-27</t>
  </si>
  <si>
    <t>1980-11-12</t>
  </si>
  <si>
    <t>2000-12-28</t>
  </si>
  <si>
    <t>1980-11-13</t>
  </si>
  <si>
    <t>2000-12-29</t>
  </si>
  <si>
    <t>1980-11-14</t>
  </si>
  <si>
    <t>2000-12-31</t>
  </si>
  <si>
    <t>1980-11-16</t>
  </si>
  <si>
    <t>2001-01-01</t>
  </si>
  <si>
    <t>1980-11-17</t>
  </si>
  <si>
    <t>2001-01-02</t>
  </si>
  <si>
    <t>1980-11-18</t>
  </si>
  <si>
    <t>2001-01-03</t>
  </si>
  <si>
    <t>1980-11-19</t>
  </si>
  <si>
    <t>2001-01-04</t>
  </si>
  <si>
    <t>1980-11-20</t>
  </si>
  <si>
    <t>2001-01-05</t>
  </si>
  <si>
    <t>1980-11-21</t>
  </si>
  <si>
    <t>2001-01-07</t>
  </si>
  <si>
    <t>1980-11-23</t>
  </si>
  <si>
    <t>2001-01-08</t>
  </si>
  <si>
    <t>1980-11-24</t>
  </si>
  <si>
    <t>2001-01-09</t>
  </si>
  <si>
    <t>1980-11-25</t>
  </si>
  <si>
    <t>2001-01-10</t>
  </si>
  <si>
    <t>1980-11-26</t>
  </si>
  <si>
    <t>2001-01-11</t>
  </si>
  <si>
    <t>1980-11-27</t>
  </si>
  <si>
    <t>2001-01-12</t>
  </si>
  <si>
    <t>1980-11-28</t>
  </si>
  <si>
    <t>2001-01-14</t>
  </si>
  <si>
    <t>1980-11-30</t>
  </si>
  <si>
    <t>2001-01-15</t>
  </si>
  <si>
    <t>1980-12-01</t>
  </si>
  <si>
    <t>2001-01-16</t>
  </si>
  <si>
    <t>1980-12-02</t>
  </si>
  <si>
    <t>2001-01-17</t>
  </si>
  <si>
    <t>1980-12-03</t>
  </si>
  <si>
    <t>2001-01-18</t>
  </si>
  <si>
    <t>1980-12-04</t>
  </si>
  <si>
    <t>2001-01-19</t>
  </si>
  <si>
    <t>1980-12-05</t>
  </si>
  <si>
    <t>2001-01-21</t>
  </si>
  <si>
    <t>1980-12-07</t>
  </si>
  <si>
    <t>2001-01-22</t>
  </si>
  <si>
    <t>1980-12-08</t>
  </si>
  <si>
    <t>2001-01-23</t>
  </si>
  <si>
    <t>1980-12-09</t>
  </si>
  <si>
    <t>2001-01-24</t>
  </si>
  <si>
    <t>1980-12-10</t>
  </si>
  <si>
    <t>2001-01-25</t>
  </si>
  <si>
    <t>1980-12-11</t>
  </si>
  <si>
    <t>2001-01-26</t>
  </si>
  <si>
    <t>1980-12-12</t>
  </si>
  <si>
    <t>2001-01-28</t>
  </si>
  <si>
    <t>1980-12-14</t>
  </si>
  <si>
    <t>2001-01-29</t>
  </si>
  <si>
    <t>1980-12-15</t>
  </si>
  <si>
    <t>2001-01-30</t>
  </si>
  <si>
    <t>1980-12-16</t>
  </si>
  <si>
    <t>2001-01-31</t>
  </si>
  <si>
    <t>1980-12-17</t>
  </si>
  <si>
    <t>2001-02-01</t>
  </si>
  <si>
    <t>1980-12-18</t>
  </si>
  <si>
    <t>2001-02-02</t>
  </si>
  <si>
    <t>1980-12-19</t>
  </si>
  <si>
    <t>2001-02-04</t>
  </si>
  <si>
    <t>1980-12-21</t>
  </si>
  <si>
    <t>2001-02-05</t>
  </si>
  <si>
    <t>1980-12-22</t>
  </si>
  <si>
    <t>2001-02-06</t>
  </si>
  <si>
    <t>1980-12-23</t>
  </si>
  <si>
    <t>2001-02-07</t>
  </si>
  <si>
    <t>1980-12-24</t>
  </si>
  <si>
    <t>2001-02-08</t>
  </si>
  <si>
    <t>1980-12-25</t>
  </si>
  <si>
    <t>2001-02-09</t>
  </si>
  <si>
    <t>1980-12-26</t>
  </si>
  <si>
    <t>2001-02-11</t>
  </si>
  <si>
    <t>1980-12-28</t>
  </si>
  <si>
    <t>2001-02-12</t>
  </si>
  <si>
    <t>1980-12-29</t>
  </si>
  <si>
    <t>2001-02-13</t>
  </si>
  <si>
    <t>1980-12-30</t>
  </si>
  <si>
    <t>2001-02-14</t>
  </si>
  <si>
    <t>1980-12-31</t>
  </si>
  <si>
    <t>2001-02-15</t>
  </si>
  <si>
    <t>1981-01-01</t>
  </si>
  <si>
    <t>2001-02-16</t>
  </si>
  <si>
    <t>1981-01-02</t>
  </si>
  <si>
    <t>2001-02-18</t>
  </si>
  <si>
    <t>1981-01-04</t>
  </si>
  <si>
    <t>2001-02-19</t>
  </si>
  <si>
    <t>1981-01-05</t>
  </si>
  <si>
    <t>2001-02-20</t>
  </si>
  <si>
    <t>1981-01-06</t>
  </si>
  <si>
    <t>2001-02-21</t>
  </si>
  <si>
    <t>1981-01-07</t>
  </si>
  <si>
    <t>2001-02-22</t>
  </si>
  <si>
    <t>1981-01-08</t>
  </si>
  <si>
    <t>2001-02-23</t>
  </si>
  <si>
    <t>1981-01-09</t>
  </si>
  <si>
    <t>2001-02-25</t>
  </si>
  <si>
    <t>1981-01-11</t>
  </si>
  <si>
    <t>2001-02-26</t>
  </si>
  <si>
    <t>1981-01-12</t>
  </si>
  <si>
    <t>2001-02-27</t>
  </si>
  <si>
    <t>1981-01-13</t>
  </si>
  <si>
    <t>2001-02-28</t>
  </si>
  <si>
    <t>1981-01-14</t>
  </si>
  <si>
    <t>2001-03-01</t>
  </si>
  <si>
    <t>1981-01-15</t>
  </si>
  <si>
    <t>2001-03-02</t>
  </si>
  <si>
    <t>1981-01-16</t>
  </si>
  <si>
    <t>2001-03-04</t>
  </si>
  <si>
    <t>1981-01-18</t>
  </si>
  <si>
    <t>2001-03-05</t>
  </si>
  <si>
    <t>1981-01-19</t>
  </si>
  <si>
    <t>2001-03-06</t>
  </si>
  <si>
    <t>1981-01-20</t>
  </si>
  <si>
    <t>2001-03-07</t>
  </si>
  <si>
    <t>1981-01-21</t>
  </si>
  <si>
    <t>2001-03-08</t>
  </si>
  <si>
    <t>1981-01-22</t>
  </si>
  <si>
    <t>2001-03-09</t>
  </si>
  <si>
    <t>1981-01-23</t>
  </si>
  <si>
    <t>2001-03-11</t>
  </si>
  <si>
    <t>1981-01-25</t>
  </si>
  <si>
    <t>2001-03-12</t>
  </si>
  <si>
    <t>1981-01-26</t>
  </si>
  <si>
    <t>2001-03-13</t>
  </si>
  <si>
    <t>1981-01-27</t>
  </si>
  <si>
    <t>2001-03-14</t>
  </si>
  <si>
    <t>1981-01-28</t>
  </si>
  <si>
    <t>2001-03-15</t>
  </si>
  <si>
    <t>1981-01-29</t>
  </si>
  <si>
    <t>2001-03-16</t>
  </si>
  <si>
    <t>1981-01-30</t>
  </si>
  <si>
    <t>2001-03-18</t>
  </si>
  <si>
    <t>1981-02-01</t>
  </si>
  <si>
    <t>2001-03-19</t>
  </si>
  <si>
    <t>1981-02-02</t>
  </si>
  <si>
    <t>2001-03-20</t>
  </si>
  <si>
    <t>1981-02-03</t>
  </si>
  <si>
    <t>2001-03-21</t>
  </si>
  <si>
    <t>1981-02-04</t>
  </si>
  <si>
    <t>2001-03-22</t>
  </si>
  <si>
    <t>1981-02-05</t>
  </si>
  <si>
    <t>2001-03-23</t>
  </si>
  <si>
    <t>1981-02-06</t>
  </si>
  <si>
    <t>2001-03-25</t>
  </si>
  <si>
    <t>1981-02-08</t>
  </si>
  <si>
    <t>2001-03-26</t>
  </si>
  <si>
    <t>1981-02-09</t>
  </si>
  <si>
    <t>2001-03-27</t>
  </si>
  <si>
    <t>1981-02-10</t>
  </si>
  <si>
    <t>2001-03-28</t>
  </si>
  <si>
    <t>1981-02-11</t>
  </si>
  <si>
    <t>2001-03-29</t>
  </si>
  <si>
    <t>1981-02-12</t>
  </si>
  <si>
    <t>2001-03-30</t>
  </si>
  <si>
    <t>1981-02-13</t>
  </si>
  <si>
    <t>2001-04-01</t>
  </si>
  <si>
    <t>1981-02-15</t>
  </si>
  <si>
    <t>2001-04-02</t>
  </si>
  <si>
    <t>1981-02-16</t>
  </si>
  <si>
    <t>2001-04-03</t>
  </si>
  <si>
    <t>1981-02-17</t>
  </si>
  <si>
    <t>2001-04-04</t>
  </si>
  <si>
    <t>1981-02-18</t>
  </si>
  <si>
    <t>2001-04-05</t>
  </si>
  <si>
    <t>1981-02-19</t>
  </si>
  <si>
    <t>2001-04-06</t>
  </si>
  <si>
    <t>1981-02-20</t>
  </si>
  <si>
    <t>2001-04-08</t>
  </si>
  <si>
    <t>1981-02-22</t>
  </si>
  <si>
    <t>2001-04-09</t>
  </si>
  <si>
    <t>1981-02-23</t>
  </si>
  <si>
    <t>2001-04-10</t>
  </si>
  <si>
    <t>1981-02-24</t>
  </si>
  <si>
    <t>2001-04-11</t>
  </si>
  <si>
    <t>1981-02-25</t>
  </si>
  <si>
    <t>2001-04-12</t>
  </si>
  <si>
    <t>1981-02-26</t>
  </si>
  <si>
    <t>2001-04-13</t>
  </si>
  <si>
    <t>1981-02-27</t>
  </si>
  <si>
    <t>2001-04-15</t>
  </si>
  <si>
    <t>1981-03-01</t>
  </si>
  <si>
    <t>2001-04-16</t>
  </si>
  <si>
    <t>1981-03-02</t>
  </si>
  <si>
    <t>2001-04-17</t>
  </si>
  <si>
    <t>1981-03-03</t>
  </si>
  <si>
    <t>2001-04-18</t>
  </si>
  <si>
    <t>1981-03-04</t>
  </si>
  <si>
    <t>2001-04-19</t>
  </si>
  <si>
    <t>1981-03-05</t>
  </si>
  <si>
    <t>2001-04-20</t>
  </si>
  <si>
    <t>1981-03-06</t>
  </si>
  <si>
    <t>2001-04-22</t>
  </si>
  <si>
    <t>1981-03-08</t>
  </si>
  <si>
    <t>2001-04-23</t>
  </si>
  <si>
    <t>1981-03-09</t>
  </si>
  <si>
    <t>2001-04-24</t>
  </si>
  <si>
    <t>1981-03-10</t>
  </si>
  <si>
    <t>2001-04-25</t>
  </si>
  <si>
    <t>1981-03-11</t>
  </si>
  <si>
    <t>2001-04-26</t>
  </si>
  <si>
    <t>1981-03-12</t>
  </si>
  <si>
    <t>2001-04-27</t>
  </si>
  <si>
    <t>1981-03-13</t>
  </si>
  <si>
    <t>2001-04-29</t>
  </si>
  <si>
    <t>1981-03-15</t>
  </si>
  <si>
    <t>2001-04-30</t>
  </si>
  <si>
    <t>1981-03-16</t>
  </si>
  <si>
    <t>2001-05-01</t>
  </si>
  <si>
    <t>1981-03-17</t>
  </si>
  <si>
    <t>2001-05-02</t>
  </si>
  <si>
    <t>1981-03-18</t>
  </si>
  <si>
    <t>2001-05-03</t>
  </si>
  <si>
    <t>1981-03-19</t>
  </si>
  <si>
    <t>2001-05-04</t>
  </si>
  <si>
    <t>1981-03-20</t>
  </si>
  <si>
    <t>2001-05-06</t>
  </si>
  <si>
    <t>1981-03-22</t>
  </si>
  <si>
    <t>2001-05-07</t>
  </si>
  <si>
    <t>1981-03-23</t>
  </si>
  <si>
    <t>2001-05-08</t>
  </si>
  <si>
    <t>1981-03-24</t>
  </si>
  <si>
    <t>2001-05-09</t>
  </si>
  <si>
    <t>1981-03-25</t>
  </si>
  <si>
    <t>2001-05-10</t>
  </si>
  <si>
    <t>1981-03-26</t>
  </si>
  <si>
    <t>2001-05-11</t>
  </si>
  <si>
    <t>1981-03-27</t>
  </si>
  <si>
    <t>2001-05-13</t>
  </si>
  <si>
    <t>1981-03-29</t>
  </si>
  <si>
    <t>2001-05-14</t>
  </si>
  <si>
    <t>1981-03-30</t>
  </si>
  <si>
    <t>2001-05-15</t>
  </si>
  <si>
    <t>1981-03-31</t>
  </si>
  <si>
    <t>2001-05-16</t>
  </si>
  <si>
    <t>1981-04-01</t>
  </si>
  <si>
    <t>2001-05-17</t>
  </si>
  <si>
    <t>1981-04-02</t>
  </si>
  <si>
    <t>2001-05-18</t>
  </si>
  <si>
    <t>1981-04-03</t>
  </si>
  <si>
    <t>2001-05-20</t>
  </si>
  <si>
    <t>1981-04-05</t>
  </si>
  <si>
    <t>2001-05-21</t>
  </si>
  <si>
    <t>1981-04-06</t>
  </si>
  <si>
    <t>2001-05-22</t>
  </si>
  <si>
    <t>1981-04-07</t>
  </si>
  <si>
    <t>2001-05-23</t>
  </si>
  <si>
    <t>1981-04-08</t>
  </si>
  <si>
    <t>2001-05-24</t>
  </si>
  <si>
    <t>1981-04-09</t>
  </si>
  <si>
    <t>2001-05-25</t>
  </si>
  <si>
    <t>1981-04-10</t>
  </si>
  <si>
    <t>2001-05-27</t>
  </si>
  <si>
    <t>1981-04-12</t>
  </si>
  <si>
    <t>2001-05-28</t>
  </si>
  <si>
    <t>1981-04-13</t>
  </si>
  <si>
    <t>2001-05-29</t>
  </si>
  <si>
    <t>1981-04-14</t>
  </si>
  <si>
    <t>2001-05-30</t>
  </si>
  <si>
    <t>1981-04-15</t>
  </si>
  <si>
    <t>2001-05-31</t>
  </si>
  <si>
    <t>1981-04-16</t>
  </si>
  <si>
    <t>2001-06-01</t>
  </si>
  <si>
    <t>1981-04-17</t>
  </si>
  <si>
    <t>2001-06-03</t>
  </si>
  <si>
    <t>1981-04-19</t>
  </si>
  <si>
    <t>2001-06-04</t>
  </si>
  <si>
    <t>1981-04-20</t>
  </si>
  <si>
    <t>2001-06-05</t>
  </si>
  <si>
    <t>1981-04-21</t>
  </si>
  <si>
    <t>2001-06-06</t>
  </si>
  <si>
    <t>1981-04-22</t>
  </si>
  <si>
    <t>2001-06-07</t>
  </si>
  <si>
    <t>1981-04-23</t>
  </si>
  <si>
    <t>2001-06-08</t>
  </si>
  <si>
    <t>1981-04-24</t>
  </si>
  <si>
    <t>2001-06-10</t>
  </si>
  <si>
    <t>1981-04-26</t>
  </si>
  <si>
    <t>2001-06-11</t>
  </si>
  <si>
    <t>1981-04-27</t>
  </si>
  <si>
    <t>2001-06-12</t>
  </si>
  <si>
    <t>1981-04-28</t>
  </si>
  <si>
    <t>2001-06-13</t>
  </si>
  <si>
    <t>1981-04-29</t>
  </si>
  <si>
    <t>2001-06-14</t>
  </si>
  <si>
    <t>1981-04-30</t>
  </si>
  <si>
    <t>2001-06-15</t>
  </si>
  <si>
    <t>1981-05-01</t>
  </si>
  <si>
    <t>2001-06-17</t>
  </si>
  <si>
    <t>1981-05-03</t>
  </si>
  <si>
    <t>2001-06-18</t>
  </si>
  <si>
    <t>1981-05-04</t>
  </si>
  <si>
    <t>2001-06-19</t>
  </si>
  <si>
    <t>1981-05-05</t>
  </si>
  <si>
    <t>2001-06-20</t>
  </si>
  <si>
    <t>1981-05-06</t>
  </si>
  <si>
    <t>2001-06-21</t>
  </si>
  <si>
    <t>1981-05-07</t>
  </si>
  <si>
    <t>2001-06-22</t>
  </si>
  <si>
    <t>1981-05-08</t>
  </si>
  <si>
    <t>2001-06-24</t>
  </si>
  <si>
    <t>1981-05-10</t>
  </si>
  <si>
    <t>2001-06-25</t>
  </si>
  <si>
    <t>1981-05-11</t>
  </si>
  <si>
    <t>2001-06-26</t>
  </si>
  <si>
    <t>1981-05-12</t>
  </si>
  <si>
    <t>2001-06-27</t>
  </si>
  <si>
    <t>1981-05-13</t>
  </si>
  <si>
    <t>2001-06-28</t>
  </si>
  <si>
    <t>1981-05-14</t>
  </si>
  <si>
    <t>2001-06-29</t>
  </si>
  <si>
    <t>1981-05-15</t>
  </si>
  <si>
    <t>2001-07-01</t>
  </si>
  <si>
    <t>1981-05-17</t>
  </si>
  <si>
    <t>2001-07-02</t>
  </si>
  <si>
    <t>1981-05-18</t>
  </si>
  <si>
    <t>2001-07-03</t>
  </si>
  <si>
    <t>1981-05-19</t>
  </si>
  <si>
    <t>2001-07-04</t>
  </si>
  <si>
    <t>1981-05-20</t>
  </si>
  <si>
    <t>2001-07-05</t>
  </si>
  <si>
    <t>1981-05-21</t>
  </si>
  <si>
    <t>2001-07-06</t>
  </si>
  <si>
    <t>1981-05-22</t>
  </si>
  <si>
    <t>2001-07-08</t>
  </si>
  <si>
    <t>1981-05-24</t>
  </si>
  <si>
    <t>2001-07-09</t>
  </si>
  <si>
    <t>1981-05-25</t>
  </si>
  <si>
    <t>2001-07-10</t>
  </si>
  <si>
    <t>1981-05-26</t>
  </si>
  <si>
    <t>2001-07-11</t>
  </si>
  <si>
    <t>1981-05-27</t>
  </si>
  <si>
    <t>2001-07-12</t>
  </si>
  <si>
    <t>1981-05-28</t>
  </si>
  <si>
    <t>2001-07-13</t>
  </si>
  <si>
    <t>1981-05-29</t>
  </si>
  <si>
    <t>2001-07-15</t>
  </si>
  <si>
    <t>1981-05-31</t>
  </si>
  <si>
    <t>2001-07-16</t>
  </si>
  <si>
    <t>1981-06-01</t>
  </si>
  <si>
    <t>2001-07-17</t>
  </si>
  <si>
    <t>1981-06-02</t>
  </si>
  <si>
    <t>2001-07-18</t>
  </si>
  <si>
    <t>1981-06-03</t>
  </si>
  <si>
    <t>2001-07-19</t>
  </si>
  <si>
    <t>1981-06-04</t>
  </si>
  <si>
    <t>2001-07-20</t>
  </si>
  <si>
    <t>1981-06-05</t>
  </si>
  <si>
    <t>2001-07-22</t>
  </si>
  <si>
    <t>1981-06-07</t>
  </si>
  <si>
    <t>2001-07-23</t>
  </si>
  <si>
    <t>1981-06-08</t>
  </si>
  <si>
    <t>2001-07-24</t>
  </si>
  <si>
    <t>1981-06-09</t>
  </si>
  <si>
    <t>2001-07-25</t>
  </si>
  <si>
    <t>1981-06-10</t>
  </si>
  <si>
    <t>2001-07-26</t>
  </si>
  <si>
    <t>1981-06-11</t>
  </si>
  <si>
    <t>2001-07-27</t>
  </si>
  <si>
    <t>1981-06-12</t>
  </si>
  <si>
    <t>2001-07-29</t>
  </si>
  <si>
    <t>1981-06-14</t>
  </si>
  <si>
    <t>2001-07-30</t>
  </si>
  <si>
    <t>1981-06-15</t>
  </si>
  <si>
    <t>2001-07-31</t>
  </si>
  <si>
    <t>1981-06-16</t>
  </si>
  <si>
    <t>2001-08-01</t>
  </si>
  <si>
    <t>1981-06-17</t>
  </si>
  <si>
    <t>2001-08-02</t>
  </si>
  <si>
    <t>1981-06-18</t>
  </si>
  <si>
    <t>2001-08-03</t>
  </si>
  <si>
    <t>1981-06-19</t>
  </si>
  <si>
    <t>2001-08-05</t>
  </si>
  <si>
    <t>1981-06-21</t>
  </si>
  <si>
    <t>2001-08-06</t>
  </si>
  <si>
    <t>1981-06-22</t>
  </si>
  <si>
    <t>2001-08-07</t>
  </si>
  <si>
    <t>1981-06-23</t>
  </si>
  <si>
    <t>2001-08-08</t>
  </si>
  <si>
    <t>1981-06-24</t>
  </si>
  <si>
    <t>2001-08-09</t>
  </si>
  <si>
    <t>1981-06-25</t>
  </si>
  <si>
    <t>2001-08-10</t>
  </si>
  <si>
    <t>1981-06-26</t>
  </si>
  <si>
    <t>2001-08-12</t>
  </si>
  <si>
    <t>1981-06-28</t>
  </si>
  <si>
    <t>2001-08-13</t>
  </si>
  <si>
    <t>1981-06-29</t>
  </si>
  <si>
    <t>2001-08-14</t>
  </si>
  <si>
    <t>1981-06-30</t>
  </si>
  <si>
    <t>2001-08-15</t>
  </si>
  <si>
    <t>1981-07-01</t>
  </si>
  <si>
    <t>2001-08-16</t>
  </si>
  <si>
    <t>1981-07-02</t>
  </si>
  <si>
    <t>2001-08-17</t>
  </si>
  <si>
    <t>1981-07-03</t>
  </si>
  <si>
    <t>2001-08-19</t>
  </si>
  <si>
    <t>1981-07-05</t>
  </si>
  <si>
    <t>2001-08-20</t>
  </si>
  <si>
    <t>1981-07-06</t>
  </si>
  <si>
    <t>2001-08-21</t>
  </si>
  <si>
    <t>1981-07-07</t>
  </si>
  <si>
    <t>2001-08-22</t>
  </si>
  <si>
    <t>1981-07-08</t>
  </si>
  <si>
    <t>2001-08-23</t>
  </si>
  <si>
    <t>1981-07-09</t>
  </si>
  <si>
    <t>2001-08-24</t>
  </si>
  <si>
    <t>1981-07-10</t>
  </si>
  <si>
    <t>2001-08-26</t>
  </si>
  <si>
    <t>1981-07-12</t>
  </si>
  <si>
    <t>2001-08-27</t>
  </si>
  <si>
    <t>1981-07-13</t>
  </si>
  <si>
    <t>2001-08-28</t>
  </si>
  <si>
    <t>1981-07-14</t>
  </si>
  <si>
    <t>2001-08-29</t>
  </si>
  <si>
    <t>1981-07-15</t>
  </si>
  <si>
    <t>2001-08-30</t>
  </si>
  <si>
    <t>1981-07-16</t>
  </si>
  <si>
    <t>2001-08-31</t>
  </si>
  <si>
    <t>1981-07-17</t>
  </si>
  <si>
    <t>2001-09-02</t>
  </si>
  <si>
    <t>1981-07-19</t>
  </si>
  <si>
    <t>2001-09-03</t>
  </si>
  <si>
    <t>1981-07-20</t>
  </si>
  <si>
    <t>2001-09-04</t>
  </si>
  <si>
    <t>1981-07-21</t>
  </si>
  <si>
    <t>2001-09-05</t>
  </si>
  <si>
    <t>1981-07-22</t>
  </si>
  <si>
    <t>2001-09-06</t>
  </si>
  <si>
    <t>1981-07-23</t>
  </si>
  <si>
    <t>2001-09-07</t>
  </si>
  <si>
    <t>1981-07-24</t>
  </si>
  <si>
    <t>2001-09-09</t>
  </si>
  <si>
    <t>1981-07-26</t>
  </si>
  <si>
    <t>2001-09-10</t>
  </si>
  <si>
    <t>1981-07-27</t>
  </si>
  <si>
    <t>2001-09-11</t>
  </si>
  <si>
    <t>1981-07-28</t>
  </si>
  <si>
    <t>2001-09-12</t>
  </si>
  <si>
    <t>1981-07-29</t>
  </si>
  <si>
    <t>2001-09-13</t>
  </si>
  <si>
    <t>1981-07-30</t>
  </si>
  <si>
    <t>2001-09-14</t>
  </si>
  <si>
    <t>1981-07-31</t>
  </si>
  <si>
    <t>2001-09-16</t>
  </si>
  <si>
    <t>1981-08-02</t>
  </si>
  <si>
    <t>2001-09-17</t>
  </si>
  <si>
    <t>1981-08-03</t>
  </si>
  <si>
    <t>2001-09-18</t>
  </si>
  <si>
    <t>1981-08-04</t>
  </si>
  <si>
    <t>2001-09-19</t>
  </si>
  <si>
    <t>1981-08-05</t>
  </si>
  <si>
    <t>2001-09-20</t>
  </si>
  <si>
    <t>1981-08-06</t>
  </si>
  <si>
    <t>2001-09-21</t>
  </si>
  <si>
    <t>1981-08-07</t>
  </si>
  <si>
    <t>2001-09-23</t>
  </si>
  <si>
    <t>1981-08-09</t>
  </si>
  <si>
    <t>2001-09-24</t>
  </si>
  <si>
    <t>1981-08-10</t>
  </si>
  <si>
    <t>2001-09-25</t>
  </si>
  <si>
    <t>1981-08-11</t>
  </si>
  <si>
    <t>2001-09-26</t>
  </si>
  <si>
    <t>1981-08-12</t>
  </si>
  <si>
    <t>2001-09-27</t>
  </si>
  <si>
    <t>1981-08-13</t>
  </si>
  <si>
    <t>2001-09-28</t>
  </si>
  <si>
    <t>1981-08-14</t>
  </si>
  <si>
    <t>2001-09-30</t>
  </si>
  <si>
    <t>1981-08-16</t>
  </si>
  <si>
    <t>2001-10-01</t>
  </si>
  <si>
    <t>1981-08-17</t>
  </si>
  <si>
    <t>2001-10-02</t>
  </si>
  <si>
    <t>1981-08-18</t>
  </si>
  <si>
    <t>2001-10-03</t>
  </si>
  <si>
    <t>1981-08-19</t>
  </si>
  <si>
    <t>2001-10-04</t>
  </si>
  <si>
    <t>1981-08-20</t>
  </si>
  <si>
    <t>2001-10-05</t>
  </si>
  <si>
    <t>1981-08-21</t>
  </si>
  <si>
    <t>2001-10-07</t>
  </si>
  <si>
    <t>1981-08-23</t>
  </si>
  <si>
    <t>2001-10-08</t>
  </si>
  <si>
    <t>1981-08-24</t>
  </si>
  <si>
    <t>2001-10-09</t>
  </si>
  <si>
    <t>1981-08-25</t>
  </si>
  <si>
    <t>2001-10-10</t>
  </si>
  <si>
    <t>1981-08-26</t>
  </si>
  <si>
    <t>2001-10-11</t>
  </si>
  <si>
    <t>1981-08-27</t>
  </si>
  <si>
    <t>2001-10-12</t>
  </si>
  <si>
    <t>1981-08-28</t>
  </si>
  <si>
    <t>2001-10-14</t>
  </si>
  <si>
    <t>1981-08-30</t>
  </si>
  <si>
    <t>2001-10-15</t>
  </si>
  <si>
    <t>1981-08-31</t>
  </si>
  <si>
    <t>2001-10-16</t>
  </si>
  <si>
    <t>1981-09-01</t>
  </si>
  <si>
    <t>2001-10-17</t>
  </si>
  <si>
    <t>1981-09-02</t>
  </si>
  <si>
    <t>2001-10-18</t>
  </si>
  <si>
    <t>1981-09-03</t>
  </si>
  <si>
    <t>2001-10-19</t>
  </si>
  <si>
    <t>1981-09-04</t>
  </si>
  <si>
    <t>2001-10-21</t>
  </si>
  <si>
    <t>1981-09-06</t>
  </si>
  <si>
    <t>2001-10-22</t>
  </si>
  <si>
    <t>1981-09-07</t>
  </si>
  <si>
    <t>2001-10-23</t>
  </si>
  <si>
    <t>1981-09-08</t>
  </si>
  <si>
    <t>2001-10-24</t>
  </si>
  <si>
    <t>1981-09-09</t>
  </si>
  <si>
    <t>2001-10-25</t>
  </si>
  <si>
    <t>1981-09-10</t>
  </si>
  <si>
    <t>2001-10-26</t>
  </si>
  <si>
    <t>1981-09-11</t>
  </si>
  <si>
    <t>2001-10-28</t>
  </si>
  <si>
    <t>1981-09-13</t>
  </si>
  <si>
    <t>2001-10-29</t>
  </si>
  <si>
    <t>1981-09-14</t>
  </si>
  <si>
    <t>2001-10-30</t>
  </si>
  <si>
    <t>1981-09-15</t>
  </si>
  <si>
    <t>2001-10-31</t>
  </si>
  <si>
    <t>1981-09-16</t>
  </si>
  <si>
    <t>2001-11-01</t>
  </si>
  <si>
    <t>1981-09-17</t>
  </si>
  <si>
    <t>2001-11-02</t>
  </si>
  <si>
    <t>1981-09-18</t>
  </si>
  <si>
    <t>2001-11-04</t>
  </si>
  <si>
    <t>1981-09-20</t>
  </si>
  <si>
    <t>2001-11-05</t>
  </si>
  <si>
    <t>1981-09-21</t>
  </si>
  <si>
    <t>2001-11-06</t>
  </si>
  <si>
    <t>1981-09-22</t>
  </si>
  <si>
    <t>2001-11-07</t>
  </si>
  <si>
    <t>1981-09-23</t>
  </si>
  <si>
    <t>2001-11-08</t>
  </si>
  <si>
    <t>1981-09-24</t>
  </si>
  <si>
    <t>2001-11-09</t>
  </si>
  <si>
    <t>1981-09-25</t>
  </si>
  <si>
    <t>2001-11-11</t>
  </si>
  <si>
    <t>1981-09-27</t>
  </si>
  <si>
    <t>2001-11-12</t>
  </si>
  <si>
    <t>1981-09-28</t>
  </si>
  <si>
    <t>2001-11-13</t>
  </si>
  <si>
    <t>1981-09-29</t>
  </si>
  <si>
    <t>2001-11-14</t>
  </si>
  <si>
    <t>1981-09-30</t>
  </si>
  <si>
    <t>2001-11-15</t>
  </si>
  <si>
    <t>1981-10-01</t>
  </si>
  <si>
    <t>2001-11-16</t>
  </si>
  <si>
    <t>1981-10-02</t>
  </si>
  <si>
    <t>2001-11-18</t>
  </si>
  <si>
    <t>1981-10-04</t>
  </si>
  <si>
    <t>2001-11-19</t>
  </si>
  <si>
    <t>1981-10-05</t>
  </si>
  <si>
    <t>2001-11-20</t>
  </si>
  <si>
    <t>1981-10-06</t>
  </si>
  <si>
    <t>2001-11-21</t>
  </si>
  <si>
    <t>1981-10-07</t>
  </si>
  <si>
    <t>2001-11-22</t>
  </si>
  <si>
    <t>1981-10-08</t>
  </si>
  <si>
    <t>2001-11-23</t>
  </si>
  <si>
    <t>1981-10-09</t>
  </si>
  <si>
    <t>2001-11-25</t>
  </si>
  <si>
    <t>1981-10-11</t>
  </si>
  <si>
    <t>2001-11-26</t>
  </si>
  <si>
    <t>1981-10-12</t>
  </si>
  <si>
    <t>2001-11-27</t>
  </si>
  <si>
    <t>1981-10-13</t>
  </si>
  <si>
    <t>2001-11-28</t>
  </si>
  <si>
    <t>1981-10-14</t>
  </si>
  <si>
    <t>2001-11-29</t>
  </si>
  <si>
    <t>1981-10-15</t>
  </si>
  <si>
    <t>2001-11-30</t>
  </si>
  <si>
    <t>1981-10-16</t>
  </si>
  <si>
    <t>2001-12-02</t>
  </si>
  <si>
    <t>1981-10-18</t>
  </si>
  <si>
    <t>2001-12-03</t>
  </si>
  <si>
    <t>1981-10-19</t>
  </si>
  <si>
    <t>2001-12-04</t>
  </si>
  <si>
    <t>1981-10-20</t>
  </si>
  <si>
    <t>2001-12-05</t>
  </si>
  <si>
    <t>1981-10-21</t>
  </si>
  <si>
    <t>2001-12-06</t>
  </si>
  <si>
    <t>1981-10-22</t>
  </si>
  <si>
    <t>2001-12-07</t>
  </si>
  <si>
    <t>1981-10-23</t>
  </si>
  <si>
    <t>2001-12-09</t>
  </si>
  <si>
    <t>1981-10-25</t>
  </si>
  <si>
    <t>2001-12-10</t>
  </si>
  <si>
    <t>1981-10-26</t>
  </si>
  <si>
    <t>2001-12-11</t>
  </si>
  <si>
    <t>1981-10-27</t>
  </si>
  <si>
    <t>2001-12-12</t>
  </si>
  <si>
    <t>1981-10-28</t>
  </si>
  <si>
    <t>2001-12-13</t>
  </si>
  <si>
    <t>1981-10-29</t>
  </si>
  <si>
    <t>2001-12-14</t>
  </si>
  <si>
    <t>1981-10-30</t>
  </si>
  <si>
    <t>2001-12-16</t>
  </si>
  <si>
    <t>1981-11-01</t>
  </si>
  <si>
    <t>2001-12-17</t>
  </si>
  <si>
    <t>1981-11-02</t>
  </si>
  <si>
    <t>2001-12-18</t>
  </si>
  <si>
    <t>1981-11-03</t>
  </si>
  <si>
    <t>2001-12-19</t>
  </si>
  <si>
    <t>1981-11-04</t>
  </si>
  <si>
    <t>2001-12-20</t>
  </si>
  <si>
    <t>1981-11-05</t>
  </si>
  <si>
    <t>2001-12-21</t>
  </si>
  <si>
    <t>1981-11-06</t>
  </si>
  <si>
    <t>2001-12-23</t>
  </si>
  <si>
    <t>1981-11-08</t>
  </si>
  <si>
    <t>2001-12-24</t>
  </si>
  <si>
    <t>1981-11-09</t>
  </si>
  <si>
    <t>2001-12-25</t>
  </si>
  <si>
    <t>1981-11-10</t>
  </si>
  <si>
    <t>2001-12-26</t>
  </si>
  <si>
    <t>1981-11-11</t>
  </si>
  <si>
    <t>2001-12-27</t>
  </si>
  <si>
    <t>1981-11-12</t>
  </si>
  <si>
    <t>2001-12-28</t>
  </si>
  <si>
    <t>1981-11-13</t>
  </si>
  <si>
    <t>2001-12-30</t>
  </si>
  <si>
    <t>1981-11-15</t>
  </si>
  <si>
    <t>2001-12-31</t>
  </si>
  <si>
    <t>1981-11-16</t>
  </si>
  <si>
    <t>2002-01-01</t>
  </si>
  <si>
    <t>1981-11-17</t>
  </si>
  <si>
    <t>2002-01-02</t>
  </si>
  <si>
    <t>1981-11-18</t>
  </si>
  <si>
    <t>2002-01-03</t>
  </si>
  <si>
    <t>1981-11-19</t>
  </si>
  <si>
    <t>2002-01-04</t>
  </si>
  <si>
    <t>1981-11-20</t>
  </si>
  <si>
    <t>2002-01-06</t>
  </si>
  <si>
    <t>1981-11-22</t>
  </si>
  <si>
    <t>2002-01-07</t>
  </si>
  <si>
    <t>1981-11-23</t>
  </si>
  <si>
    <t>2002-01-08</t>
  </si>
  <si>
    <t>1981-11-24</t>
  </si>
  <si>
    <t>2002-01-09</t>
  </si>
  <si>
    <t>1981-11-25</t>
  </si>
  <si>
    <t>2002-01-10</t>
  </si>
  <si>
    <t>1981-11-26</t>
  </si>
  <si>
    <t>2002-01-11</t>
  </si>
  <si>
    <t>1981-11-27</t>
  </si>
  <si>
    <t>2002-01-13</t>
  </si>
  <si>
    <t>1981-11-29</t>
  </si>
  <si>
    <t>2002-01-14</t>
  </si>
  <si>
    <t>1981-11-30</t>
  </si>
  <si>
    <t>2002-01-15</t>
  </si>
  <si>
    <t>1981-12-01</t>
  </si>
  <si>
    <t>2002-01-16</t>
  </si>
  <si>
    <t>1981-12-02</t>
  </si>
  <si>
    <t>2002-01-17</t>
  </si>
  <si>
    <t>1981-12-03</t>
  </si>
  <si>
    <t>2002-01-18</t>
  </si>
  <si>
    <t>1981-12-04</t>
  </si>
  <si>
    <t>2002-01-20</t>
  </si>
  <si>
    <t>1981-12-06</t>
  </si>
  <si>
    <t>2002-01-21</t>
  </si>
  <si>
    <t>1981-12-07</t>
  </si>
  <si>
    <t>2002-01-22</t>
  </si>
  <si>
    <t>1981-12-08</t>
  </si>
  <si>
    <t>2002-01-23</t>
  </si>
  <si>
    <t>1981-12-09</t>
  </si>
  <si>
    <t>2002-01-24</t>
  </si>
  <si>
    <t>1981-12-10</t>
  </si>
  <si>
    <t>2002-01-25</t>
  </si>
  <si>
    <t>1981-12-11</t>
  </si>
  <si>
    <t>2002-01-27</t>
  </si>
  <si>
    <t>1981-12-13</t>
  </si>
  <si>
    <t>2002-01-28</t>
  </si>
  <si>
    <t>1981-12-14</t>
  </si>
  <si>
    <t>2002-01-29</t>
  </si>
  <si>
    <t>1981-12-15</t>
  </si>
  <si>
    <t>2002-01-30</t>
  </si>
  <si>
    <t>1981-12-16</t>
  </si>
  <si>
    <t>2002-01-31</t>
  </si>
  <si>
    <t>1981-12-17</t>
  </si>
  <si>
    <t>2002-02-01</t>
  </si>
  <si>
    <t>1981-12-18</t>
  </si>
  <si>
    <t>2002-02-03</t>
  </si>
  <si>
    <t>1981-12-20</t>
  </si>
  <si>
    <t>2002-02-04</t>
  </si>
  <si>
    <t>1981-12-21</t>
  </si>
  <si>
    <t>2002-02-05</t>
  </si>
  <si>
    <t>1981-12-22</t>
  </si>
  <si>
    <t>2002-02-06</t>
  </si>
  <si>
    <t>1981-12-23</t>
  </si>
  <si>
    <t>2002-02-07</t>
  </si>
  <si>
    <t>1981-12-24</t>
  </si>
  <si>
    <t>2002-02-08</t>
  </si>
  <si>
    <t>1981-12-25</t>
  </si>
  <si>
    <t>2002-02-10</t>
  </si>
  <si>
    <t>1981-12-27</t>
  </si>
  <si>
    <t>2002-02-11</t>
  </si>
  <si>
    <t>1981-12-28</t>
  </si>
  <si>
    <t>2002-02-12</t>
  </si>
  <si>
    <t>1981-12-29</t>
  </si>
  <si>
    <t>2002-02-13</t>
  </si>
  <si>
    <t>1981-12-30</t>
  </si>
  <si>
    <t>2002-02-14</t>
  </si>
  <si>
    <t>1981-12-31</t>
  </si>
  <si>
    <t>2002-02-15</t>
  </si>
  <si>
    <t>1982-01-01</t>
  </si>
  <si>
    <t>2002-02-17</t>
  </si>
  <si>
    <t>1982-01-03</t>
  </si>
  <si>
    <t>2002-02-18</t>
  </si>
  <si>
    <t>1982-01-04</t>
  </si>
  <si>
    <t>2002-02-19</t>
  </si>
  <si>
    <t>1982-01-05</t>
  </si>
  <si>
    <t>2002-02-20</t>
  </si>
  <si>
    <t>1982-01-06</t>
  </si>
  <si>
    <t>2002-02-21</t>
  </si>
  <si>
    <t>1982-01-07</t>
  </si>
  <si>
    <t>2002-02-22</t>
  </si>
  <si>
    <t>1982-01-08</t>
  </si>
  <si>
    <t>2002-02-24</t>
  </si>
  <si>
    <t>1982-01-10</t>
  </si>
  <si>
    <t>2002-02-25</t>
  </si>
  <si>
    <t>1982-01-11</t>
  </si>
  <si>
    <t>2002-02-26</t>
  </si>
  <si>
    <t>1982-01-12</t>
  </si>
  <si>
    <t>2002-02-27</t>
  </si>
  <si>
    <t>1982-01-13</t>
  </si>
  <si>
    <t>2002-02-28</t>
  </si>
  <si>
    <t>1982-01-14</t>
  </si>
  <si>
    <t>2002-03-01</t>
  </si>
  <si>
    <t>1982-01-15</t>
  </si>
  <si>
    <t>2002-03-03</t>
  </si>
  <si>
    <t>1982-01-17</t>
  </si>
  <si>
    <t>2002-03-04</t>
  </si>
  <si>
    <t>1982-01-18</t>
  </si>
  <si>
    <t>2002-03-05</t>
  </si>
  <si>
    <t>1982-01-19</t>
  </si>
  <si>
    <t>2002-03-06</t>
  </si>
  <si>
    <t>1982-01-20</t>
  </si>
  <si>
    <t>2002-03-07</t>
  </si>
  <si>
    <t>1982-01-21</t>
  </si>
  <si>
    <t>2002-03-08</t>
  </si>
  <si>
    <t>1982-01-22</t>
  </si>
  <si>
    <t>2002-03-10</t>
  </si>
  <si>
    <t>1982-01-24</t>
  </si>
  <si>
    <t>2002-03-11</t>
  </si>
  <si>
    <t>1982-01-25</t>
  </si>
  <si>
    <t>2002-03-12</t>
  </si>
  <si>
    <t>1982-01-26</t>
  </si>
  <si>
    <t>2002-03-13</t>
  </si>
  <si>
    <t>1982-01-27</t>
  </si>
  <si>
    <t>2002-03-14</t>
  </si>
  <si>
    <t>1982-01-28</t>
  </si>
  <si>
    <t>2002-03-15</t>
  </si>
  <si>
    <t>1982-01-29</t>
  </si>
  <si>
    <t>2002-03-17</t>
  </si>
  <si>
    <t>1982-01-31</t>
  </si>
  <si>
    <t>2002-03-18</t>
  </si>
  <si>
    <t>1982-02-01</t>
  </si>
  <si>
    <t>2002-03-19</t>
  </si>
  <si>
    <t>1982-02-02</t>
  </si>
  <si>
    <t>2002-03-20</t>
  </si>
  <si>
    <t>1982-02-03</t>
  </si>
  <si>
    <t>2002-03-21</t>
  </si>
  <si>
    <t>1982-02-04</t>
  </si>
  <si>
    <t>2002-03-22</t>
  </si>
  <si>
    <t>1982-02-05</t>
  </si>
  <si>
    <t>2002-03-24</t>
  </si>
  <si>
    <t>1982-02-07</t>
  </si>
  <si>
    <t>2002-03-25</t>
  </si>
  <si>
    <t>1982-02-08</t>
  </si>
  <si>
    <t>2002-03-26</t>
  </si>
  <si>
    <t>1982-02-09</t>
  </si>
  <si>
    <t>2002-03-27</t>
  </si>
  <si>
    <t>1982-02-10</t>
  </si>
  <si>
    <t>2002-03-28</t>
  </si>
  <si>
    <t>1982-02-11</t>
  </si>
  <si>
    <t>2002-03-29</t>
  </si>
  <si>
    <t>1982-02-12</t>
  </si>
  <si>
    <t>2002-03-31</t>
  </si>
  <si>
    <t>1982-02-14</t>
  </si>
  <si>
    <t>2002-04-01</t>
  </si>
  <si>
    <t>1982-02-15</t>
  </si>
  <si>
    <t>2002-04-02</t>
  </si>
  <si>
    <t>2002-04-03</t>
  </si>
  <si>
    <t>2002-04-04</t>
  </si>
  <si>
    <t>2002-04-05</t>
  </si>
  <si>
    <t>2002-04-07</t>
  </si>
  <si>
    <t>2002-04-08</t>
  </si>
  <si>
    <t>2002-04-09</t>
  </si>
  <si>
    <t>2002-04-10</t>
  </si>
  <si>
    <t>2002-04-11</t>
  </si>
  <si>
    <t>2002-04-12</t>
  </si>
  <si>
    <t>2002-04-14</t>
  </si>
  <si>
    <t>2002-04-15</t>
  </si>
  <si>
    <t>2002-04-16</t>
  </si>
  <si>
    <t>2002-04-17</t>
  </si>
  <si>
    <t>2002-04-18</t>
  </si>
  <si>
    <t>2002-04-19</t>
  </si>
  <si>
    <t>2002-04-21</t>
  </si>
  <si>
    <t>2002-04-22</t>
  </si>
  <si>
    <t>2002-04-23</t>
  </si>
  <si>
    <t>2002-04-24</t>
  </si>
  <si>
    <t>2002-04-25</t>
  </si>
  <si>
    <t>2002-04-26</t>
  </si>
  <si>
    <t>2002-04-28</t>
  </si>
  <si>
    <t>2002-04-29</t>
  </si>
  <si>
    <t>2002-04-30</t>
  </si>
  <si>
    <t>2002-05-01</t>
  </si>
  <si>
    <t>2002-05-02</t>
  </si>
  <si>
    <t>2002-05-03</t>
  </si>
  <si>
    <t>2002-05-05</t>
  </si>
  <si>
    <t>2002-05-06</t>
  </si>
  <si>
    <t>2002-05-07</t>
  </si>
  <si>
    <t>2002-05-08</t>
  </si>
  <si>
    <t>2002-05-09</t>
  </si>
  <si>
    <t>2002-05-10</t>
  </si>
  <si>
    <t>2002-05-12</t>
  </si>
  <si>
    <t>2002-05-13</t>
  </si>
  <si>
    <t>2002-05-14</t>
  </si>
  <si>
    <t>2002-05-15</t>
  </si>
  <si>
    <t>2002-05-16</t>
  </si>
  <si>
    <t>2002-05-17</t>
  </si>
  <si>
    <t>2002-05-19</t>
  </si>
  <si>
    <t>2002-05-20</t>
  </si>
  <si>
    <t>2002-05-21</t>
  </si>
  <si>
    <t>2002-05-22</t>
  </si>
  <si>
    <t>2002-05-23</t>
  </si>
  <si>
    <t>2002-05-24</t>
  </si>
  <si>
    <t>2002-05-26</t>
  </si>
  <si>
    <t>2002-05-27</t>
  </si>
  <si>
    <t>2002-05-28</t>
  </si>
  <si>
    <t>2002-05-29</t>
  </si>
  <si>
    <t>2002-05-30</t>
  </si>
  <si>
    <t>2002-05-31</t>
  </si>
  <si>
    <t>2002-06-02</t>
  </si>
  <si>
    <t>2002-06-03</t>
  </si>
  <si>
    <t>2002-06-04</t>
  </si>
  <si>
    <t>2002-06-05</t>
  </si>
  <si>
    <t>2002-06-06</t>
  </si>
  <si>
    <t>2002-06-07</t>
  </si>
  <si>
    <t>2002-06-09</t>
  </si>
  <si>
    <t>2002-06-10</t>
  </si>
  <si>
    <t>2002-06-11</t>
  </si>
  <si>
    <t>2002-06-12</t>
  </si>
  <si>
    <t>2002-06-13</t>
  </si>
  <si>
    <t>2002-06-14</t>
  </si>
  <si>
    <t>2002-06-16</t>
  </si>
  <si>
    <t>2002-06-17</t>
  </si>
  <si>
    <t>2002-06-18</t>
  </si>
  <si>
    <t>2002-06-19</t>
  </si>
  <si>
    <t>2002-06-20</t>
  </si>
  <si>
    <t>2002-06-21</t>
  </si>
  <si>
    <t>2002-06-23</t>
  </si>
  <si>
    <t>2002-06-24</t>
  </si>
  <si>
    <t>2002-06-25</t>
  </si>
  <si>
    <t>2002-06-26</t>
  </si>
  <si>
    <t>2002-06-27</t>
  </si>
  <si>
    <t>2002-06-28</t>
  </si>
  <si>
    <t>2002-06-30</t>
  </si>
  <si>
    <t>2002-07-01</t>
  </si>
  <si>
    <t>2002-07-02</t>
  </si>
  <si>
    <t>2002-07-03</t>
  </si>
  <si>
    <t>2002-07-04</t>
  </si>
  <si>
    <t>2002-07-05</t>
  </si>
  <si>
    <t>2002-07-07</t>
  </si>
  <si>
    <t>2002-07-08</t>
  </si>
  <si>
    <t>2002-07-09</t>
  </si>
  <si>
    <t>2002-07-10</t>
  </si>
  <si>
    <t>2002-07-11</t>
  </si>
  <si>
    <t>2002-07-12</t>
  </si>
  <si>
    <t>2002-07-14</t>
  </si>
  <si>
    <t>2002-07-15</t>
  </si>
  <si>
    <t>2002-07-16</t>
  </si>
  <si>
    <t>2002-07-17</t>
  </si>
  <si>
    <t>2002-07-18</t>
  </si>
  <si>
    <t>2002-07-19</t>
  </si>
  <si>
    <t>2002-07-21</t>
  </si>
  <si>
    <t>2002-07-22</t>
  </si>
  <si>
    <t>2002-07-23</t>
  </si>
  <si>
    <t>2002-07-24</t>
  </si>
  <si>
    <t>2002-07-25</t>
  </si>
  <si>
    <t>2002-07-26</t>
  </si>
  <si>
    <t>2002-07-28</t>
  </si>
  <si>
    <t>2002-07-29</t>
  </si>
  <si>
    <t>2002-07-30</t>
  </si>
  <si>
    <t>2002-07-31</t>
  </si>
  <si>
    <t>2002-08-01</t>
  </si>
  <si>
    <t>2002-08-02</t>
  </si>
  <si>
    <t>2002-08-04</t>
  </si>
  <si>
    <t>2002-08-05</t>
  </si>
  <si>
    <t>2002-08-06</t>
  </si>
  <si>
    <t>2002-08-07</t>
  </si>
  <si>
    <t>2002-08-08</t>
  </si>
  <si>
    <t>2002-08-09</t>
  </si>
  <si>
    <t>2002-08-11</t>
  </si>
  <si>
    <t>2002-08-12</t>
  </si>
  <si>
    <t>2002-08-13</t>
  </si>
  <si>
    <t>2002-08-14</t>
  </si>
  <si>
    <t>2002-08-15</t>
  </si>
  <si>
    <t>2002-08-16</t>
  </si>
  <si>
    <t>2002-08-18</t>
  </si>
  <si>
    <t>2002-08-19</t>
  </si>
  <si>
    <t>2002-08-20</t>
  </si>
  <si>
    <t>2002-08-21</t>
  </si>
  <si>
    <t>2002-08-22</t>
  </si>
  <si>
    <t>2002-08-23</t>
  </si>
  <si>
    <t>2002-08-25</t>
  </si>
  <si>
    <t>2002-08-26</t>
  </si>
  <si>
    <t>2002-08-27</t>
  </si>
  <si>
    <t>2002-08-28</t>
  </si>
  <si>
    <t>2002-08-29</t>
  </si>
  <si>
    <t>2002-08-30</t>
  </si>
  <si>
    <t>2002-09-01</t>
  </si>
  <si>
    <t>2002-09-02</t>
  </si>
  <si>
    <t>2002-09-03</t>
  </si>
  <si>
    <t>2002-09-04</t>
  </si>
  <si>
    <t>2002-09-05</t>
  </si>
  <si>
    <t>2002-09-06</t>
  </si>
  <si>
    <t>2002-09-08</t>
  </si>
  <si>
    <t>2002-09-09</t>
  </si>
  <si>
    <t>2002-09-10</t>
  </si>
  <si>
    <t>2002-09-11</t>
  </si>
  <si>
    <t>2002-09-12</t>
  </si>
  <si>
    <t>2002-09-13</t>
  </si>
  <si>
    <t>2002-09-15</t>
  </si>
  <si>
    <t>2002-09-16</t>
  </si>
  <si>
    <t>2002-09-17</t>
  </si>
  <si>
    <t>2002-09-18</t>
  </si>
  <si>
    <t>2002-09-19</t>
  </si>
  <si>
    <t>2002-09-20</t>
  </si>
  <si>
    <t>2002-09-22</t>
  </si>
  <si>
    <t>2002-09-23</t>
  </si>
  <si>
    <t>2002-09-24</t>
  </si>
  <si>
    <t>2002-09-25</t>
  </si>
  <si>
    <t>2002-09-26</t>
  </si>
  <si>
    <t>2002-09-27</t>
  </si>
  <si>
    <t>2002-09-29</t>
  </si>
  <si>
    <t>2002-09-30</t>
  </si>
  <si>
    <t>2002-10-01</t>
  </si>
  <si>
    <t>2002-10-02</t>
  </si>
  <si>
    <t>2002-10-03</t>
  </si>
  <si>
    <t>2002-10-04</t>
  </si>
  <si>
    <t>2002-10-06</t>
  </si>
  <si>
    <t>2002-10-07</t>
  </si>
  <si>
    <t>2002-10-08</t>
  </si>
  <si>
    <t>2002-10-09</t>
  </si>
  <si>
    <t>2002-10-10</t>
  </si>
  <si>
    <t>2002-10-11</t>
  </si>
  <si>
    <t>2002-10-13</t>
  </si>
  <si>
    <t>2002-10-14</t>
  </si>
  <si>
    <t>2002-10-15</t>
  </si>
  <si>
    <t>2002-10-16</t>
  </si>
  <si>
    <t>2002-10-17</t>
  </si>
  <si>
    <t>2002-10-18</t>
  </si>
  <si>
    <t>2002-10-20</t>
  </si>
  <si>
    <t>2002-10-21</t>
  </si>
  <si>
    <t>2002-10-22</t>
  </si>
  <si>
    <t>2002-10-23</t>
  </si>
  <si>
    <t>2002-10-24</t>
  </si>
  <si>
    <t>2002-10-25</t>
  </si>
  <si>
    <t>2002-10-27</t>
  </si>
  <si>
    <t>2002-10-28</t>
  </si>
  <si>
    <t>2002-10-29</t>
  </si>
  <si>
    <t>2002-10-30</t>
  </si>
  <si>
    <t>2002-10-31</t>
  </si>
  <si>
    <t>2002-11-01</t>
  </si>
  <si>
    <t>2002-11-03</t>
  </si>
  <si>
    <t>2002-11-04</t>
  </si>
  <si>
    <t>2002-11-05</t>
  </si>
  <si>
    <t>2002-11-06</t>
  </si>
  <si>
    <t>2002-11-07</t>
  </si>
  <si>
    <t>2002-11-08</t>
  </si>
  <si>
    <t>2002-11-10</t>
  </si>
  <si>
    <t>2002-11-11</t>
  </si>
  <si>
    <t>2002-11-12</t>
  </si>
  <si>
    <t>2002-11-13</t>
  </si>
  <si>
    <t>2002-11-14</t>
  </si>
  <si>
    <t>2002-11-15</t>
  </si>
  <si>
    <t>2002-11-17</t>
  </si>
  <si>
    <t>2002-11-18</t>
  </si>
  <si>
    <t>2002-11-19</t>
  </si>
  <si>
    <t>2002-11-20</t>
  </si>
  <si>
    <t>2002-11-21</t>
  </si>
  <si>
    <t>2002-11-22</t>
  </si>
  <si>
    <t>2002-11-24</t>
  </si>
  <si>
    <t>2002-11-25</t>
  </si>
  <si>
    <t>2002-11-26</t>
  </si>
  <si>
    <t>2002-11-27</t>
  </si>
  <si>
    <t>2002-11-28</t>
  </si>
  <si>
    <t>2002-11-29</t>
  </si>
  <si>
    <t>2002-12-01</t>
  </si>
  <si>
    <t>2002-12-02</t>
  </si>
  <si>
    <t>2002-12-03</t>
  </si>
  <si>
    <t>2002-12-04</t>
  </si>
  <si>
    <t>2002-12-05</t>
  </si>
  <si>
    <t>2002-12-06</t>
  </si>
  <si>
    <t>2002-12-08</t>
  </si>
  <si>
    <t>2002-12-09</t>
  </si>
  <si>
    <t>2002-12-10</t>
  </si>
  <si>
    <t>2002-12-11</t>
  </si>
  <si>
    <t>2002-12-12</t>
  </si>
  <si>
    <t>2002-12-13</t>
  </si>
  <si>
    <t>2002-12-15</t>
  </si>
  <si>
    <t>2002-12-16</t>
  </si>
  <si>
    <t>2002-12-17</t>
  </si>
  <si>
    <t>2002-12-18</t>
  </si>
  <si>
    <t>2002-12-19</t>
  </si>
  <si>
    <t>2002-12-20</t>
  </si>
  <si>
    <t>2002-12-22</t>
  </si>
  <si>
    <t>2002-12-23</t>
  </si>
  <si>
    <t>2002-12-24</t>
  </si>
  <si>
    <t>2002-12-25</t>
  </si>
  <si>
    <t>2002-12-26</t>
  </si>
  <si>
    <t>2002-12-27</t>
  </si>
  <si>
    <t>2002-12-29</t>
  </si>
  <si>
    <t>2002-12-30</t>
  </si>
  <si>
    <t>2002-12-31</t>
  </si>
  <si>
    <t>2003-01-01</t>
  </si>
  <si>
    <t>2003-01-02</t>
  </si>
  <si>
    <t>2003-01-03</t>
  </si>
  <si>
    <t>2003-01-05</t>
  </si>
  <si>
    <t>2003-01-06</t>
  </si>
  <si>
    <t>2003-01-07</t>
  </si>
  <si>
    <t>2003-01-08</t>
  </si>
  <si>
    <t>2003-01-09</t>
  </si>
  <si>
    <t>2003-01-10</t>
  </si>
  <si>
    <t>2003-01-12</t>
  </si>
  <si>
    <t>2003-01-13</t>
  </si>
  <si>
    <t>2003-01-14</t>
  </si>
  <si>
    <t>2003-01-15</t>
  </si>
  <si>
    <t>2003-01-16</t>
  </si>
  <si>
    <t>2003-01-17</t>
  </si>
  <si>
    <t>2003-01-19</t>
  </si>
  <si>
    <t>2003-01-20</t>
  </si>
  <si>
    <t>2003-01-21</t>
  </si>
  <si>
    <t>2003-01-22</t>
  </si>
  <si>
    <t>2003-01-23</t>
  </si>
  <si>
    <t>2003-01-24</t>
  </si>
  <si>
    <t>2003-01-26</t>
  </si>
  <si>
    <t>2003-01-27</t>
  </si>
  <si>
    <t>2003-01-28</t>
  </si>
  <si>
    <t>2003-01-29</t>
  </si>
  <si>
    <t>2003-01-30</t>
  </si>
  <si>
    <t>2003-01-31</t>
  </si>
  <si>
    <t>2003-02-02</t>
  </si>
  <si>
    <t>2003-02-03</t>
  </si>
  <si>
    <t>2003-02-04</t>
  </si>
  <si>
    <t>2003-02-05</t>
  </si>
  <si>
    <t>2003-02-06</t>
  </si>
  <si>
    <t>2003-02-07</t>
  </si>
  <si>
    <t>2003-02-09</t>
  </si>
  <si>
    <t>2003-02-10</t>
  </si>
  <si>
    <t>2003-02-11</t>
  </si>
  <si>
    <t>2003-02-12</t>
  </si>
  <si>
    <t>2003-02-13</t>
  </si>
  <si>
    <t>2003-02-14</t>
  </si>
  <si>
    <t>2003-02-16</t>
  </si>
  <si>
    <t>2003-02-17</t>
  </si>
  <si>
    <t>2003-02-18</t>
  </si>
  <si>
    <t>2003-02-19</t>
  </si>
  <si>
    <t>2003-02-20</t>
  </si>
  <si>
    <t>2003-02-21</t>
  </si>
  <si>
    <t>2003-02-23</t>
  </si>
  <si>
    <t>2003-02-24</t>
  </si>
  <si>
    <t>2003-02-25</t>
  </si>
  <si>
    <t>2003-02-26</t>
  </si>
  <si>
    <t>2003-02-27</t>
  </si>
  <si>
    <t>2003-02-28</t>
  </si>
  <si>
    <t>2003-03-02</t>
  </si>
  <si>
    <t>2003-03-03</t>
  </si>
  <si>
    <t>2003-03-04</t>
  </si>
  <si>
    <t>2003-03-05</t>
  </si>
  <si>
    <t>2003-03-06</t>
  </si>
  <si>
    <t>2003-03-07</t>
  </si>
  <si>
    <t>2003-03-09</t>
  </si>
  <si>
    <t>2003-03-10</t>
  </si>
  <si>
    <t>2003-03-11</t>
  </si>
  <si>
    <t>2003-03-12</t>
  </si>
  <si>
    <t>2003-03-13</t>
  </si>
  <si>
    <t>2003-03-14</t>
  </si>
  <si>
    <t>2003-03-16</t>
  </si>
  <si>
    <t>2003-03-17</t>
  </si>
  <si>
    <t>2003-03-18</t>
  </si>
  <si>
    <t>2003-03-19</t>
  </si>
  <si>
    <t>2003-03-20</t>
  </si>
  <si>
    <t>2003-03-21</t>
  </si>
  <si>
    <t>2003-03-23</t>
  </si>
  <si>
    <t>2003-03-24</t>
  </si>
  <si>
    <t>2003-03-25</t>
  </si>
  <si>
    <t>2003-03-26</t>
  </si>
  <si>
    <t>2003-03-27</t>
  </si>
  <si>
    <t>2003-03-28</t>
  </si>
  <si>
    <t>2003-03-30</t>
  </si>
  <si>
    <t>2003-03-31</t>
  </si>
  <si>
    <t>2003-04-01</t>
  </si>
  <si>
    <t>2003-04-02</t>
  </si>
  <si>
    <t>2003-04-03</t>
  </si>
  <si>
    <t>2003-04-04</t>
  </si>
  <si>
    <t>2003-04-06</t>
  </si>
  <si>
    <t>2003-04-07</t>
  </si>
  <si>
    <t>2003-04-08</t>
  </si>
  <si>
    <t>2003-04-09</t>
  </si>
  <si>
    <t>2003-04-10</t>
  </si>
  <si>
    <t>2003-04-11</t>
  </si>
  <si>
    <t>2003-04-13</t>
  </si>
  <si>
    <t>2003-04-14</t>
  </si>
  <si>
    <t>2003-04-15</t>
  </si>
  <si>
    <t>2003-04-16</t>
  </si>
  <si>
    <t>2003-04-17</t>
  </si>
  <si>
    <t>2003-04-18</t>
  </si>
  <si>
    <t>2003-04-20</t>
  </si>
  <si>
    <t>2003-04-21</t>
  </si>
  <si>
    <t>2003-04-22</t>
  </si>
  <si>
    <t>2003-04-23</t>
  </si>
  <si>
    <t>2003-04-24</t>
  </si>
  <si>
    <t>2003-04-25</t>
  </si>
  <si>
    <t>2003-04-27</t>
  </si>
  <si>
    <t>2003-04-28</t>
  </si>
  <si>
    <t>2003-04-29</t>
  </si>
  <si>
    <t>2003-04-30</t>
  </si>
  <si>
    <t>2003-05-01</t>
  </si>
  <si>
    <t>2003-05-02</t>
  </si>
  <si>
    <t>2003-05-04</t>
  </si>
  <si>
    <t>2003-05-05</t>
  </si>
  <si>
    <t>2003-05-06</t>
  </si>
  <si>
    <t>2003-05-07</t>
  </si>
  <si>
    <t>2003-05-08</t>
  </si>
  <si>
    <t>2003-05-09</t>
  </si>
  <si>
    <t>2003-05-11</t>
  </si>
  <si>
    <t>2003-05-12</t>
  </si>
  <si>
    <t>2003-05-13</t>
  </si>
  <si>
    <t>2003-05-14</t>
  </si>
  <si>
    <t>2003-05-15</t>
  </si>
  <si>
    <t>2003-05-16</t>
  </si>
  <si>
    <t>2003-05-18</t>
  </si>
  <si>
    <t>2003-05-19</t>
  </si>
  <si>
    <t>2003-05-20</t>
  </si>
  <si>
    <t>2003-05-21</t>
  </si>
  <si>
    <t>2003-05-22</t>
  </si>
  <si>
    <t>2003-05-23</t>
  </si>
  <si>
    <t>2003-05-25</t>
  </si>
  <si>
    <t>2003-05-26</t>
  </si>
  <si>
    <t>2003-05-27</t>
  </si>
  <si>
    <t>2003-05-28</t>
  </si>
  <si>
    <t>2003-05-29</t>
  </si>
  <si>
    <t>2003-05-30</t>
  </si>
  <si>
    <t>2003-06-01</t>
  </si>
  <si>
    <t>2003-06-02</t>
  </si>
  <si>
    <t>2003-06-03</t>
  </si>
  <si>
    <t>2003-06-04</t>
  </si>
  <si>
    <t>2003-06-05</t>
  </si>
  <si>
    <t>2003-06-06</t>
  </si>
  <si>
    <t>2003-06-08</t>
  </si>
  <si>
    <t>2003-06-09</t>
  </si>
  <si>
    <t>2003-06-10</t>
  </si>
  <si>
    <t>2003-06-11</t>
  </si>
  <si>
    <t>2003-06-12</t>
  </si>
  <si>
    <t>2003-06-13</t>
  </si>
  <si>
    <t>2003-06-15</t>
  </si>
  <si>
    <t>2003-06-16</t>
  </si>
  <si>
    <t>2003-06-17</t>
  </si>
  <si>
    <t>2003-06-18</t>
  </si>
  <si>
    <t>2003-06-19</t>
  </si>
  <si>
    <t>2003-06-20</t>
  </si>
  <si>
    <t>2003-06-22</t>
  </si>
  <si>
    <t>2003-06-23</t>
  </si>
  <si>
    <t>2003-06-24</t>
  </si>
  <si>
    <t>2003-06-25</t>
  </si>
  <si>
    <t>2003-06-26</t>
  </si>
  <si>
    <t>2003-06-27</t>
  </si>
  <si>
    <t>2003-06-29</t>
  </si>
  <si>
    <t>2003-06-30</t>
  </si>
  <si>
    <t>2003-07-01</t>
  </si>
  <si>
    <t>2003-07-02</t>
  </si>
  <si>
    <t>2003-07-03</t>
  </si>
  <si>
    <t>2003-07-04</t>
  </si>
  <si>
    <t>2003-07-06</t>
  </si>
  <si>
    <t>2003-07-07</t>
  </si>
  <si>
    <t>2003-07-08</t>
  </si>
  <si>
    <t>2003-07-09</t>
  </si>
  <si>
    <t>2003-07-10</t>
  </si>
  <si>
    <t>2003-07-11</t>
  </si>
  <si>
    <t>2003-07-13</t>
  </si>
  <si>
    <t>2003-07-14</t>
  </si>
  <si>
    <t>2003-07-15</t>
  </si>
  <si>
    <t>2003-07-16</t>
  </si>
  <si>
    <t>2003-07-17</t>
  </si>
  <si>
    <t>2003-07-18</t>
  </si>
  <si>
    <t>2003-07-20</t>
  </si>
  <si>
    <t>2003-07-21</t>
  </si>
  <si>
    <t>2003-07-22</t>
  </si>
  <si>
    <t>2003-07-23</t>
  </si>
  <si>
    <t>2003-07-24</t>
  </si>
  <si>
    <t>2003-07-25</t>
  </si>
  <si>
    <t>2003-07-27</t>
  </si>
  <si>
    <t>2003-07-28</t>
  </si>
  <si>
    <t>2003-07-29</t>
  </si>
  <si>
    <t>2003-07-30</t>
  </si>
  <si>
    <t>2003-07-31</t>
  </si>
  <si>
    <t>2003-08-01</t>
  </si>
  <si>
    <t>2003-08-03</t>
  </si>
  <si>
    <t>2003-08-04</t>
  </si>
  <si>
    <t>2003-08-05</t>
  </si>
  <si>
    <t>2003-08-06</t>
  </si>
  <si>
    <t>2003-08-07</t>
  </si>
  <si>
    <t>2003-08-08</t>
  </si>
  <si>
    <t>2003-08-10</t>
  </si>
  <si>
    <t>2003-08-11</t>
  </si>
  <si>
    <t>2003-08-12</t>
  </si>
  <si>
    <t>2003-08-13</t>
  </si>
  <si>
    <t>2003-08-14</t>
  </si>
  <si>
    <t>2003-08-15</t>
  </si>
  <si>
    <t>2003-08-17</t>
  </si>
  <si>
    <t>2003-08-18</t>
  </si>
  <si>
    <t>2003-08-19</t>
  </si>
  <si>
    <t>2003-08-20</t>
  </si>
  <si>
    <t>2003-08-21</t>
  </si>
  <si>
    <t>2003-08-22</t>
  </si>
  <si>
    <t>2003-08-24</t>
  </si>
  <si>
    <t>2003-08-25</t>
  </si>
  <si>
    <t>2003-08-26</t>
  </si>
  <si>
    <t>2003-08-27</t>
  </si>
  <si>
    <t>2003-08-28</t>
  </si>
  <si>
    <t>2003-08-29</t>
  </si>
  <si>
    <t>2003-08-31</t>
  </si>
  <si>
    <t>2003-09-01</t>
  </si>
  <si>
    <t>2003-09-02</t>
  </si>
  <si>
    <t>2003-09-03</t>
  </si>
  <si>
    <t>2003-09-04</t>
  </si>
  <si>
    <t>2003-09-05</t>
  </si>
  <si>
    <t>2003-09-07</t>
  </si>
  <si>
    <t>2003-09-08</t>
  </si>
  <si>
    <t>2003-09-09</t>
  </si>
  <si>
    <t>2003-09-10</t>
  </si>
  <si>
    <t>2003-09-11</t>
  </si>
  <si>
    <t>2003-09-12</t>
  </si>
  <si>
    <t>2003-09-14</t>
  </si>
  <si>
    <t>2003-09-15</t>
  </si>
  <si>
    <t>2003-09-16</t>
  </si>
  <si>
    <t>2003-09-17</t>
  </si>
  <si>
    <t>2003-09-18</t>
  </si>
  <si>
    <t>2003-09-19</t>
  </si>
  <si>
    <t>2003-09-21</t>
  </si>
  <si>
    <t>2003-09-22</t>
  </si>
  <si>
    <t>2003-09-23</t>
  </si>
  <si>
    <t>2003-09-24</t>
  </si>
  <si>
    <t>2003-09-25</t>
  </si>
  <si>
    <t>2003-09-26</t>
  </si>
  <si>
    <t>2003-09-28</t>
  </si>
  <si>
    <t>2003-09-29</t>
  </si>
  <si>
    <t>2003-09-30</t>
  </si>
  <si>
    <t>2003-10-01</t>
  </si>
  <si>
    <t>2003-10-02</t>
  </si>
  <si>
    <t>2003-10-03</t>
  </si>
  <si>
    <t>2003-10-05</t>
  </si>
  <si>
    <t>2003-10-06</t>
  </si>
  <si>
    <t>2003-10-07</t>
  </si>
  <si>
    <t>2003-10-08</t>
  </si>
  <si>
    <t>2003-10-09</t>
  </si>
  <si>
    <t>2003-10-10</t>
  </si>
  <si>
    <t>2003-10-12</t>
  </si>
  <si>
    <t>2003-10-13</t>
  </si>
  <si>
    <t>2003-10-14</t>
  </si>
  <si>
    <t>2003-10-15</t>
  </si>
  <si>
    <t>2003-10-16</t>
  </si>
  <si>
    <t>2003-10-17</t>
  </si>
  <si>
    <t>2003-10-19</t>
  </si>
  <si>
    <t>2003-10-20</t>
  </si>
  <si>
    <t>2003-10-21</t>
  </si>
  <si>
    <t>2003-10-22</t>
  </si>
  <si>
    <t>2003-10-23</t>
  </si>
  <si>
    <t>2003-10-24</t>
  </si>
  <si>
    <t>2003-10-26</t>
  </si>
  <si>
    <t>2003-10-27</t>
  </si>
  <si>
    <t>2003-10-28</t>
  </si>
  <si>
    <t>2003-10-29</t>
  </si>
  <si>
    <t>2003-10-30</t>
  </si>
  <si>
    <t>2003-10-31</t>
  </si>
  <si>
    <t>2003-11-02</t>
  </si>
  <si>
    <t>2003-11-03</t>
  </si>
  <si>
    <t>2003-11-04</t>
  </si>
  <si>
    <t>2003-11-05</t>
  </si>
  <si>
    <t>2003-11-06</t>
  </si>
  <si>
    <t>2003-11-07</t>
  </si>
  <si>
    <t>2003-11-09</t>
  </si>
  <si>
    <t>2003-11-10</t>
  </si>
  <si>
    <t>2003-11-11</t>
  </si>
  <si>
    <t>2003-11-12</t>
  </si>
  <si>
    <t>2003-11-13</t>
  </si>
  <si>
    <t>2003-11-14</t>
  </si>
  <si>
    <t>2003-11-16</t>
  </si>
  <si>
    <t>2003-11-17</t>
  </si>
  <si>
    <t>2003-11-18</t>
  </si>
  <si>
    <t>2003-11-19</t>
  </si>
  <si>
    <t>2003-11-20</t>
  </si>
  <si>
    <t>2003-11-21</t>
  </si>
  <si>
    <t>2003-11-23</t>
  </si>
  <si>
    <t>2003-11-24</t>
  </si>
  <si>
    <t>2003-11-25</t>
  </si>
  <si>
    <t>2003-11-26</t>
  </si>
  <si>
    <t>2003-11-27</t>
  </si>
  <si>
    <t>2003-11-28</t>
  </si>
  <si>
    <t>2003-11-30</t>
  </si>
  <si>
    <t>2003-12-01</t>
  </si>
  <si>
    <t>2003-12-02</t>
  </si>
  <si>
    <t>2003-12-03</t>
  </si>
  <si>
    <t>2003-12-04</t>
  </si>
  <si>
    <t>2003-12-05</t>
  </si>
  <si>
    <t>2003-12-07</t>
  </si>
  <si>
    <t>2003-12-08</t>
  </si>
  <si>
    <t>2003-12-09</t>
  </si>
  <si>
    <t>2003-12-10</t>
  </si>
  <si>
    <t>2003-12-11</t>
  </si>
  <si>
    <t>2003-12-12</t>
  </si>
  <si>
    <t>2003-12-14</t>
  </si>
  <si>
    <t>2003-12-15</t>
  </si>
  <si>
    <t>2003-12-16</t>
  </si>
  <si>
    <t>2003-12-17</t>
  </si>
  <si>
    <t>2003-12-18</t>
  </si>
  <si>
    <t>2003-12-19</t>
  </si>
  <si>
    <t>2003-12-21</t>
  </si>
  <si>
    <t>2003-12-22</t>
  </si>
  <si>
    <t>2003-12-23</t>
  </si>
  <si>
    <t>2003-12-24</t>
  </si>
  <si>
    <t>2003-12-25</t>
  </si>
  <si>
    <t>2003-12-26</t>
  </si>
  <si>
    <t>2003-12-28</t>
  </si>
  <si>
    <t>2003-12-29</t>
  </si>
  <si>
    <t>2003-12-30</t>
  </si>
  <si>
    <t>2003-12-31</t>
  </si>
  <si>
    <t>2004-01-01</t>
  </si>
  <si>
    <t>2004-01-02</t>
  </si>
  <si>
    <t>2004-01-04</t>
  </si>
  <si>
    <t>2004-01-05</t>
  </si>
  <si>
    <t>2004-01-06</t>
  </si>
  <si>
    <t>2004-01-07</t>
  </si>
  <si>
    <t>2004-01-08</t>
  </si>
  <si>
    <t>2004-01-09</t>
  </si>
  <si>
    <t>2004-01-11</t>
  </si>
  <si>
    <t>2004-01-12</t>
  </si>
  <si>
    <t>2004-01-13</t>
  </si>
  <si>
    <t>2004-01-14</t>
  </si>
  <si>
    <t>2004-01-15</t>
  </si>
  <si>
    <t>2004-01-16</t>
  </si>
  <si>
    <t>2004-01-18</t>
  </si>
  <si>
    <t>2004-01-19</t>
  </si>
  <si>
    <t>2004-01-20</t>
  </si>
  <si>
    <t>2004-01-21</t>
  </si>
  <si>
    <t>2004-01-22</t>
  </si>
  <si>
    <t>2004-01-23</t>
  </si>
  <si>
    <t>2004-01-25</t>
  </si>
  <si>
    <t>2004-01-26</t>
  </si>
  <si>
    <t>2004-01-27</t>
  </si>
  <si>
    <t>2004-01-28</t>
  </si>
  <si>
    <t>2004-01-29</t>
  </si>
  <si>
    <t>2004-01-30</t>
  </si>
  <si>
    <t>2004-02-01</t>
  </si>
  <si>
    <t>2004-02-02</t>
  </si>
  <si>
    <t>2004-02-03</t>
  </si>
  <si>
    <t>2004-02-04</t>
  </si>
  <si>
    <t>2004-02-05</t>
  </si>
  <si>
    <t>2004-02-06</t>
  </si>
  <si>
    <t>2004-02-08</t>
  </si>
  <si>
    <t>2004-02-09</t>
  </si>
  <si>
    <t>2004-02-10</t>
  </si>
  <si>
    <t>2004-02-11</t>
  </si>
  <si>
    <t>2004-02-12</t>
  </si>
  <si>
    <t>2004-02-13</t>
  </si>
  <si>
    <t>2004-02-15</t>
  </si>
  <si>
    <t>2004-02-16</t>
  </si>
  <si>
    <t>2004-02-17</t>
  </si>
  <si>
    <t>2004-02-18</t>
  </si>
  <si>
    <t>2004-02-19</t>
  </si>
  <si>
    <t>2004-02-20</t>
  </si>
  <si>
    <t>2004-02-22</t>
  </si>
  <si>
    <t>2004-02-23</t>
  </si>
  <si>
    <t>2004-02-24</t>
  </si>
  <si>
    <t>2004-02-25</t>
  </si>
  <si>
    <t>2004-02-26</t>
  </si>
  <si>
    <t>2004-02-27</t>
  </si>
  <si>
    <t>2004-02-29</t>
  </si>
  <si>
    <t>2004-03-01</t>
  </si>
  <si>
    <t>2004-03-02</t>
  </si>
  <si>
    <t>2004-03-03</t>
  </si>
  <si>
    <t>2004-03-04</t>
  </si>
  <si>
    <t>2004-03-05</t>
  </si>
  <si>
    <t>2004-03-07</t>
  </si>
  <si>
    <t>2004-03-08</t>
  </si>
  <si>
    <t>2004-03-09</t>
  </si>
  <si>
    <t>2004-03-10</t>
  </si>
  <si>
    <t>2004-03-11</t>
  </si>
  <si>
    <t>2004-03-12</t>
  </si>
  <si>
    <t>2004-03-14</t>
  </si>
  <si>
    <t>2004-03-15</t>
  </si>
  <si>
    <t>2004-03-16</t>
  </si>
  <si>
    <t>2004-03-17</t>
  </si>
  <si>
    <t>2004-03-18</t>
  </si>
  <si>
    <t>2004-03-19</t>
  </si>
  <si>
    <t>2004-03-21</t>
  </si>
  <si>
    <t>2004-03-22</t>
  </si>
  <si>
    <t>2004-03-23</t>
  </si>
  <si>
    <t>2004-03-24</t>
  </si>
  <si>
    <t>2004-03-25</t>
  </si>
  <si>
    <t>2004-03-26</t>
  </si>
  <si>
    <t>2004-03-28</t>
  </si>
  <si>
    <t>2004-03-29</t>
  </si>
  <si>
    <t>2004-03-30</t>
  </si>
  <si>
    <t>2004-03-31</t>
  </si>
  <si>
    <t>2004-04-01</t>
  </si>
  <si>
    <t>2004-04-02</t>
  </si>
  <si>
    <t>2004-04-04</t>
  </si>
  <si>
    <t>2004-04-05</t>
  </si>
  <si>
    <t>2004-04-06</t>
  </si>
  <si>
    <t>2004-04-07</t>
  </si>
  <si>
    <t>2004-04-08</t>
  </si>
  <si>
    <t>2004-04-09</t>
  </si>
  <si>
    <t>2004-04-11</t>
  </si>
  <si>
    <t>2004-04-12</t>
  </si>
  <si>
    <t>2004-04-13</t>
  </si>
  <si>
    <t>2004-04-14</t>
  </si>
  <si>
    <t>2004-04-15</t>
  </si>
  <si>
    <t>2004-04-16</t>
  </si>
  <si>
    <t>2004-04-18</t>
  </si>
  <si>
    <t>2004-04-19</t>
  </si>
  <si>
    <t>2004-04-20</t>
  </si>
  <si>
    <t>2004-04-21</t>
  </si>
  <si>
    <t>2004-04-22</t>
  </si>
  <si>
    <t>2004-04-23</t>
  </si>
  <si>
    <t>2004-04-25</t>
  </si>
  <si>
    <t>2004-04-26</t>
  </si>
  <si>
    <t>2004-04-27</t>
  </si>
  <si>
    <t>2004-04-28</t>
  </si>
  <si>
    <t>2004-04-29</t>
  </si>
  <si>
    <t>2004-04-30</t>
  </si>
  <si>
    <t>2004-05-02</t>
  </si>
  <si>
    <t>2004-05-03</t>
  </si>
  <si>
    <t>2004-05-04</t>
  </si>
  <si>
    <t>2004-05-05</t>
  </si>
  <si>
    <t>2004-05-06</t>
  </si>
  <si>
    <t>2004-05-07</t>
  </si>
  <si>
    <t>2004-05-09</t>
  </si>
  <si>
    <t>2004-05-10</t>
  </si>
  <si>
    <t>2004-05-11</t>
  </si>
  <si>
    <t>2004-05-12</t>
  </si>
  <si>
    <t>2004-05-13</t>
  </si>
  <si>
    <t>2004-05-14</t>
  </si>
  <si>
    <t>2004-05-16</t>
  </si>
  <si>
    <t>2004-05-17</t>
  </si>
  <si>
    <t>2004-05-18</t>
  </si>
  <si>
    <t>2004-05-19</t>
  </si>
  <si>
    <t>2004-05-20</t>
  </si>
  <si>
    <t>2004-05-21</t>
  </si>
  <si>
    <t>2004-05-23</t>
  </si>
  <si>
    <t>2004-05-24</t>
  </si>
  <si>
    <t>2004-05-25</t>
  </si>
  <si>
    <t>2004-05-26</t>
  </si>
  <si>
    <t>2004-05-27</t>
  </si>
  <si>
    <t>2004-05-28</t>
  </si>
  <si>
    <t>2004-05-30</t>
  </si>
  <si>
    <t>2004-05-31</t>
  </si>
  <si>
    <t>2004-06-01</t>
  </si>
  <si>
    <t>2004-06-02</t>
  </si>
  <si>
    <t>2004-06-03</t>
  </si>
  <si>
    <t>2004-06-04</t>
  </si>
  <si>
    <t>2004-06-06</t>
  </si>
  <si>
    <t>2004-06-07</t>
  </si>
  <si>
    <t>2004-06-08</t>
  </si>
  <si>
    <t>2004-06-09</t>
  </si>
  <si>
    <t>2004-06-10</t>
  </si>
  <si>
    <t>2004-06-11</t>
  </si>
  <si>
    <t>2004-06-13</t>
  </si>
  <si>
    <t>2004-06-14</t>
  </si>
  <si>
    <t>2004-06-15</t>
  </si>
  <si>
    <t>2004-06-16</t>
  </si>
  <si>
    <t>2004-06-17</t>
  </si>
  <si>
    <t>2004-06-18</t>
  </si>
  <si>
    <t>2004-06-20</t>
  </si>
  <si>
    <t>2004-06-21</t>
  </si>
  <si>
    <t>2004-06-22</t>
  </si>
  <si>
    <t>2004-06-23</t>
  </si>
  <si>
    <t>2004-06-24</t>
  </si>
  <si>
    <t>2004-06-25</t>
  </si>
  <si>
    <t>2004-06-27</t>
  </si>
  <si>
    <t>2004-06-28</t>
  </si>
  <si>
    <t>2004-06-29</t>
  </si>
  <si>
    <t>2004-06-30</t>
  </si>
  <si>
    <t>2004-07-01</t>
  </si>
  <si>
    <t>2004-07-02</t>
  </si>
  <si>
    <t>2004-07-04</t>
  </si>
  <si>
    <t>2004-07-05</t>
  </si>
  <si>
    <t>2004-07-06</t>
  </si>
  <si>
    <t>2004-07-07</t>
  </si>
  <si>
    <t>2004-07-08</t>
  </si>
  <si>
    <t>2004-07-09</t>
  </si>
  <si>
    <t>2004-07-11</t>
  </si>
  <si>
    <t>2004-07-12</t>
  </si>
  <si>
    <t>2004-07-13</t>
  </si>
  <si>
    <t>2004-07-14</t>
  </si>
  <si>
    <t>2004-07-15</t>
  </si>
  <si>
    <t>2004-07-16</t>
  </si>
  <si>
    <t>2004-07-18</t>
  </si>
  <si>
    <t>2004-07-19</t>
  </si>
  <si>
    <t>2004-07-20</t>
  </si>
  <si>
    <t>2004-07-21</t>
  </si>
  <si>
    <t>2004-07-22</t>
  </si>
  <si>
    <t>2004-07-23</t>
  </si>
  <si>
    <t>2004-07-25</t>
  </si>
  <si>
    <t>2004-07-26</t>
  </si>
  <si>
    <t>2004-07-27</t>
  </si>
  <si>
    <t>2004-07-28</t>
  </si>
  <si>
    <t>2004-07-29</t>
  </si>
  <si>
    <t>2004-07-30</t>
  </si>
  <si>
    <t>2004-08-01</t>
  </si>
  <si>
    <t>2004-08-02</t>
  </si>
  <si>
    <t>2004-08-03</t>
  </si>
  <si>
    <t>2004-08-04</t>
  </si>
  <si>
    <t>2004-08-05</t>
  </si>
  <si>
    <t>2004-08-06</t>
  </si>
  <si>
    <t>2004-08-08</t>
  </si>
  <si>
    <t>2004-08-09</t>
  </si>
  <si>
    <t>2004-08-10</t>
  </si>
  <si>
    <t>2004-08-11</t>
  </si>
  <si>
    <t>2004-08-12</t>
  </si>
  <si>
    <t>2004-08-13</t>
  </si>
  <si>
    <t>2004-08-15</t>
  </si>
  <si>
    <t>2004-08-16</t>
  </si>
  <si>
    <t>2004-08-17</t>
  </si>
  <si>
    <t>2004-08-18</t>
  </si>
  <si>
    <t>2004-08-19</t>
  </si>
  <si>
    <t>2004-08-20</t>
  </si>
  <si>
    <t>2004-08-22</t>
  </si>
  <si>
    <t>2004-08-23</t>
  </si>
  <si>
    <t>2004-08-24</t>
  </si>
  <si>
    <t>2004-08-25</t>
  </si>
  <si>
    <t>2004-08-26</t>
  </si>
  <si>
    <t>2004-08-27</t>
  </si>
  <si>
    <t>2004-08-29</t>
  </si>
  <si>
    <t>2004-08-30</t>
  </si>
  <si>
    <t>2004-08-31</t>
  </si>
  <si>
    <t>2004-09-01</t>
  </si>
  <si>
    <t>2004-09-02</t>
  </si>
  <si>
    <t>2004-09-03</t>
  </si>
  <si>
    <t>2004-09-05</t>
  </si>
  <si>
    <t>2004-09-06</t>
  </si>
  <si>
    <t>2004-09-07</t>
  </si>
  <si>
    <t>2004-09-08</t>
  </si>
  <si>
    <t>2004-09-09</t>
  </si>
  <si>
    <t>2004-09-10</t>
  </si>
  <si>
    <t>2004-09-12</t>
  </si>
  <si>
    <t>2004-09-13</t>
  </si>
  <si>
    <t>2004-09-14</t>
  </si>
  <si>
    <t>2004-09-15</t>
  </si>
  <si>
    <t>2004-09-16</t>
  </si>
  <si>
    <t>2004-09-17</t>
  </si>
  <si>
    <t>2004-09-19</t>
  </si>
  <si>
    <t>2004-09-20</t>
  </si>
  <si>
    <t>2004-09-21</t>
  </si>
  <si>
    <t>2004-09-22</t>
  </si>
  <si>
    <t>2004-09-23</t>
  </si>
  <si>
    <t>2004-09-24</t>
  </si>
  <si>
    <t>2004-09-26</t>
  </si>
  <si>
    <t>2004-09-27</t>
  </si>
  <si>
    <t>2004-09-28</t>
  </si>
  <si>
    <t>2004-09-29</t>
  </si>
  <si>
    <t>2004-09-30</t>
  </si>
  <si>
    <t>2004-10-01</t>
  </si>
  <si>
    <t>2004-10-03</t>
  </si>
  <si>
    <t>2004-10-04</t>
  </si>
  <si>
    <t>2004-10-05</t>
  </si>
  <si>
    <t>2004-10-06</t>
  </si>
  <si>
    <t>2004-10-07</t>
  </si>
  <si>
    <t>2004-10-08</t>
  </si>
  <si>
    <t>2004-10-10</t>
  </si>
  <si>
    <t>2004-10-11</t>
  </si>
  <si>
    <t>2004-10-12</t>
  </si>
  <si>
    <t>2004-10-13</t>
  </si>
  <si>
    <t>2004-10-14</t>
  </si>
  <si>
    <t>2004-10-15</t>
  </si>
  <si>
    <t>2004-10-17</t>
  </si>
  <si>
    <t>2004-10-18</t>
  </si>
  <si>
    <t>2004-10-19</t>
  </si>
  <si>
    <t>2004-10-20</t>
  </si>
  <si>
    <t>2004-10-21</t>
  </si>
  <si>
    <t>2004-10-22</t>
  </si>
  <si>
    <t>2004-10-24</t>
  </si>
  <si>
    <t>2004-10-25</t>
  </si>
  <si>
    <t>2004-10-26</t>
  </si>
  <si>
    <t>2004-10-27</t>
  </si>
  <si>
    <t>2004-10-28</t>
  </si>
  <si>
    <t>2004-10-29</t>
  </si>
  <si>
    <t>2004-10-31</t>
  </si>
  <si>
    <t>2004-11-01</t>
  </si>
  <si>
    <t>2004-11-02</t>
  </si>
  <si>
    <t>2004-11-03</t>
  </si>
  <si>
    <t>2004-11-04</t>
  </si>
  <si>
    <t>2004-11-05</t>
  </si>
  <si>
    <t>2004-11-07</t>
  </si>
  <si>
    <t>2004-11-08</t>
  </si>
  <si>
    <t>2004-11-09</t>
  </si>
  <si>
    <t>2004-11-10</t>
  </si>
  <si>
    <t>2004-11-11</t>
  </si>
  <si>
    <t>2004-11-12</t>
  </si>
  <si>
    <t>2004-11-14</t>
  </si>
  <si>
    <t>2004-11-15</t>
  </si>
  <si>
    <t>2004-11-16</t>
  </si>
  <si>
    <t>2004-11-17</t>
  </si>
  <si>
    <t>2004-11-18</t>
  </si>
  <si>
    <t>2004-11-19</t>
  </si>
  <si>
    <t>2004-11-21</t>
  </si>
  <si>
    <t>2004-11-22</t>
  </si>
  <si>
    <t>2004-11-23</t>
  </si>
  <si>
    <t>2004-11-24</t>
  </si>
  <si>
    <t>2004-11-25</t>
  </si>
  <si>
    <t>2004-11-26</t>
  </si>
  <si>
    <t>2004-11-28</t>
  </si>
  <si>
    <t>2004-11-29</t>
  </si>
  <si>
    <t>2004-11-30</t>
  </si>
  <si>
    <t>2004-12-01</t>
  </si>
  <si>
    <t>2004-12-02</t>
  </si>
  <si>
    <t>2004-12-03</t>
  </si>
  <si>
    <t>2004-12-05</t>
  </si>
  <si>
    <t>2004-12-06</t>
  </si>
  <si>
    <t>2004-12-07</t>
  </si>
  <si>
    <t>2004-12-08</t>
  </si>
  <si>
    <t>2004-12-09</t>
  </si>
  <si>
    <t>2004-12-10</t>
  </si>
  <si>
    <t>2004-12-12</t>
  </si>
  <si>
    <t>2004-12-13</t>
  </si>
  <si>
    <t>2004-12-14</t>
  </si>
  <si>
    <t>2004-12-15</t>
  </si>
  <si>
    <t>2004-12-16</t>
  </si>
  <si>
    <t>2004-12-17</t>
  </si>
  <si>
    <t>2004-12-19</t>
  </si>
  <si>
    <t>2004-12-20</t>
  </si>
  <si>
    <t>2004-12-21</t>
  </si>
  <si>
    <t>2004-12-22</t>
  </si>
  <si>
    <t>2004-12-23</t>
  </si>
  <si>
    <t>2004-12-24</t>
  </si>
  <si>
    <t>2004-12-26</t>
  </si>
  <si>
    <t>2004-12-27</t>
  </si>
  <si>
    <t>2004-12-28</t>
  </si>
  <si>
    <t>2004-12-29</t>
  </si>
  <si>
    <t>2004-12-30</t>
  </si>
  <si>
    <t>2004-12-31</t>
  </si>
  <si>
    <t>2005-01-02</t>
  </si>
  <si>
    <t>2005-01-03</t>
  </si>
  <si>
    <t>2005-01-04</t>
  </si>
  <si>
    <t>2005-01-05</t>
  </si>
  <si>
    <t>2005-01-06</t>
  </si>
  <si>
    <t>2005-01-07</t>
  </si>
  <si>
    <t>2005-01-09</t>
  </si>
  <si>
    <t>2005-01-10</t>
  </si>
  <si>
    <t>2005-01-11</t>
  </si>
  <si>
    <t>2005-01-12</t>
  </si>
  <si>
    <t>2005-01-13</t>
  </si>
  <si>
    <t>2005-01-14</t>
  </si>
  <si>
    <t>2005-01-16</t>
  </si>
  <si>
    <t>2005-01-17</t>
  </si>
  <si>
    <t>2005-01-18</t>
  </si>
  <si>
    <t>2005-01-19</t>
  </si>
  <si>
    <t>2005-01-20</t>
  </si>
  <si>
    <t>2005-01-21</t>
  </si>
  <si>
    <t>2005-01-23</t>
  </si>
  <si>
    <t>2005-01-24</t>
  </si>
  <si>
    <t>2005-01-25</t>
  </si>
  <si>
    <t>2005-01-26</t>
  </si>
  <si>
    <t>2005-01-27</t>
  </si>
  <si>
    <t>2005-01-28</t>
  </si>
  <si>
    <t>2005-01-30</t>
  </si>
  <si>
    <t>2005-01-31</t>
  </si>
  <si>
    <t>2005-02-01</t>
  </si>
  <si>
    <t>2005-02-02</t>
  </si>
  <si>
    <t>2005-02-03</t>
  </si>
  <si>
    <t>2005-02-04</t>
  </si>
  <si>
    <t>2005-02-06</t>
  </si>
  <si>
    <t>2005-02-07</t>
  </si>
  <si>
    <t>2005-02-08</t>
  </si>
  <si>
    <t>2005-02-09</t>
  </si>
  <si>
    <t>2005-02-10</t>
  </si>
  <si>
    <t>2005-02-11</t>
  </si>
  <si>
    <t>2005-02-13</t>
  </si>
  <si>
    <t>2005-02-14</t>
  </si>
  <si>
    <t>2005-02-15</t>
  </si>
  <si>
    <t>2005-02-16</t>
  </si>
  <si>
    <t>2005-02-17</t>
  </si>
  <si>
    <t>2005-02-18</t>
  </si>
  <si>
    <t>2005-02-20</t>
  </si>
  <si>
    <t>2005-02-21</t>
  </si>
  <si>
    <t>2005-02-22</t>
  </si>
  <si>
    <t>2005-02-23</t>
  </si>
  <si>
    <t>2005-02-24</t>
  </si>
  <si>
    <t>2005-02-25</t>
  </si>
  <si>
    <t>2005-02-27</t>
  </si>
  <si>
    <t>2005-02-28</t>
  </si>
  <si>
    <t>2005-03-01</t>
  </si>
  <si>
    <t>2005-03-02</t>
  </si>
  <si>
    <t>2005-03-03</t>
  </si>
  <si>
    <t>2005-03-04</t>
  </si>
  <si>
    <t>2005-03-06</t>
  </si>
  <si>
    <t>2005-03-07</t>
  </si>
  <si>
    <t>2005-03-08</t>
  </si>
  <si>
    <t>2005-03-09</t>
  </si>
  <si>
    <t>2005-03-10</t>
  </si>
  <si>
    <t>2005-03-11</t>
  </si>
  <si>
    <t>2005-03-13</t>
  </si>
  <si>
    <t>2005-03-14</t>
  </si>
  <si>
    <t>2005-03-15</t>
  </si>
  <si>
    <t>2005-03-16</t>
  </si>
  <si>
    <t>2005-03-17</t>
  </si>
  <si>
    <t>2005-03-18</t>
  </si>
  <si>
    <t>2005-03-20</t>
  </si>
  <si>
    <t>2005-03-21</t>
  </si>
  <si>
    <t>2005-03-22</t>
  </si>
  <si>
    <t>2005-03-23</t>
  </si>
  <si>
    <t>2005-03-24</t>
  </si>
  <si>
    <t>2005-03-25</t>
  </si>
  <si>
    <t>2005-03-27</t>
  </si>
  <si>
    <t>2005-03-28</t>
  </si>
  <si>
    <t>2005-03-29</t>
  </si>
  <si>
    <t>2005-03-30</t>
  </si>
  <si>
    <t>2005-03-31</t>
  </si>
  <si>
    <t>2005-04-01</t>
  </si>
  <si>
    <t>2005-04-03</t>
  </si>
  <si>
    <t>2005-04-04</t>
  </si>
  <si>
    <t>2005-04-05</t>
  </si>
  <si>
    <t>2005-04-06</t>
  </si>
  <si>
    <t>2005-04-07</t>
  </si>
  <si>
    <t>2005-04-08</t>
  </si>
  <si>
    <t>2005-04-10</t>
  </si>
  <si>
    <t>2005-04-11</t>
  </si>
  <si>
    <t>2005-04-12</t>
  </si>
  <si>
    <t>2005-04-13</t>
  </si>
  <si>
    <t>2005-04-14</t>
  </si>
  <si>
    <t>2005-04-15</t>
  </si>
  <si>
    <t>2005-04-17</t>
  </si>
  <si>
    <t>2005-04-18</t>
  </si>
  <si>
    <t>2005-04-19</t>
  </si>
  <si>
    <t>2005-04-20</t>
  </si>
  <si>
    <t>2005-04-21</t>
  </si>
  <si>
    <t>2005-04-22</t>
  </si>
  <si>
    <t>2005-04-24</t>
  </si>
  <si>
    <t>2005-04-25</t>
  </si>
  <si>
    <t>2005-04-26</t>
  </si>
  <si>
    <t>2005-04-27</t>
  </si>
  <si>
    <t>2005-04-28</t>
  </si>
  <si>
    <t>2005-04-29</t>
  </si>
  <si>
    <t>2005-05-01</t>
  </si>
  <si>
    <t>2005-05-02</t>
  </si>
  <si>
    <t>2005-05-03</t>
  </si>
  <si>
    <t>2005-05-04</t>
  </si>
  <si>
    <t>2005-05-05</t>
  </si>
  <si>
    <t>2005-05-06</t>
  </si>
  <si>
    <t>2005-05-08</t>
  </si>
  <si>
    <t>2005-05-09</t>
  </si>
  <si>
    <t>2005-05-10</t>
  </si>
  <si>
    <t>2005-05-11</t>
  </si>
  <si>
    <t>2005-05-12</t>
  </si>
  <si>
    <t>2005-05-13</t>
  </si>
  <si>
    <t>2005-05-15</t>
  </si>
  <si>
    <t>2005-05-16</t>
  </si>
  <si>
    <t>2005-05-17</t>
  </si>
  <si>
    <t>2005-05-18</t>
  </si>
  <si>
    <t>2005-05-19</t>
  </si>
  <si>
    <t>2005-05-20</t>
  </si>
  <si>
    <t>2005-05-22</t>
  </si>
  <si>
    <t>2005-05-23</t>
  </si>
  <si>
    <t>2005-05-24</t>
  </si>
  <si>
    <t>2005-05-25</t>
  </si>
  <si>
    <t>2005-05-26</t>
  </si>
  <si>
    <t>2005-05-27</t>
  </si>
  <si>
    <t>2005-05-29</t>
  </si>
  <si>
    <t>2005-05-30</t>
  </si>
  <si>
    <t>2005-05-31</t>
  </si>
  <si>
    <t>2005-06-01</t>
  </si>
  <si>
    <t>2005-06-02</t>
  </si>
  <si>
    <t>2005-06-03</t>
  </si>
  <si>
    <t>2005-06-05</t>
  </si>
  <si>
    <t>2005-06-06</t>
  </si>
  <si>
    <t>2005-06-07</t>
  </si>
  <si>
    <t>2005-06-08</t>
  </si>
  <si>
    <t>2005-06-09</t>
  </si>
  <si>
    <t>2005-06-10</t>
  </si>
  <si>
    <t>2005-06-12</t>
  </si>
  <si>
    <t>2005-06-13</t>
  </si>
  <si>
    <t>2005-06-14</t>
  </si>
  <si>
    <t>2005-06-15</t>
  </si>
  <si>
    <t>2005-06-16</t>
  </si>
  <si>
    <t>2005-06-17</t>
  </si>
  <si>
    <t>2005-06-19</t>
  </si>
  <si>
    <t>2005-06-20</t>
  </si>
  <si>
    <t>2005-06-21</t>
  </si>
  <si>
    <t>2005-06-22</t>
  </si>
  <si>
    <t>2005-06-23</t>
  </si>
  <si>
    <t>2005-06-24</t>
  </si>
  <si>
    <t>2005-06-26</t>
  </si>
  <si>
    <t>2005-06-27</t>
  </si>
  <si>
    <t>2005-06-28</t>
  </si>
  <si>
    <t>2005-06-29</t>
  </si>
  <si>
    <t>2005-06-30</t>
  </si>
  <si>
    <t>2005-07-01</t>
  </si>
  <si>
    <t>2005-07-03</t>
  </si>
  <si>
    <t>2005-07-04</t>
  </si>
  <si>
    <t>2005-07-05</t>
  </si>
  <si>
    <t>2005-07-06</t>
  </si>
  <si>
    <t>2005-07-07</t>
  </si>
  <si>
    <t>2005-07-08</t>
  </si>
  <si>
    <t>2005-07-10</t>
  </si>
  <si>
    <t>2005-07-11</t>
  </si>
  <si>
    <t>2005-07-12</t>
  </si>
  <si>
    <t>2005-07-13</t>
  </si>
  <si>
    <t>2005-07-14</t>
  </si>
  <si>
    <t>2005-07-15</t>
  </si>
  <si>
    <t>2005-07-17</t>
  </si>
  <si>
    <t>2005-07-18</t>
  </si>
  <si>
    <t>2005-07-19</t>
  </si>
  <si>
    <t>2005-07-20</t>
  </si>
  <si>
    <t>2005-07-21</t>
  </si>
  <si>
    <t>2005-07-22</t>
  </si>
  <si>
    <t>2005-07-24</t>
  </si>
  <si>
    <t>2005-07-25</t>
  </si>
  <si>
    <t>2005-07-26</t>
  </si>
  <si>
    <t>2005-07-27</t>
  </si>
  <si>
    <t>2005-07-28</t>
  </si>
  <si>
    <t>2005-07-29</t>
  </si>
  <si>
    <t>2005-07-31</t>
  </si>
  <si>
    <t>2005-08-01</t>
  </si>
  <si>
    <t>2005-08-02</t>
  </si>
  <si>
    <t>2005-08-03</t>
  </si>
  <si>
    <t>2005-08-04</t>
  </si>
  <si>
    <t>2005-08-05</t>
  </si>
  <si>
    <t>2005-08-07</t>
  </si>
  <si>
    <t>2005-08-08</t>
  </si>
  <si>
    <t>2005-08-09</t>
  </si>
  <si>
    <t>2005-08-10</t>
  </si>
  <si>
    <t>2005-08-11</t>
  </si>
  <si>
    <t>2005-08-12</t>
  </si>
  <si>
    <t>2005-08-14</t>
  </si>
  <si>
    <t>2005-08-15</t>
  </si>
  <si>
    <t>2005-08-16</t>
  </si>
  <si>
    <t>2005-08-17</t>
  </si>
  <si>
    <t>2005-08-18</t>
  </si>
  <si>
    <t>2005-08-19</t>
  </si>
  <si>
    <t>2005-08-21</t>
  </si>
  <si>
    <t>2005-08-22</t>
  </si>
  <si>
    <t>2005-08-23</t>
  </si>
  <si>
    <t>2005-08-24</t>
  </si>
  <si>
    <t>2005-08-25</t>
  </si>
  <si>
    <t>2005-08-26</t>
  </si>
  <si>
    <t>2005-08-28</t>
  </si>
  <si>
    <t>2005-08-29</t>
  </si>
  <si>
    <t>2005-08-30</t>
  </si>
  <si>
    <t>2005-08-31</t>
  </si>
  <si>
    <t>2005-09-01</t>
  </si>
  <si>
    <t>2005-09-02</t>
  </si>
  <si>
    <t>2005-09-04</t>
  </si>
  <si>
    <t>2005-09-05</t>
  </si>
  <si>
    <t>2005-09-06</t>
  </si>
  <si>
    <t>2005-09-07</t>
  </si>
  <si>
    <t>2005-09-08</t>
  </si>
  <si>
    <t>2005-09-09</t>
  </si>
  <si>
    <t>2005-09-11</t>
  </si>
  <si>
    <t>2005-09-12</t>
  </si>
  <si>
    <t>2005-09-13</t>
  </si>
  <si>
    <t>2005-09-14</t>
  </si>
  <si>
    <t>2005-09-15</t>
  </si>
  <si>
    <t>2005-09-16</t>
  </si>
  <si>
    <t>2005-09-18</t>
  </si>
  <si>
    <t>2005-09-19</t>
  </si>
  <si>
    <t>2005-09-20</t>
  </si>
  <si>
    <t>2005-09-21</t>
  </si>
  <si>
    <t>2005-09-22</t>
  </si>
  <si>
    <t>2005-09-23</t>
  </si>
  <si>
    <t>2005-09-25</t>
  </si>
  <si>
    <t>2005-09-26</t>
  </si>
  <si>
    <t>2005-09-27</t>
  </si>
  <si>
    <t>2005-09-28</t>
  </si>
  <si>
    <t>2005-09-29</t>
  </si>
  <si>
    <t>2005-09-30</t>
  </si>
  <si>
    <t>2005-10-02</t>
  </si>
  <si>
    <t>2005-10-03</t>
  </si>
  <si>
    <t>2005-10-04</t>
  </si>
  <si>
    <t>2005-10-05</t>
  </si>
  <si>
    <t>2005-10-06</t>
  </si>
  <si>
    <t>2005-10-07</t>
  </si>
  <si>
    <t>2005-10-09</t>
  </si>
  <si>
    <t>2005-10-10</t>
  </si>
  <si>
    <t>2005-10-11</t>
  </si>
  <si>
    <t>2005-10-12</t>
  </si>
  <si>
    <t>2005-10-13</t>
  </si>
  <si>
    <t>2005-10-14</t>
  </si>
  <si>
    <t>2005-10-16</t>
  </si>
  <si>
    <t>2005-10-17</t>
  </si>
  <si>
    <t>2005-10-18</t>
  </si>
  <si>
    <t>2005-10-19</t>
  </si>
  <si>
    <t>2005-10-20</t>
  </si>
  <si>
    <t>2005-10-21</t>
  </si>
  <si>
    <t>2005-10-23</t>
  </si>
  <si>
    <t>2005-10-24</t>
  </si>
  <si>
    <t>2005-10-25</t>
  </si>
  <si>
    <t>2005-10-26</t>
  </si>
  <si>
    <t>2005-10-27</t>
  </si>
  <si>
    <t>2005-10-28</t>
  </si>
  <si>
    <t>2005-10-30</t>
  </si>
  <si>
    <t>2005-10-31</t>
  </si>
  <si>
    <t>2005-11-01</t>
  </si>
  <si>
    <t>2005-11-02</t>
  </si>
  <si>
    <t>2005-11-03</t>
  </si>
  <si>
    <t>2005-11-04</t>
  </si>
  <si>
    <t>2005-11-06</t>
  </si>
  <si>
    <t>2005-11-07</t>
  </si>
  <si>
    <t>2005-11-08</t>
  </si>
  <si>
    <t>2005-11-09</t>
  </si>
  <si>
    <t>2005-11-10</t>
  </si>
  <si>
    <t>2005-11-11</t>
  </si>
  <si>
    <t>2005-11-13</t>
  </si>
  <si>
    <t>2005-11-14</t>
  </si>
  <si>
    <t>2005-11-15</t>
  </si>
  <si>
    <t>2005-11-16</t>
  </si>
  <si>
    <t>2005-11-17</t>
  </si>
  <si>
    <t>2005-11-18</t>
  </si>
  <si>
    <t>2005-11-20</t>
  </si>
  <si>
    <t>2005-11-21</t>
  </si>
  <si>
    <t>2005-11-22</t>
  </si>
  <si>
    <t>2005-11-23</t>
  </si>
  <si>
    <t>2005-11-24</t>
  </si>
  <si>
    <t>2005-11-25</t>
  </si>
  <si>
    <t>2005-11-27</t>
  </si>
  <si>
    <t>2005-11-28</t>
  </si>
  <si>
    <t>2005-11-29</t>
  </si>
  <si>
    <t>2005-11-30</t>
  </si>
  <si>
    <t>2005-12-01</t>
  </si>
  <si>
    <t>2005-12-02</t>
  </si>
  <si>
    <t>2005-12-04</t>
  </si>
  <si>
    <t>2005-12-05</t>
  </si>
  <si>
    <t>2005-12-06</t>
  </si>
  <si>
    <t>2005-12-07</t>
  </si>
  <si>
    <t>2005-12-08</t>
  </si>
  <si>
    <t>2005-12-09</t>
  </si>
  <si>
    <t>2005-12-11</t>
  </si>
  <si>
    <t>2005-12-12</t>
  </si>
  <si>
    <t>2005-12-13</t>
  </si>
  <si>
    <t>2005-12-14</t>
  </si>
  <si>
    <t>2005-12-15</t>
  </si>
  <si>
    <t>2005-12-16</t>
  </si>
  <si>
    <t>2005-12-18</t>
  </si>
  <si>
    <t>2005-12-19</t>
  </si>
  <si>
    <t>2005-12-20</t>
  </si>
  <si>
    <t>2005-12-21</t>
  </si>
  <si>
    <t>2005-12-22</t>
  </si>
  <si>
    <t>2005-12-23</t>
  </si>
  <si>
    <t>2005-12-25</t>
  </si>
  <si>
    <t>2005-12-26</t>
  </si>
  <si>
    <t>2005-12-27</t>
  </si>
  <si>
    <t>2005-12-28</t>
  </si>
  <si>
    <t>2005-12-29</t>
  </si>
  <si>
    <t>2005-12-30</t>
  </si>
  <si>
    <t>2006-01-01</t>
  </si>
  <si>
    <t>2006-01-02</t>
  </si>
  <si>
    <t>2006-01-03</t>
  </si>
  <si>
    <t>2006-01-04</t>
  </si>
  <si>
    <t>2006-01-05</t>
  </si>
  <si>
    <t>2006-01-06</t>
  </si>
  <si>
    <t>2006-01-08</t>
  </si>
  <si>
    <t>2006-01-09</t>
  </si>
  <si>
    <t>2006-01-10</t>
  </si>
  <si>
    <t>2006-01-11</t>
  </si>
  <si>
    <t>2006-01-12</t>
  </si>
  <si>
    <t>2006-01-13</t>
  </si>
  <si>
    <t>2006-01-15</t>
  </si>
  <si>
    <t>2006-01-16</t>
  </si>
  <si>
    <t>2006-01-17</t>
  </si>
  <si>
    <t>2006-01-18</t>
  </si>
  <si>
    <t>2006-01-19</t>
  </si>
  <si>
    <t>2006-01-20</t>
  </si>
  <si>
    <t>2006-01-22</t>
  </si>
  <si>
    <t>2006-01-23</t>
  </si>
  <si>
    <t>2006-01-24</t>
  </si>
  <si>
    <t>2006-01-25</t>
  </si>
  <si>
    <t>2006-01-26</t>
  </si>
  <si>
    <t>2006-01-27</t>
  </si>
  <si>
    <t>2006-01-29</t>
  </si>
  <si>
    <t>2006-01-30</t>
  </si>
  <si>
    <t>2006-01-31</t>
  </si>
  <si>
    <t>2006-02-01</t>
  </si>
  <si>
    <t>2006-02-02</t>
  </si>
  <si>
    <t>2006-02-03</t>
  </si>
  <si>
    <t>2006-02-05</t>
  </si>
  <si>
    <t>2006-02-06</t>
  </si>
  <si>
    <t>2006-02-07</t>
  </si>
  <si>
    <t>2006-02-08</t>
  </si>
  <si>
    <t>2006-02-09</t>
  </si>
  <si>
    <t>2006-02-10</t>
  </si>
  <si>
    <t>2006-02-12</t>
  </si>
  <si>
    <t>2006-02-13</t>
  </si>
  <si>
    <t>2006-02-14</t>
  </si>
  <si>
    <t>2006-02-15</t>
  </si>
  <si>
    <t>2006-02-16</t>
  </si>
  <si>
    <t>2006-02-17</t>
  </si>
  <si>
    <t>2006-02-19</t>
  </si>
  <si>
    <t>2006-02-20</t>
  </si>
  <si>
    <t>2006-02-21</t>
  </si>
  <si>
    <t>2006-02-22</t>
  </si>
  <si>
    <t>2006-02-23</t>
  </si>
  <si>
    <t>2006-02-24</t>
  </si>
  <si>
    <t>2006-02-26</t>
  </si>
  <si>
    <t>2006-02-27</t>
  </si>
  <si>
    <t>2006-02-28</t>
  </si>
  <si>
    <t>2006-03-01</t>
  </si>
  <si>
    <t>2006-03-02</t>
  </si>
  <si>
    <t>2006-03-03</t>
  </si>
  <si>
    <t>2006-03-05</t>
  </si>
  <si>
    <t>2006-03-06</t>
  </si>
  <si>
    <t>2006-03-07</t>
  </si>
  <si>
    <t>2006-03-08</t>
  </si>
  <si>
    <t>2006-03-09</t>
  </si>
  <si>
    <t>2006-03-10</t>
  </si>
  <si>
    <t>2006-03-12</t>
  </si>
  <si>
    <t>2006-03-13</t>
  </si>
  <si>
    <t>2006-03-14</t>
  </si>
  <si>
    <t>2006-03-15</t>
  </si>
  <si>
    <t>2006-03-16</t>
  </si>
  <si>
    <t>2006-03-17</t>
  </si>
  <si>
    <t>2006-03-19</t>
  </si>
  <si>
    <t>2006-03-20</t>
  </si>
  <si>
    <t>2006-03-21</t>
  </si>
  <si>
    <t>2006-03-22</t>
  </si>
  <si>
    <t>2006-03-23</t>
  </si>
  <si>
    <t>2006-03-24</t>
  </si>
  <si>
    <t>2006-03-26</t>
  </si>
  <si>
    <t>2006-03-27</t>
  </si>
  <si>
    <t>2006-03-28</t>
  </si>
  <si>
    <t>2006-03-29</t>
  </si>
  <si>
    <t>2006-03-30</t>
  </si>
  <si>
    <t>2006-03-31</t>
  </si>
  <si>
    <t>2006-04-02</t>
  </si>
  <si>
    <t>2006-04-03</t>
  </si>
  <si>
    <t>2006-04-04</t>
  </si>
  <si>
    <t>2006-04-05</t>
  </si>
  <si>
    <t>2006-04-06</t>
  </si>
  <si>
    <t>2006-04-07</t>
  </si>
  <si>
    <t>2006-04-09</t>
  </si>
  <si>
    <t>2006-04-10</t>
  </si>
  <si>
    <t>2006-04-11</t>
  </si>
  <si>
    <t>2006-04-12</t>
  </si>
  <si>
    <t>2006-04-13</t>
  </si>
  <si>
    <t>2006-04-14</t>
  </si>
  <si>
    <t>2006-04-16</t>
  </si>
  <si>
    <t>2006-04-17</t>
  </si>
  <si>
    <t>2006-04-18</t>
  </si>
  <si>
    <t>2006-04-19</t>
  </si>
  <si>
    <t>2006-04-20</t>
  </si>
  <si>
    <t>2006-04-21</t>
  </si>
  <si>
    <t>2006-04-23</t>
  </si>
  <si>
    <t>2006-04-24</t>
  </si>
  <si>
    <t>2006-04-25</t>
  </si>
  <si>
    <t>2006-04-26</t>
  </si>
  <si>
    <t>2006-04-27</t>
  </si>
  <si>
    <t>2006-04-28</t>
  </si>
  <si>
    <t>2006-04-30</t>
  </si>
  <si>
    <t>2006-05-01</t>
  </si>
  <si>
    <t>2006-05-02</t>
  </si>
  <si>
    <t>2006-05-03</t>
  </si>
  <si>
    <t>2006-05-04</t>
  </si>
  <si>
    <t>2006-05-05</t>
  </si>
  <si>
    <t>2006-05-07</t>
  </si>
  <si>
    <t>2006-05-08</t>
  </si>
  <si>
    <t>2006-05-09</t>
  </si>
  <si>
    <t>2006-05-10</t>
  </si>
  <si>
    <t>2006-05-11</t>
  </si>
  <si>
    <t>2006-05-12</t>
  </si>
  <si>
    <t>2006-05-14</t>
  </si>
  <si>
    <t>2006-05-15</t>
  </si>
  <si>
    <t>2006-05-16</t>
  </si>
  <si>
    <t>2006-05-17</t>
  </si>
  <si>
    <t>2006-05-18</t>
  </si>
  <si>
    <t>2006-05-19</t>
  </si>
  <si>
    <t>2006-05-21</t>
  </si>
  <si>
    <t>2006-05-22</t>
  </si>
  <si>
    <t>2006-05-23</t>
  </si>
  <si>
    <t>2006-05-24</t>
  </si>
  <si>
    <t>2006-05-25</t>
  </si>
  <si>
    <t>2006-05-26</t>
  </si>
  <si>
    <t>2006-05-28</t>
  </si>
  <si>
    <t>2006-05-29</t>
  </si>
  <si>
    <t>2006-05-30</t>
  </si>
  <si>
    <t>2006-05-31</t>
  </si>
  <si>
    <t>2006-06-01</t>
  </si>
  <si>
    <t>2006-06-02</t>
  </si>
  <si>
    <t>2006-06-04</t>
  </si>
  <si>
    <t>2006-06-05</t>
  </si>
  <si>
    <t>2006-06-06</t>
  </si>
  <si>
    <t>2006-06-07</t>
  </si>
  <si>
    <t>2006-06-08</t>
  </si>
  <si>
    <t>2006-06-09</t>
  </si>
  <si>
    <t>2006-06-11</t>
  </si>
  <si>
    <t>2006-06-12</t>
  </si>
  <si>
    <t>2006-06-13</t>
  </si>
  <si>
    <t>2006-06-14</t>
  </si>
  <si>
    <t>2006-06-15</t>
  </si>
  <si>
    <t>2006-06-16</t>
  </si>
  <si>
    <t>2006-06-18</t>
  </si>
  <si>
    <t>2006-06-19</t>
  </si>
  <si>
    <t>2006-06-20</t>
  </si>
  <si>
    <t>2006-06-21</t>
  </si>
  <si>
    <t>2006-06-22</t>
  </si>
  <si>
    <t>2006-06-23</t>
  </si>
  <si>
    <t>2006-06-25</t>
  </si>
  <si>
    <t>2006-06-26</t>
  </si>
  <si>
    <t>2006-06-27</t>
  </si>
  <si>
    <t>2006-06-28</t>
  </si>
  <si>
    <t>2006-06-29</t>
  </si>
  <si>
    <t>2006-06-30</t>
  </si>
  <si>
    <t>2006-07-02</t>
  </si>
  <si>
    <t>2006-07-03</t>
  </si>
  <si>
    <t>2006-07-04</t>
  </si>
  <si>
    <t>2006-07-05</t>
  </si>
  <si>
    <t>2006-07-06</t>
  </si>
  <si>
    <t>2006-07-07</t>
  </si>
  <si>
    <t>2006-07-09</t>
  </si>
  <si>
    <t>2006-07-10</t>
  </si>
  <si>
    <t>2006-07-11</t>
  </si>
  <si>
    <t>2006-07-12</t>
  </si>
  <si>
    <t>2006-07-13</t>
  </si>
  <si>
    <t>2006-07-14</t>
  </si>
  <si>
    <t>2006-07-16</t>
  </si>
  <si>
    <t>2006-07-17</t>
  </si>
  <si>
    <t>2006-07-18</t>
  </si>
  <si>
    <t>2006-07-19</t>
  </si>
  <si>
    <t>2006-07-20</t>
  </si>
  <si>
    <t>2006-07-21</t>
  </si>
  <si>
    <t>2006-07-23</t>
  </si>
  <si>
    <t>2006-07-24</t>
  </si>
  <si>
    <t>2006-07-25</t>
  </si>
  <si>
    <t>2006-07-26</t>
  </si>
  <si>
    <t>2006-07-27</t>
  </si>
  <si>
    <t>2006-07-28</t>
  </si>
  <si>
    <t>2006-07-30</t>
  </si>
  <si>
    <t>2006-07-31</t>
  </si>
  <si>
    <t>2006-08-01</t>
  </si>
  <si>
    <t>2006-08-02</t>
  </si>
  <si>
    <t>2006-08-03</t>
  </si>
  <si>
    <t>2006-08-04</t>
  </si>
  <si>
    <t>2006-08-06</t>
  </si>
  <si>
    <t>2006-08-07</t>
  </si>
  <si>
    <t>2006-08-08</t>
  </si>
  <si>
    <t>2006-08-09</t>
  </si>
  <si>
    <t>2006-08-10</t>
  </si>
  <si>
    <t>2006-08-11</t>
  </si>
  <si>
    <t>2006-08-13</t>
  </si>
  <si>
    <t>2006-08-14</t>
  </si>
  <si>
    <t>2006-08-15</t>
  </si>
  <si>
    <t>2006-08-16</t>
  </si>
  <si>
    <t>2006-08-17</t>
  </si>
  <si>
    <t>2006-08-18</t>
  </si>
  <si>
    <t>2006-08-20</t>
  </si>
  <si>
    <t>2006-08-21</t>
  </si>
  <si>
    <t>2006-08-22</t>
  </si>
  <si>
    <t>2006-08-23</t>
  </si>
  <si>
    <t>2006-08-24</t>
  </si>
  <si>
    <t>2006-08-25</t>
  </si>
  <si>
    <t>2006-08-27</t>
  </si>
  <si>
    <t>2006-08-28</t>
  </si>
  <si>
    <t>2006-08-29</t>
  </si>
  <si>
    <t>2006-08-30</t>
  </si>
  <si>
    <t>2006-08-31</t>
  </si>
  <si>
    <t>2006-09-01</t>
  </si>
  <si>
    <t>2006-09-03</t>
  </si>
  <si>
    <t>2006-09-04</t>
  </si>
  <si>
    <t>2006-09-05</t>
  </si>
  <si>
    <t>2006-09-06</t>
  </si>
  <si>
    <t>2006-09-07</t>
  </si>
  <si>
    <t>2006-09-08</t>
  </si>
  <si>
    <t>2006-09-10</t>
  </si>
  <si>
    <t>2006-09-11</t>
  </si>
  <si>
    <t>2006-09-12</t>
  </si>
  <si>
    <t>2006-09-13</t>
  </si>
  <si>
    <t>2006-09-14</t>
  </si>
  <si>
    <t>2006-09-15</t>
  </si>
  <si>
    <t>2006-09-17</t>
  </si>
  <si>
    <t>2006-09-18</t>
  </si>
  <si>
    <t>2006-09-19</t>
  </si>
  <si>
    <t>2006-09-20</t>
  </si>
  <si>
    <t>2006-09-21</t>
  </si>
  <si>
    <t>2006-09-22</t>
  </si>
  <si>
    <t>2006-09-24</t>
  </si>
  <si>
    <t>2006-09-25</t>
  </si>
  <si>
    <t>2006-09-26</t>
  </si>
  <si>
    <t>2006-09-27</t>
  </si>
  <si>
    <t>2006-09-28</t>
  </si>
  <si>
    <t>2006-09-29</t>
  </si>
  <si>
    <t>2006-10-01</t>
  </si>
  <si>
    <t>2006-10-02</t>
  </si>
  <si>
    <t>2006-10-03</t>
  </si>
  <si>
    <t>2006-10-04</t>
  </si>
  <si>
    <t>2006-10-05</t>
  </si>
  <si>
    <t>2006-10-06</t>
  </si>
  <si>
    <t>2006-10-08</t>
  </si>
  <si>
    <t>2006-10-09</t>
  </si>
  <si>
    <t>2006-10-10</t>
  </si>
  <si>
    <t>2006-10-11</t>
  </si>
  <si>
    <t>2006-10-12</t>
  </si>
  <si>
    <t>2006-10-13</t>
  </si>
  <si>
    <t>2006-10-15</t>
  </si>
  <si>
    <t>2006-10-16</t>
  </si>
  <si>
    <t>2006-10-17</t>
  </si>
  <si>
    <t>2006-10-18</t>
  </si>
  <si>
    <t>2006-10-19</t>
  </si>
  <si>
    <t>2006-10-20</t>
  </si>
  <si>
    <t>2006-10-22</t>
  </si>
  <si>
    <t>2006-10-23</t>
  </si>
  <si>
    <t>2006-10-24</t>
  </si>
  <si>
    <t>2006-10-25</t>
  </si>
  <si>
    <t>2006-10-26</t>
  </si>
  <si>
    <t>2006-10-27</t>
  </si>
  <si>
    <t>2006-10-29</t>
  </si>
  <si>
    <t>2006-10-30</t>
  </si>
  <si>
    <t>2006-10-31</t>
  </si>
  <si>
    <t>2006-11-01</t>
  </si>
  <si>
    <t>2006-11-02</t>
  </si>
  <si>
    <t>2006-11-03</t>
  </si>
  <si>
    <t>2006-11-05</t>
  </si>
  <si>
    <t>2006-11-06</t>
  </si>
  <si>
    <t>2006-11-07</t>
  </si>
  <si>
    <t>2006-11-08</t>
  </si>
  <si>
    <t>2006-11-09</t>
  </si>
  <si>
    <t>2006-11-10</t>
  </si>
  <si>
    <t>2006-11-12</t>
  </si>
  <si>
    <t>2006-11-13</t>
  </si>
  <si>
    <t>2006-11-14</t>
  </si>
  <si>
    <t>2006-11-15</t>
  </si>
  <si>
    <t>2006-11-16</t>
  </si>
  <si>
    <t>2006-11-17</t>
  </si>
  <si>
    <t>2006-11-19</t>
  </si>
  <si>
    <t>2006-11-20</t>
  </si>
  <si>
    <t>2006-11-21</t>
  </si>
  <si>
    <t>2006-11-22</t>
  </si>
  <si>
    <t>2006-11-23</t>
  </si>
  <si>
    <t>2006-11-24</t>
  </si>
  <si>
    <t>2006-11-26</t>
  </si>
  <si>
    <t>2006-11-27</t>
  </si>
  <si>
    <t>2006-11-28</t>
  </si>
  <si>
    <t>2006-11-29</t>
  </si>
  <si>
    <t>2006-11-30</t>
  </si>
  <si>
    <t>2006-12-01</t>
  </si>
  <si>
    <t>2006-12-03</t>
  </si>
  <si>
    <t>2006-12-04</t>
  </si>
  <si>
    <t>2006-12-05</t>
  </si>
  <si>
    <t>2006-12-06</t>
  </si>
  <si>
    <t>2006-12-07</t>
  </si>
  <si>
    <t>2006-12-08</t>
  </si>
  <si>
    <t>2006-12-10</t>
  </si>
  <si>
    <t>2006-12-11</t>
  </si>
  <si>
    <t>2006-12-12</t>
  </si>
  <si>
    <t>2006-12-13</t>
  </si>
  <si>
    <t>2006-12-14</t>
  </si>
  <si>
    <t>2006-12-15</t>
  </si>
  <si>
    <t>2006-12-17</t>
  </si>
  <si>
    <t>2006-12-18</t>
  </si>
  <si>
    <t>2006-12-19</t>
  </si>
  <si>
    <t>2006-12-20</t>
  </si>
  <si>
    <t>2006-12-21</t>
  </si>
  <si>
    <t>2006-12-22</t>
  </si>
  <si>
    <t>2006-12-24</t>
  </si>
  <si>
    <t>2006-12-25</t>
  </si>
  <si>
    <t>2006-12-26</t>
  </si>
  <si>
    <t>2006-12-27</t>
  </si>
  <si>
    <t>2006-12-28</t>
  </si>
  <si>
    <t>2006-12-29</t>
  </si>
  <si>
    <t>2006-12-31</t>
  </si>
  <si>
    <t>2007-01-01</t>
  </si>
  <si>
    <t>2007-01-02</t>
  </si>
  <si>
    <t>2007-01-03</t>
  </si>
  <si>
    <t>2007-01-04</t>
  </si>
  <si>
    <t>2007-01-05</t>
  </si>
  <si>
    <t>2007-01-07</t>
  </si>
  <si>
    <t>2007-01-08</t>
  </si>
  <si>
    <t>2007-01-09</t>
  </si>
  <si>
    <t>2007-01-10</t>
  </si>
  <si>
    <t>2007-01-11</t>
  </si>
  <si>
    <t>2007-01-12</t>
  </si>
  <si>
    <t>2007-01-14</t>
  </si>
  <si>
    <t>2007-01-15</t>
  </si>
  <si>
    <t>2007-01-16</t>
  </si>
  <si>
    <t>2007-01-17</t>
  </si>
  <si>
    <t>2007-01-18</t>
  </si>
  <si>
    <t>2007-01-19</t>
  </si>
  <si>
    <t>2007-01-21</t>
  </si>
  <si>
    <t>2007-01-22</t>
  </si>
  <si>
    <t>2007-01-23</t>
  </si>
  <si>
    <t>2007-01-24</t>
  </si>
  <si>
    <t>2007-01-25</t>
  </si>
  <si>
    <t>2007-01-26</t>
  </si>
  <si>
    <t>2007-01-28</t>
  </si>
  <si>
    <t>2007-01-29</t>
  </si>
  <si>
    <t>2007-01-30</t>
  </si>
  <si>
    <t>2007-01-31</t>
  </si>
  <si>
    <t>2007-02-01</t>
  </si>
  <si>
    <t>2007-02-02</t>
  </si>
  <si>
    <t>2007-02-04</t>
  </si>
  <si>
    <t>2007-02-05</t>
  </si>
  <si>
    <t>2007-02-06</t>
  </si>
  <si>
    <t>2007-02-07</t>
  </si>
  <si>
    <t>2007-02-08</t>
  </si>
  <si>
    <t>2007-02-09</t>
  </si>
  <si>
    <t>2007-02-11</t>
  </si>
  <si>
    <t>2007-02-12</t>
  </si>
  <si>
    <t>2007-02-13</t>
  </si>
  <si>
    <t>2007-02-14</t>
  </si>
  <si>
    <t>2007-02-15</t>
  </si>
  <si>
    <t>2007-02-16</t>
  </si>
  <si>
    <t>2007-02-18</t>
  </si>
  <si>
    <t>2007-02-20</t>
  </si>
  <si>
    <t>2007-02-21</t>
  </si>
  <si>
    <t>2007-02-22</t>
  </si>
  <si>
    <t>2007-02-23</t>
  </si>
  <si>
    <t>2007-02-25</t>
  </si>
  <si>
    <t>2007-02-26</t>
  </si>
  <si>
    <t>2007-02-27</t>
  </si>
  <si>
    <t>2007-02-28</t>
  </si>
  <si>
    <t>2007-03-01</t>
  </si>
  <si>
    <t>2007-03-02</t>
  </si>
  <si>
    <t>2007-03-04</t>
  </si>
  <si>
    <t>2007-03-05</t>
  </si>
  <si>
    <t>2007-03-06</t>
  </si>
  <si>
    <t>2007-03-07</t>
  </si>
  <si>
    <t>2007-03-08</t>
  </si>
  <si>
    <t>2007-03-09</t>
  </si>
  <si>
    <t>2007-03-11</t>
  </si>
  <si>
    <t>2007-03-12</t>
  </si>
  <si>
    <t>2007-03-13</t>
  </si>
  <si>
    <t>2007-03-14</t>
  </si>
  <si>
    <t>2007-03-15</t>
  </si>
  <si>
    <t>2007-03-16</t>
  </si>
  <si>
    <t>2007-03-18</t>
  </si>
  <si>
    <t>2007-03-19</t>
  </si>
  <si>
    <t>2007-03-20</t>
  </si>
  <si>
    <t>2007-03-21</t>
  </si>
  <si>
    <t>2007-03-22</t>
  </si>
  <si>
    <t>2007-03-23</t>
  </si>
  <si>
    <t>2007-03-25</t>
  </si>
  <si>
    <t>2007-03-26</t>
  </si>
  <si>
    <t>2007-03-27</t>
  </si>
  <si>
    <t>2007-03-28</t>
  </si>
  <si>
    <t>2007-03-29</t>
  </si>
  <si>
    <t>2007-03-30</t>
  </si>
  <si>
    <t>2007-04-01</t>
  </si>
  <si>
    <t>2007-04-02</t>
  </si>
  <si>
    <t>2007-04-03</t>
  </si>
  <si>
    <t>2007-04-04</t>
  </si>
  <si>
    <t>2007-04-05</t>
  </si>
  <si>
    <t>2007-04-08</t>
  </si>
  <si>
    <t>2007-04-09</t>
  </si>
  <si>
    <t>2007-04-10</t>
  </si>
  <si>
    <t>2007-04-11</t>
  </si>
  <si>
    <t>2007-04-12</t>
  </si>
  <si>
    <t>2007-04-13</t>
  </si>
  <si>
    <t>2007-04-15</t>
  </si>
  <si>
    <t>2007-04-16</t>
  </si>
  <si>
    <t>2007-04-17</t>
  </si>
  <si>
    <t>2007-04-18</t>
  </si>
  <si>
    <t>2007-04-19</t>
  </si>
  <si>
    <t>2007-04-20</t>
  </si>
  <si>
    <t>2007-04-22</t>
  </si>
  <si>
    <t>2007-04-23</t>
  </si>
  <si>
    <t>2007-04-24</t>
  </si>
  <si>
    <t>2007-04-25</t>
  </si>
  <si>
    <t>2007-04-26</t>
  </si>
  <si>
    <t>2007-04-27</t>
  </si>
  <si>
    <t>2007-04-29</t>
  </si>
  <si>
    <t>2007-04-30</t>
  </si>
  <si>
    <t>2007-05-01</t>
  </si>
  <si>
    <t>2007-05-02</t>
  </si>
  <si>
    <t>2007-05-03</t>
  </si>
  <si>
    <t>2007-05-04</t>
  </si>
  <si>
    <t>2007-05-06</t>
  </si>
  <si>
    <t>2007-05-07</t>
  </si>
  <si>
    <t>2007-05-08</t>
  </si>
  <si>
    <t>2007-05-09</t>
  </si>
  <si>
    <t>2007-05-10</t>
  </si>
  <si>
    <t>2007-05-11</t>
  </si>
  <si>
    <t>2007-05-13</t>
  </si>
  <si>
    <t>2007-05-14</t>
  </si>
  <si>
    <t>2007-05-15</t>
  </si>
  <si>
    <t>2007-05-16</t>
  </si>
  <si>
    <t>2007-05-17</t>
  </si>
  <si>
    <t>2007-05-18</t>
  </si>
  <si>
    <t>2007-05-20</t>
  </si>
  <si>
    <t>2007-05-21</t>
  </si>
  <si>
    <t>2007-05-22</t>
  </si>
  <si>
    <t>2007-05-23</t>
  </si>
  <si>
    <t>2007-05-24</t>
  </si>
  <si>
    <t>2007-05-25</t>
  </si>
  <si>
    <t>2007-05-27</t>
  </si>
  <si>
    <t>2007-05-29</t>
  </si>
  <si>
    <t>2007-05-30</t>
  </si>
  <si>
    <t>2007-05-31</t>
  </si>
  <si>
    <t>2007-06-01</t>
  </si>
  <si>
    <t>2007-06-03</t>
  </si>
  <si>
    <t>2007-06-04</t>
  </si>
  <si>
    <t>2007-06-05</t>
  </si>
  <si>
    <t>2007-06-06</t>
  </si>
  <si>
    <t>2007-06-07</t>
  </si>
  <si>
    <t>2007-06-08</t>
  </si>
  <si>
    <t>2007-06-10</t>
  </si>
  <si>
    <t>2007-06-11</t>
  </si>
  <si>
    <t>2007-06-12</t>
  </si>
  <si>
    <t>2007-06-13</t>
  </si>
  <si>
    <t>2007-06-14</t>
  </si>
  <si>
    <t>2007-06-15</t>
  </si>
  <si>
    <t>2007-06-17</t>
  </si>
  <si>
    <t>2007-06-18</t>
  </si>
  <si>
    <t>2007-06-19</t>
  </si>
  <si>
    <t>2007-06-20</t>
  </si>
  <si>
    <t>2007-06-21</t>
  </si>
  <si>
    <t>2007-06-22</t>
  </si>
  <si>
    <t>2007-06-24</t>
  </si>
  <si>
    <t>2007-06-25</t>
  </si>
  <si>
    <t>2007-06-26</t>
  </si>
  <si>
    <t>2007-06-27</t>
  </si>
  <si>
    <t>2007-06-28</t>
  </si>
  <si>
    <t>2007-06-29</t>
  </si>
  <si>
    <t>2007-07-01</t>
  </si>
  <si>
    <t>2007-07-02</t>
  </si>
  <si>
    <t>2007-07-03</t>
  </si>
  <si>
    <t>2007-07-05</t>
  </si>
  <si>
    <t>2007-07-06</t>
  </si>
  <si>
    <t>2007-07-08</t>
  </si>
  <si>
    <t>2007-07-09</t>
  </si>
  <si>
    <t>2007-07-10</t>
  </si>
  <si>
    <t>2007-07-11</t>
  </si>
  <si>
    <t>2007-07-12</t>
  </si>
  <si>
    <t>2007-07-13</t>
  </si>
  <si>
    <t>2007-07-15</t>
  </si>
  <si>
    <t>2007-07-16</t>
  </si>
  <si>
    <t>2007-07-17</t>
  </si>
  <si>
    <t>2007-07-18</t>
  </si>
  <si>
    <t>2007-07-19</t>
  </si>
  <si>
    <t>2007-07-20</t>
  </si>
  <si>
    <t>2007-07-22</t>
  </si>
  <si>
    <t>2007-07-23</t>
  </si>
  <si>
    <t>2007-07-24</t>
  </si>
  <si>
    <t>2007-07-25</t>
  </si>
  <si>
    <t>2007-07-26</t>
  </si>
  <si>
    <t>2007-07-27</t>
  </si>
  <si>
    <t>2007-07-29</t>
  </si>
  <si>
    <t>2007-07-30</t>
  </si>
  <si>
    <t>2007-07-31</t>
  </si>
  <si>
    <t>2007-08-01</t>
  </si>
  <si>
    <t>2007-08-02</t>
  </si>
  <si>
    <t>2007-08-03</t>
  </si>
  <si>
    <t>2007-08-05</t>
  </si>
  <si>
    <t>2007-08-06</t>
  </si>
  <si>
    <t>2007-08-07</t>
  </si>
  <si>
    <t>2007-08-08</t>
  </si>
  <si>
    <t>2007-08-09</t>
  </si>
  <si>
    <t>2007-08-10</t>
  </si>
  <si>
    <t>2007-08-12</t>
  </si>
  <si>
    <t>2007-08-13</t>
  </si>
  <si>
    <t>2007-08-14</t>
  </si>
  <si>
    <t>2007-08-15</t>
  </si>
  <si>
    <t>2007-08-16</t>
  </si>
  <si>
    <t>2007-08-17</t>
  </si>
  <si>
    <t>2007-08-19</t>
  </si>
  <si>
    <t>2007-08-20</t>
  </si>
  <si>
    <t>2007-08-21</t>
  </si>
  <si>
    <t>2007-08-22</t>
  </si>
  <si>
    <t>2007-08-23</t>
  </si>
  <si>
    <t>2007-08-24</t>
  </si>
  <si>
    <t>2007-08-26</t>
  </si>
  <si>
    <t>2007-08-27</t>
  </si>
  <si>
    <t>2007-08-28</t>
  </si>
  <si>
    <t>2007-08-29</t>
  </si>
  <si>
    <t>2007-08-30</t>
  </si>
  <si>
    <t>2007-08-31</t>
  </si>
  <si>
    <t>2007-09-02</t>
  </si>
  <si>
    <t>2007-09-04</t>
  </si>
  <si>
    <t>2007-09-05</t>
  </si>
  <si>
    <t>2007-09-06</t>
  </si>
  <si>
    <t>2007-09-07</t>
  </si>
  <si>
    <t>2007-09-09</t>
  </si>
  <si>
    <t>2007-09-10</t>
  </si>
  <si>
    <t>2007-09-11</t>
  </si>
  <si>
    <t>2007-09-12</t>
  </si>
  <si>
    <t>2007-09-13</t>
  </si>
  <si>
    <t>2007-09-14</t>
  </si>
  <si>
    <t>2007-09-16</t>
  </si>
  <si>
    <t>2007-09-17</t>
  </si>
  <si>
    <t>2007-09-18</t>
  </si>
  <si>
    <t>2007-09-19</t>
  </si>
  <si>
    <t>2007-09-20</t>
  </si>
  <si>
    <t>2007-09-21</t>
  </si>
  <si>
    <t>2007-09-23</t>
  </si>
  <si>
    <t>2007-09-24</t>
  </si>
  <si>
    <t>2007-09-25</t>
  </si>
  <si>
    <t>2007-09-26</t>
  </si>
  <si>
    <t>2007-09-27</t>
  </si>
  <si>
    <t>2007-09-28</t>
  </si>
  <si>
    <t>2007-09-30</t>
  </si>
  <si>
    <t>2007-10-01</t>
  </si>
  <si>
    <t>2007-10-02</t>
  </si>
  <si>
    <t>2007-10-03</t>
  </si>
  <si>
    <t>2007-10-04</t>
  </si>
  <si>
    <t>2007-10-05</t>
  </si>
  <si>
    <t>2007-10-07</t>
  </si>
  <si>
    <t>2007-10-08</t>
  </si>
  <si>
    <t>2007-10-09</t>
  </si>
  <si>
    <t>2007-10-10</t>
  </si>
  <si>
    <t>2007-10-11</t>
  </si>
  <si>
    <t>2007-10-12</t>
  </si>
  <si>
    <t>2007-10-14</t>
  </si>
  <si>
    <t>2007-10-15</t>
  </si>
  <si>
    <t>2007-10-16</t>
  </si>
  <si>
    <t>2007-10-17</t>
  </si>
  <si>
    <t>2007-10-18</t>
  </si>
  <si>
    <t>2007-10-19</t>
  </si>
  <si>
    <t>2007-10-21</t>
  </si>
  <si>
    <t>2007-10-22</t>
  </si>
  <si>
    <t>2007-10-23</t>
  </si>
  <si>
    <t>2007-10-24</t>
  </si>
  <si>
    <t>2007-10-25</t>
  </si>
  <si>
    <t>2007-10-26</t>
  </si>
  <si>
    <t>2007-10-28</t>
  </si>
  <si>
    <t>2007-10-29</t>
  </si>
  <si>
    <t>2007-10-30</t>
  </si>
  <si>
    <t>2007-10-31</t>
  </si>
  <si>
    <t>2007-11-01</t>
  </si>
  <si>
    <t>2007-11-02</t>
  </si>
  <si>
    <t>2007-11-04</t>
  </si>
  <si>
    <t>2007-11-05</t>
  </si>
  <si>
    <t>2007-11-06</t>
  </si>
  <si>
    <t>2007-11-07</t>
  </si>
  <si>
    <t>2007-11-08</t>
  </si>
  <si>
    <t>2007-11-09</t>
  </si>
  <si>
    <t>2007-11-11</t>
  </si>
  <si>
    <t>2007-11-12</t>
  </si>
  <si>
    <t>2007-11-13</t>
  </si>
  <si>
    <t>2007-11-14</t>
  </si>
  <si>
    <t>2007-11-15</t>
  </si>
  <si>
    <t>2007-11-16</t>
  </si>
  <si>
    <t>2007-11-18</t>
  </si>
  <si>
    <t>2007-11-19</t>
  </si>
  <si>
    <t>2007-11-20</t>
  </si>
  <si>
    <t>2007-11-21</t>
  </si>
  <si>
    <t>2007-11-23</t>
  </si>
  <si>
    <t>2007-11-25</t>
  </si>
  <si>
    <t>2007-11-26</t>
  </si>
  <si>
    <t>2007-11-27</t>
  </si>
  <si>
    <t>2007-11-28</t>
  </si>
  <si>
    <t>2007-11-29</t>
  </si>
  <si>
    <t>2007-11-30</t>
  </si>
  <si>
    <t>2007-12-02</t>
  </si>
  <si>
    <t>2007-12-03</t>
  </si>
  <si>
    <t>2007-12-04</t>
  </si>
  <si>
    <t>2007-12-05</t>
  </si>
  <si>
    <t>2007-12-06</t>
  </si>
  <si>
    <t>2007-12-07</t>
  </si>
  <si>
    <t>2007-12-09</t>
  </si>
  <si>
    <t>2007-12-10</t>
  </si>
  <si>
    <t>2007-12-11</t>
  </si>
  <si>
    <t>2007-12-12</t>
  </si>
  <si>
    <t>2007-12-13</t>
  </si>
  <si>
    <t>2007-12-14</t>
  </si>
  <si>
    <t>2007-12-16</t>
  </si>
  <si>
    <t>2007-12-17</t>
  </si>
  <si>
    <t>2007-12-18</t>
  </si>
  <si>
    <t>2007-12-19</t>
  </si>
  <si>
    <t>2007-12-20</t>
  </si>
  <si>
    <t>2007-12-21</t>
  </si>
  <si>
    <t>2007-12-23</t>
  </si>
  <si>
    <t>2007-12-24</t>
  </si>
  <si>
    <t>2007-12-26</t>
  </si>
  <si>
    <t>2007-12-27</t>
  </si>
  <si>
    <t>2007-12-28</t>
  </si>
  <si>
    <t>2007-12-30</t>
  </si>
  <si>
    <t>2007-12-31</t>
  </si>
  <si>
    <t>2008-01-02</t>
  </si>
  <si>
    <t>2008-01-03</t>
  </si>
  <si>
    <t>2008-01-04</t>
  </si>
  <si>
    <t>2008-01-06</t>
  </si>
  <si>
    <t>2008-01-07</t>
  </si>
  <si>
    <t>2008-01-08</t>
  </si>
  <si>
    <t>2008-01-09</t>
  </si>
  <si>
    <t>2008-01-10</t>
  </si>
  <si>
    <t>2008-01-11</t>
  </si>
  <si>
    <t>2008-01-13</t>
  </si>
  <si>
    <t>2008-01-14</t>
  </si>
  <si>
    <t>2008-01-15</t>
  </si>
  <si>
    <t>2008-01-16</t>
  </si>
  <si>
    <t>2008-01-17</t>
  </si>
  <si>
    <t>2008-01-18</t>
  </si>
  <si>
    <t>2008-01-20</t>
  </si>
  <si>
    <t>2008-01-22</t>
  </si>
  <si>
    <t>2008-01-23</t>
  </si>
  <si>
    <t>2008-01-24</t>
  </si>
  <si>
    <t>2008-01-25</t>
  </si>
  <si>
    <t>2008-01-27</t>
  </si>
  <si>
    <t>2008-01-28</t>
  </si>
  <si>
    <t>2008-01-29</t>
  </si>
  <si>
    <t>2008-01-30</t>
  </si>
  <si>
    <t>2008-01-31</t>
  </si>
  <si>
    <t>2008-02-01</t>
  </si>
  <si>
    <t>2008-02-03</t>
  </si>
  <si>
    <t>2008-02-04</t>
  </si>
  <si>
    <t>2008-02-05</t>
  </si>
  <si>
    <t>2008-02-06</t>
  </si>
  <si>
    <t>2008-02-07</t>
  </si>
  <si>
    <t>2008-02-08</t>
  </si>
  <si>
    <t>2008-02-10</t>
  </si>
  <si>
    <t>2008-02-11</t>
  </si>
  <si>
    <t>2008-02-12</t>
  </si>
  <si>
    <t>2008-02-13</t>
  </si>
  <si>
    <t>2008-02-14</t>
  </si>
  <si>
    <t>2008-02-15</t>
  </si>
  <si>
    <t>2008-02-17</t>
  </si>
  <si>
    <t>2008-02-19</t>
  </si>
  <si>
    <t>2008-02-20</t>
  </si>
  <si>
    <t>2008-02-21</t>
  </si>
  <si>
    <t>2008-02-22</t>
  </si>
  <si>
    <t>2008-02-24</t>
  </si>
  <si>
    <t>2008-02-25</t>
  </si>
  <si>
    <t>2008-02-26</t>
  </si>
  <si>
    <t>2008-02-27</t>
  </si>
  <si>
    <t>2008-02-28</t>
  </si>
  <si>
    <t>2008-02-29</t>
  </si>
  <si>
    <t>2008-03-02</t>
  </si>
  <si>
    <t>2008-03-03</t>
  </si>
  <si>
    <t>2008-03-04</t>
  </si>
  <si>
    <t>2008-03-05</t>
  </si>
  <si>
    <t>2008-03-06</t>
  </si>
  <si>
    <t>2008-03-07</t>
  </si>
  <si>
    <t>2008-03-09</t>
  </si>
  <si>
    <t>2008-03-10</t>
  </si>
  <si>
    <t>2008-03-11</t>
  </si>
  <si>
    <t>2008-03-12</t>
  </si>
  <si>
    <t>2008-03-13</t>
  </si>
  <si>
    <t>2008-03-14</t>
  </si>
  <si>
    <t>2008-03-16</t>
  </si>
  <si>
    <t>2008-03-17</t>
  </si>
  <si>
    <t>2008-03-18</t>
  </si>
  <si>
    <t>2008-03-19</t>
  </si>
  <si>
    <t>2008-03-20</t>
  </si>
  <si>
    <t>2008-03-23</t>
  </si>
  <si>
    <t>2008-03-24</t>
  </si>
  <si>
    <t>2008-03-25</t>
  </si>
  <si>
    <t>2008-03-26</t>
  </si>
  <si>
    <t>2008-03-27</t>
  </si>
  <si>
    <t>2008-03-28</t>
  </si>
  <si>
    <t>2008-03-30</t>
  </si>
  <si>
    <t>2008-03-31</t>
  </si>
  <si>
    <t>2008-04-01</t>
  </si>
  <si>
    <t>2008-04-02</t>
  </si>
  <si>
    <t>2008-04-03</t>
  </si>
  <si>
    <t>2008-04-04</t>
  </si>
  <si>
    <t>2008-04-06</t>
  </si>
  <si>
    <t>2008-04-07</t>
  </si>
  <si>
    <t>2008-04-08</t>
  </si>
  <si>
    <t>2008-04-09</t>
  </si>
  <si>
    <t>2008-04-10</t>
  </si>
  <si>
    <t>2008-04-11</t>
  </si>
  <si>
    <t>2008-04-13</t>
  </si>
  <si>
    <t>2008-04-14</t>
  </si>
  <si>
    <t>2008-04-15</t>
  </si>
  <si>
    <t>2008-04-16</t>
  </si>
  <si>
    <t>2008-04-17</t>
  </si>
  <si>
    <t>2008-04-18</t>
  </si>
  <si>
    <t>2008-04-20</t>
  </si>
  <si>
    <t>2008-04-21</t>
  </si>
  <si>
    <t>2008-04-22</t>
  </si>
  <si>
    <t>2008-04-23</t>
  </si>
  <si>
    <t>2008-04-24</t>
  </si>
  <si>
    <t>2008-04-25</t>
  </si>
  <si>
    <t>2008-04-27</t>
  </si>
  <si>
    <t>2008-04-28</t>
  </si>
  <si>
    <t>2008-04-29</t>
  </si>
  <si>
    <t>2008-04-30</t>
  </si>
  <si>
    <t>2008-05-01</t>
  </si>
  <si>
    <t>2008-05-02</t>
  </si>
  <si>
    <t>2008-05-04</t>
  </si>
  <si>
    <t>2008-05-05</t>
  </si>
  <si>
    <t>2008-05-06</t>
  </si>
  <si>
    <t>2008-05-07</t>
  </si>
  <si>
    <t>2008-05-08</t>
  </si>
  <si>
    <t>2008-05-09</t>
  </si>
  <si>
    <t>2008-05-11</t>
  </si>
  <si>
    <t>2008-05-12</t>
  </si>
  <si>
    <t>2008-05-13</t>
  </si>
  <si>
    <t>2008-05-14</t>
  </si>
  <si>
    <t>2008-05-15</t>
  </si>
  <si>
    <t>2008-05-16</t>
  </si>
  <si>
    <t>2008-05-18</t>
  </si>
  <si>
    <t>2008-05-19</t>
  </si>
  <si>
    <t>2008-05-20</t>
  </si>
  <si>
    <t>2008-05-21</t>
  </si>
  <si>
    <t>2008-05-22</t>
  </si>
  <si>
    <t>2008-05-23</t>
  </si>
  <si>
    <t>2008-05-25</t>
  </si>
  <si>
    <t>2008-05-27</t>
  </si>
  <si>
    <t>2008-05-28</t>
  </si>
  <si>
    <t>2008-05-29</t>
  </si>
  <si>
    <t>2008-05-30</t>
  </si>
  <si>
    <t>2008-06-01</t>
  </si>
  <si>
    <t>2008-06-02</t>
  </si>
  <si>
    <t>2008-06-03</t>
  </si>
  <si>
    <t>2008-06-04</t>
  </si>
  <si>
    <t>2008-06-05</t>
  </si>
  <si>
    <t>2008-06-06</t>
  </si>
  <si>
    <t>2008-06-08</t>
  </si>
  <si>
    <t>2008-06-09</t>
  </si>
  <si>
    <t>2008-06-10</t>
  </si>
  <si>
    <t>2008-06-11</t>
  </si>
  <si>
    <t>2008-06-12</t>
  </si>
  <si>
    <t>2008-06-13</t>
  </si>
  <si>
    <t>2008-06-15</t>
  </si>
  <si>
    <t>2008-06-16</t>
  </si>
  <si>
    <t>2008-06-17</t>
  </si>
  <si>
    <t>2008-06-18</t>
  </si>
  <si>
    <t>2008-06-19</t>
  </si>
  <si>
    <t>2008-06-20</t>
  </si>
  <si>
    <t>2008-06-22</t>
  </si>
  <si>
    <t>2008-06-23</t>
  </si>
  <si>
    <t>2008-06-24</t>
  </si>
  <si>
    <t>2008-06-25</t>
  </si>
  <si>
    <t>2008-06-26</t>
  </si>
  <si>
    <t>2008-06-27</t>
  </si>
  <si>
    <t>2008-06-29</t>
  </si>
  <si>
    <t>2008-06-30</t>
  </si>
  <si>
    <t>2008-07-01</t>
  </si>
  <si>
    <t>2008-07-02</t>
  </si>
  <si>
    <t>2008-07-03</t>
  </si>
  <si>
    <t>2008-07-06</t>
  </si>
  <si>
    <t>2008-07-07</t>
  </si>
  <si>
    <t>2008-07-08</t>
  </si>
  <si>
    <t>2008-07-09</t>
  </si>
  <si>
    <t>2008-07-10</t>
  </si>
  <si>
    <t>2008-07-11</t>
  </si>
  <si>
    <t>2008-07-13</t>
  </si>
  <si>
    <t>2008-07-14</t>
  </si>
  <si>
    <t>2008-07-15</t>
  </si>
  <si>
    <t>2008-07-16</t>
  </si>
  <si>
    <t>2008-07-17</t>
  </si>
  <si>
    <t>2008-07-18</t>
  </si>
  <si>
    <t>2008-07-20</t>
  </si>
  <si>
    <t>2008-07-21</t>
  </si>
  <si>
    <t>2008-07-22</t>
  </si>
  <si>
    <t>2008-07-23</t>
  </si>
  <si>
    <t>2008-07-24</t>
  </si>
  <si>
    <t>2008-07-25</t>
  </si>
  <si>
    <t>2008-07-27</t>
  </si>
  <si>
    <t>2008-07-28</t>
  </si>
  <si>
    <t>2008-07-29</t>
  </si>
  <si>
    <t>2008-07-30</t>
  </si>
  <si>
    <t>2008-07-31</t>
  </si>
  <si>
    <t>2008-08-01</t>
  </si>
  <si>
    <t>2008-08-03</t>
  </si>
  <si>
    <t>2008-08-04</t>
  </si>
  <si>
    <t>2008-08-05</t>
  </si>
  <si>
    <t>2008-08-06</t>
  </si>
  <si>
    <t>2008-08-07</t>
  </si>
  <si>
    <t>2008-08-08</t>
  </si>
  <si>
    <t>2008-08-10</t>
  </si>
  <si>
    <t>2008-08-11</t>
  </si>
  <si>
    <t>2008-08-12</t>
  </si>
  <si>
    <t>2008-08-13</t>
  </si>
  <si>
    <t>2008-08-14</t>
  </si>
  <si>
    <t>2008-08-15</t>
  </si>
  <si>
    <t>2008-08-17</t>
  </si>
  <si>
    <t>2008-08-18</t>
  </si>
  <si>
    <t>2008-08-19</t>
  </si>
  <si>
    <t>2008-08-20</t>
  </si>
  <si>
    <t>2008-08-21</t>
  </si>
  <si>
    <t>2008-08-22</t>
  </si>
  <si>
    <t>2008-08-24</t>
  </si>
  <si>
    <t>2008-08-25</t>
  </si>
  <si>
    <t>2008-08-26</t>
  </si>
  <si>
    <t>2008-08-27</t>
  </si>
  <si>
    <t>2008-08-28</t>
  </si>
  <si>
    <t>2008-08-29</t>
  </si>
  <si>
    <t>2008-08-31</t>
  </si>
  <si>
    <t>2008-09-02</t>
  </si>
  <si>
    <t>2008-09-03</t>
  </si>
  <si>
    <t>2008-09-04</t>
  </si>
  <si>
    <t>2008-09-05</t>
  </si>
  <si>
    <t>2008-09-07</t>
  </si>
  <si>
    <t>2008-09-08</t>
  </si>
  <si>
    <t>2008-09-09</t>
  </si>
  <si>
    <t>2008-09-10</t>
  </si>
  <si>
    <t>2008-09-11</t>
  </si>
  <si>
    <t>2008-09-12</t>
  </si>
  <si>
    <t>2008-09-14</t>
  </si>
  <si>
    <t>2008-09-15</t>
  </si>
  <si>
    <t>2008-09-16</t>
  </si>
  <si>
    <t>2008-09-17</t>
  </si>
  <si>
    <t>2008-09-18</t>
  </si>
  <si>
    <t>2008-09-19</t>
  </si>
  <si>
    <t>2008-09-21</t>
  </si>
  <si>
    <t>2008-09-22</t>
  </si>
  <si>
    <t>2008-09-23</t>
  </si>
  <si>
    <t>2008-09-24</t>
  </si>
  <si>
    <t>2008-09-25</t>
  </si>
  <si>
    <t>2008-09-26</t>
  </si>
  <si>
    <t>2008-09-28</t>
  </si>
  <si>
    <t>2008-09-29</t>
  </si>
  <si>
    <t>2008-09-30</t>
  </si>
  <si>
    <t>2008-10-01</t>
  </si>
  <si>
    <t>2008-10-02</t>
  </si>
  <si>
    <t>2008-10-03</t>
  </si>
  <si>
    <t>2008-10-05</t>
  </si>
  <si>
    <t>2008-10-06</t>
  </si>
  <si>
    <t>2008-10-07</t>
  </si>
  <si>
    <t>2008-10-08</t>
  </si>
  <si>
    <t>2008-10-09</t>
  </si>
  <si>
    <t>2008-10-10</t>
  </si>
  <si>
    <t>2008-10-12</t>
  </si>
  <si>
    <t>2008-10-13</t>
  </si>
  <si>
    <t>2008-10-14</t>
  </si>
  <si>
    <t>2008-10-15</t>
  </si>
  <si>
    <t>2008-10-16</t>
  </si>
  <si>
    <t>2008-10-17</t>
  </si>
  <si>
    <t>2008-10-19</t>
  </si>
  <si>
    <t>2008-10-20</t>
  </si>
  <si>
    <t>2008-10-21</t>
  </si>
  <si>
    <t>2008-10-22</t>
  </si>
  <si>
    <t>2008-10-23</t>
  </si>
  <si>
    <t>2008-10-24</t>
  </si>
  <si>
    <t>2008-10-26</t>
  </si>
  <si>
    <t>2008-10-27</t>
  </si>
  <si>
    <t>2008-10-28</t>
  </si>
  <si>
    <t>2008-10-29</t>
  </si>
  <si>
    <t>2008-10-30</t>
  </si>
  <si>
    <t>2008-10-31</t>
  </si>
  <si>
    <t>2008-11-02</t>
  </si>
  <si>
    <t>2008-11-03</t>
  </si>
  <si>
    <t>2008-11-04</t>
  </si>
  <si>
    <t>2008-11-05</t>
  </si>
  <si>
    <t>2008-11-06</t>
  </si>
  <si>
    <t>2008-11-07</t>
  </si>
  <si>
    <t>2008-11-09</t>
  </si>
  <si>
    <t>2008-11-10</t>
  </si>
  <si>
    <t>2008-11-11</t>
  </si>
  <si>
    <t>2008-11-12</t>
  </si>
  <si>
    <t>2008-11-13</t>
  </si>
  <si>
    <t>2008-11-14</t>
  </si>
  <si>
    <t>2008-11-16</t>
  </si>
  <si>
    <t>2008-11-17</t>
  </si>
  <si>
    <t>2008-11-18</t>
  </si>
  <si>
    <t>2008-11-19</t>
  </si>
  <si>
    <t>2008-11-20</t>
  </si>
  <si>
    <t>2008-11-21</t>
  </si>
  <si>
    <t>2008-11-23</t>
  </si>
  <si>
    <t>2008-11-24</t>
  </si>
  <si>
    <t>2008-11-25</t>
  </si>
  <si>
    <t>2008-11-26</t>
  </si>
  <si>
    <t>2008-11-28</t>
  </si>
  <si>
    <t>2008-11-30</t>
  </si>
  <si>
    <t>2008-12-01</t>
  </si>
  <si>
    <t>2008-12-02</t>
  </si>
  <si>
    <t>2008-12-03</t>
  </si>
  <si>
    <t>2008-12-04</t>
  </si>
  <si>
    <t>2008-12-05</t>
  </si>
  <si>
    <t>2008-12-07</t>
  </si>
  <si>
    <t>2008-12-08</t>
  </si>
  <si>
    <t>2008-12-09</t>
  </si>
  <si>
    <t>2008-12-10</t>
  </si>
  <si>
    <t>2008-12-11</t>
  </si>
  <si>
    <t>2008-12-12</t>
  </si>
  <si>
    <t>2008-12-14</t>
  </si>
  <si>
    <t>2008-12-15</t>
  </si>
  <si>
    <t>2008-12-16</t>
  </si>
  <si>
    <t>2008-12-17</t>
  </si>
  <si>
    <t>2008-12-18</t>
  </si>
  <si>
    <t>2008-12-19</t>
  </si>
  <si>
    <t>2008-12-21</t>
  </si>
  <si>
    <t>2008-12-22</t>
  </si>
  <si>
    <t>2008-12-23</t>
  </si>
  <si>
    <t>2008-12-24</t>
  </si>
  <si>
    <t>2008-12-26</t>
  </si>
  <si>
    <t>2008-12-28</t>
  </si>
  <si>
    <t>2008-12-29</t>
  </si>
  <si>
    <t>2008-12-30</t>
  </si>
  <si>
    <t>2008-12-31</t>
  </si>
  <si>
    <t>2009-01-02</t>
  </si>
  <si>
    <t>2009-01-04</t>
  </si>
  <si>
    <t>2009-01-05</t>
  </si>
  <si>
    <t>2009-01-06</t>
  </si>
  <si>
    <t>2009-01-07</t>
  </si>
  <si>
    <t>2009-01-08</t>
  </si>
  <si>
    <t>2009-01-09</t>
  </si>
  <si>
    <t>2009-01-11</t>
  </si>
  <si>
    <t>2009-01-12</t>
  </si>
  <si>
    <t>2009-01-13</t>
  </si>
  <si>
    <t>2009-01-14</t>
  </si>
  <si>
    <t>2009-01-15</t>
  </si>
  <si>
    <t>2009-01-16</t>
  </si>
  <si>
    <t>2009-01-18</t>
  </si>
  <si>
    <t>2009-01-20</t>
  </si>
  <si>
    <t>2009-01-21</t>
  </si>
  <si>
    <t>2009-01-22</t>
  </si>
  <si>
    <t>2009-01-23</t>
  </si>
  <si>
    <t>2009-01-25</t>
  </si>
  <si>
    <t>2009-01-26</t>
  </si>
  <si>
    <t>2009-01-27</t>
  </si>
  <si>
    <t>2009-01-28</t>
  </si>
  <si>
    <t>2009-01-29</t>
  </si>
  <si>
    <t>2009-01-30</t>
  </si>
  <si>
    <t>2009-02-01</t>
  </si>
  <si>
    <t>2009-02-02</t>
  </si>
  <si>
    <t>2009-02-03</t>
  </si>
  <si>
    <t>2009-02-04</t>
  </si>
  <si>
    <t>2009-02-05</t>
  </si>
  <si>
    <t>2009-02-06</t>
  </si>
  <si>
    <t>2009-02-08</t>
  </si>
  <si>
    <t>2009-02-09</t>
  </si>
  <si>
    <t>2009-02-10</t>
  </si>
  <si>
    <t>2009-02-11</t>
  </si>
  <si>
    <t>2009-02-12</t>
  </si>
  <si>
    <t>2009-02-13</t>
  </si>
  <si>
    <t>2009-02-15</t>
  </si>
  <si>
    <t>2009-02-17</t>
  </si>
  <si>
    <t>2009-02-18</t>
  </si>
  <si>
    <t>2009-02-19</t>
  </si>
  <si>
    <t>2009-02-20</t>
  </si>
  <si>
    <t>2009-02-22</t>
  </si>
  <si>
    <t>2009-02-23</t>
  </si>
  <si>
    <t>2009-02-24</t>
  </si>
  <si>
    <t>2009-02-25</t>
  </si>
  <si>
    <t>2009-02-26</t>
  </si>
  <si>
    <t>2009-02-27</t>
  </si>
  <si>
    <t>2009-03-01</t>
  </si>
  <si>
    <t>2009-03-02</t>
  </si>
  <si>
    <t>2009-03-03</t>
  </si>
  <si>
    <t>2009-03-04</t>
  </si>
  <si>
    <t>2009-03-05</t>
  </si>
  <si>
    <t>2009-03-06</t>
  </si>
  <si>
    <t>2009-03-08</t>
  </si>
  <si>
    <t>2009-03-09</t>
  </si>
  <si>
    <t>2009-03-10</t>
  </si>
  <si>
    <t>2009-03-11</t>
  </si>
  <si>
    <t>2009-03-12</t>
  </si>
  <si>
    <t>2009-03-13</t>
  </si>
  <si>
    <t>2009-03-15</t>
  </si>
  <si>
    <t>2009-03-16</t>
  </si>
  <si>
    <t>2009-03-17</t>
  </si>
  <si>
    <t>2009-03-18</t>
  </si>
  <si>
    <t>2009-03-19</t>
  </si>
  <si>
    <t>2009-03-20</t>
  </si>
  <si>
    <t>2009-03-22</t>
  </si>
  <si>
    <t>2009-03-23</t>
  </si>
  <si>
    <t>2009-03-24</t>
  </si>
  <si>
    <t>2009-03-25</t>
  </si>
  <si>
    <t>2009-03-26</t>
  </si>
  <si>
    <t>2009-03-27</t>
  </si>
  <si>
    <t>2009-03-29</t>
  </si>
  <si>
    <t>2009-03-30</t>
  </si>
  <si>
    <t>2009-03-31</t>
  </si>
  <si>
    <t>2009-04-01</t>
  </si>
  <si>
    <t>2009-04-02</t>
  </si>
  <si>
    <t>2009-04-03</t>
  </si>
  <si>
    <t>2009-04-05</t>
  </si>
  <si>
    <t>2009-04-06</t>
  </si>
  <si>
    <t>2009-04-07</t>
  </si>
  <si>
    <t>2009-04-08</t>
  </si>
  <si>
    <t>2009-04-09</t>
  </si>
  <si>
    <t>2009-04-12</t>
  </si>
  <si>
    <t>2009-04-13</t>
  </si>
  <si>
    <t>2009-04-14</t>
  </si>
  <si>
    <t>2009-04-15</t>
  </si>
  <si>
    <t>2009-04-16</t>
  </si>
  <si>
    <t>2009-04-17</t>
  </si>
  <si>
    <t>2009-04-19</t>
  </si>
  <si>
    <t>2009-04-20</t>
  </si>
  <si>
    <t>2009-04-21</t>
  </si>
  <si>
    <t>2009-04-22</t>
  </si>
  <si>
    <t>2009-04-23</t>
  </si>
  <si>
    <t>2009-04-24</t>
  </si>
  <si>
    <t>2009-04-26</t>
  </si>
  <si>
    <t>2009-04-27</t>
  </si>
  <si>
    <t>2009-04-28</t>
  </si>
  <si>
    <t>2009-04-29</t>
  </si>
  <si>
    <t>2009-04-30</t>
  </si>
  <si>
    <t>2009-05-01</t>
  </si>
  <si>
    <t>2009-05-03</t>
  </si>
  <si>
    <t>2009-05-04</t>
  </si>
  <si>
    <t>2009-05-05</t>
  </si>
  <si>
    <t>2009-05-06</t>
  </si>
  <si>
    <t>2009-05-07</t>
  </si>
  <si>
    <t>2009-05-08</t>
  </si>
  <si>
    <t>2009-05-10</t>
  </si>
  <si>
    <t>2009-05-11</t>
  </si>
  <si>
    <t>2009-05-12</t>
  </si>
  <si>
    <t>2009-05-13</t>
  </si>
  <si>
    <t>2009-05-14</t>
  </si>
  <si>
    <t>2009-05-15</t>
  </si>
  <si>
    <t>2009-05-17</t>
  </si>
  <si>
    <t>2009-05-18</t>
  </si>
  <si>
    <t>2009-05-19</t>
  </si>
  <si>
    <t>2009-05-20</t>
  </si>
  <si>
    <t>2009-05-21</t>
  </si>
  <si>
    <t>2009-05-22</t>
  </si>
  <si>
    <t>2009-05-24</t>
  </si>
  <si>
    <t>2009-05-26</t>
  </si>
  <si>
    <t>2009-05-27</t>
  </si>
  <si>
    <t>2009-05-28</t>
  </si>
  <si>
    <t>2009-05-29</t>
  </si>
  <si>
    <t>2009-05-31</t>
  </si>
  <si>
    <t>2009-06-01</t>
  </si>
  <si>
    <t>2009-06-02</t>
  </si>
  <si>
    <t>2009-06-03</t>
  </si>
  <si>
    <t>2009-06-04</t>
  </si>
  <si>
    <t>2009-06-05</t>
  </si>
  <si>
    <t>2009-06-07</t>
  </si>
  <si>
    <t>2009-06-08</t>
  </si>
  <si>
    <t>2009-06-09</t>
  </si>
  <si>
    <t>2009-06-10</t>
  </si>
  <si>
    <t>2009-06-11</t>
  </si>
  <si>
    <t>2009-06-12</t>
  </si>
  <si>
    <t>2009-06-14</t>
  </si>
  <si>
    <t>2009-06-15</t>
  </si>
  <si>
    <t>2009-06-16</t>
  </si>
  <si>
    <t>2009-06-17</t>
  </si>
  <si>
    <t>2009-06-18</t>
  </si>
  <si>
    <t>2009-06-19</t>
  </si>
  <si>
    <t>2009-06-21</t>
  </si>
  <si>
    <t>2009-06-22</t>
  </si>
  <si>
    <t>2009-06-23</t>
  </si>
  <si>
    <t>2009-06-24</t>
  </si>
  <si>
    <t>2009-06-25</t>
  </si>
  <si>
    <t>2009-06-26</t>
  </si>
  <si>
    <t>2009-06-28</t>
  </si>
  <si>
    <t>2009-06-29</t>
  </si>
  <si>
    <t>2009-06-30</t>
  </si>
  <si>
    <t>2009-07-01</t>
  </si>
  <si>
    <t>2009-07-02</t>
  </si>
  <si>
    <t>2009-07-05</t>
  </si>
  <si>
    <t>2009-07-06</t>
  </si>
  <si>
    <t>2009-07-07</t>
  </si>
  <si>
    <t>2009-07-08</t>
  </si>
  <si>
    <t>2009-07-09</t>
  </si>
  <si>
    <t>2009-07-10</t>
  </si>
  <si>
    <t>2009-07-12</t>
  </si>
  <si>
    <t>2009-07-13</t>
  </si>
  <si>
    <t>2009-07-14</t>
  </si>
  <si>
    <t>2009-07-15</t>
  </si>
  <si>
    <t>2009-07-16</t>
  </si>
  <si>
    <t>2009-07-17</t>
  </si>
  <si>
    <t>2009-07-19</t>
  </si>
  <si>
    <t>2009-07-20</t>
  </si>
  <si>
    <t>2009-07-21</t>
  </si>
  <si>
    <t>2009-07-22</t>
  </si>
  <si>
    <t>2009-07-23</t>
  </si>
  <si>
    <t>2009-07-24</t>
  </si>
  <si>
    <t>2009-07-26</t>
  </si>
  <si>
    <t>2009-07-27</t>
  </si>
  <si>
    <t>2009-07-28</t>
  </si>
  <si>
    <t>2009-07-29</t>
  </si>
  <si>
    <t>2009-07-30</t>
  </si>
  <si>
    <t>2009-07-31</t>
  </si>
  <si>
    <t>2009-08-02</t>
  </si>
  <si>
    <t>2009-08-03</t>
  </si>
  <si>
    <t>2009-08-04</t>
  </si>
  <si>
    <t>2009-08-05</t>
  </si>
  <si>
    <t>2009-08-06</t>
  </si>
  <si>
    <t>2009-08-07</t>
  </si>
  <si>
    <t>2009-08-09</t>
  </si>
  <si>
    <t>2009-08-10</t>
  </si>
  <si>
    <t>2009-08-11</t>
  </si>
  <si>
    <t>2009-08-12</t>
  </si>
  <si>
    <t>2009-08-13</t>
  </si>
  <si>
    <t>2009-08-14</t>
  </si>
  <si>
    <t>2009-08-16</t>
  </si>
  <si>
    <t>2009-08-17</t>
  </si>
  <si>
    <t>2009-08-18</t>
  </si>
  <si>
    <t>2009-08-19</t>
  </si>
  <si>
    <t>2009-08-20</t>
  </si>
  <si>
    <t>2009-08-21</t>
  </si>
  <si>
    <t>2009-08-23</t>
  </si>
  <si>
    <t>2009-08-24</t>
  </si>
  <si>
    <t>2009-08-25</t>
  </si>
  <si>
    <t>2009-08-26</t>
  </si>
  <si>
    <t>2009-08-27</t>
  </si>
  <si>
    <t>2009-08-28</t>
  </si>
  <si>
    <t>2009-08-30</t>
  </si>
  <si>
    <t>2009-08-31</t>
  </si>
  <si>
    <t>2009-09-01</t>
  </si>
  <si>
    <t>2009-09-02</t>
  </si>
  <si>
    <t>2009-09-03</t>
  </si>
  <si>
    <t>2009-09-04</t>
  </si>
  <si>
    <t>2009-09-06</t>
  </si>
  <si>
    <t>2009-09-08</t>
  </si>
  <si>
    <t>2009-09-09</t>
  </si>
  <si>
    <t>2009-09-10</t>
  </si>
  <si>
    <t>2009-09-11</t>
  </si>
  <si>
    <t>2009-09-13</t>
  </si>
  <si>
    <t>2009-09-14</t>
  </si>
  <si>
    <t>2009-09-15</t>
  </si>
  <si>
    <t>2009-09-16</t>
  </si>
  <si>
    <t>2009-09-17</t>
  </si>
  <si>
    <t>2009-09-18</t>
  </si>
  <si>
    <t>2009-09-20</t>
  </si>
  <si>
    <t>2009-09-21</t>
  </si>
  <si>
    <t>2009-09-22</t>
  </si>
  <si>
    <t>2009-09-23</t>
  </si>
  <si>
    <t>2009-09-24</t>
  </si>
  <si>
    <t>2009-09-25</t>
  </si>
  <si>
    <t>2009-09-27</t>
  </si>
  <si>
    <t>2009-09-28</t>
  </si>
  <si>
    <t>2009-09-29</t>
  </si>
  <si>
    <t>2009-09-30</t>
  </si>
  <si>
    <t>2009-10-01</t>
  </si>
  <si>
    <t>2009-10-02</t>
  </si>
  <si>
    <t>2009-10-04</t>
  </si>
  <si>
    <t>2009-10-05</t>
  </si>
  <si>
    <t>2009-10-06</t>
  </si>
  <si>
    <t>2009-10-07</t>
  </si>
  <si>
    <t>2009-10-08</t>
  </si>
  <si>
    <t>2009-10-09</t>
  </si>
  <si>
    <t>2009-10-11</t>
  </si>
  <si>
    <t>2009-10-12</t>
  </si>
  <si>
    <t>2009-10-13</t>
  </si>
  <si>
    <t>2009-10-14</t>
  </si>
  <si>
    <t>2009-10-15</t>
  </si>
  <si>
    <t>2009-10-16</t>
  </si>
  <si>
    <t>2009-10-18</t>
  </si>
  <si>
    <t>2009-10-19</t>
  </si>
  <si>
    <t>2009-10-20</t>
  </si>
  <si>
    <t>2009-10-21</t>
  </si>
  <si>
    <t>2009-10-22</t>
  </si>
  <si>
    <t>2009-10-23</t>
  </si>
  <si>
    <t>2009-10-25</t>
  </si>
  <si>
    <t>2009-10-26</t>
  </si>
  <si>
    <t>2009-10-27</t>
  </si>
  <si>
    <t>2009-10-28</t>
  </si>
  <si>
    <t>2009-10-29</t>
  </si>
  <si>
    <t>2009-10-30</t>
  </si>
  <si>
    <t>2009-11-01</t>
  </si>
  <si>
    <t>2009-11-02</t>
  </si>
  <si>
    <t>2009-11-03</t>
  </si>
  <si>
    <t>2009-11-04</t>
  </si>
  <si>
    <t>2009-11-05</t>
  </si>
  <si>
    <t>2009-11-06</t>
  </si>
  <si>
    <t>2009-11-08</t>
  </si>
  <si>
    <t>2009-11-09</t>
  </si>
  <si>
    <t>2009-11-10</t>
  </si>
  <si>
    <t>2009-11-11</t>
  </si>
  <si>
    <t>2009-11-12</t>
  </si>
  <si>
    <t>2009-11-13</t>
  </si>
  <si>
    <t>2009-11-15</t>
  </si>
  <si>
    <t>2009-11-16</t>
  </si>
  <si>
    <t>2009-11-17</t>
  </si>
  <si>
    <t>2009-11-18</t>
  </si>
  <si>
    <t>2009-11-19</t>
  </si>
  <si>
    <t>2009-11-20</t>
  </si>
  <si>
    <t>2009-11-22</t>
  </si>
  <si>
    <t>2009-11-23</t>
  </si>
  <si>
    <t>2009-11-24</t>
  </si>
  <si>
    <t>2009-11-25</t>
  </si>
  <si>
    <t>2009-11-27</t>
  </si>
  <si>
    <t>2009-11-29</t>
  </si>
  <si>
    <t>2009-11-30</t>
  </si>
  <si>
    <t>2009-12-01</t>
  </si>
  <si>
    <t>2009-12-02</t>
  </si>
  <si>
    <t>2009-12-03</t>
  </si>
  <si>
    <t>2009-12-04</t>
  </si>
  <si>
    <t>2009-12-06</t>
  </si>
  <si>
    <t>2009-12-07</t>
  </si>
  <si>
    <t>2009-12-08</t>
  </si>
  <si>
    <t>2009-12-09</t>
  </si>
  <si>
    <t>2009-12-10</t>
  </si>
  <si>
    <t>2009-12-11</t>
  </si>
  <si>
    <t>2009-12-13</t>
  </si>
  <si>
    <t>2009-12-14</t>
  </si>
  <si>
    <t>2009-12-15</t>
  </si>
  <si>
    <t>2009-12-16</t>
  </si>
  <si>
    <t>2009-12-17</t>
  </si>
  <si>
    <t>2009-12-18</t>
  </si>
  <si>
    <t>2009-12-20</t>
  </si>
  <si>
    <t>2009-12-21</t>
  </si>
  <si>
    <t>2009-12-22</t>
  </si>
  <si>
    <t>2009-12-23</t>
  </si>
  <si>
    <t>2009-12-24</t>
  </si>
  <si>
    <t>2009-12-27</t>
  </si>
  <si>
    <t>2009-12-28</t>
  </si>
  <si>
    <t>2009-12-29</t>
  </si>
  <si>
    <t>2009-12-30</t>
  </si>
  <si>
    <t>2009-12-31</t>
  </si>
  <si>
    <t>2010-01-03</t>
  </si>
  <si>
    <t>2010-01-04</t>
  </si>
  <si>
    <t>2010-01-05</t>
  </si>
  <si>
    <t>2010-01-06</t>
  </si>
  <si>
    <t>2010-01-07</t>
  </si>
  <si>
    <t>2010-01-08</t>
  </si>
  <si>
    <t>2010-01-10</t>
  </si>
  <si>
    <t>2010-01-11</t>
  </si>
  <si>
    <t>2010-01-12</t>
  </si>
  <si>
    <t>2010-01-13</t>
  </si>
  <si>
    <t>2010-01-14</t>
  </si>
  <si>
    <t>2010-01-15</t>
  </si>
  <si>
    <t>2010-01-17</t>
  </si>
  <si>
    <t>2010-01-19</t>
  </si>
  <si>
    <t>2010-01-20</t>
  </si>
  <si>
    <t>2010-01-21</t>
  </si>
  <si>
    <t>2010-01-22</t>
  </si>
  <si>
    <t>2010-01-24</t>
  </si>
  <si>
    <t>2010-01-25</t>
  </si>
  <si>
    <t>2010-01-26</t>
  </si>
  <si>
    <t>2010-01-27</t>
  </si>
  <si>
    <t>2010-01-28</t>
  </si>
  <si>
    <t>2010-01-29</t>
  </si>
  <si>
    <t>2010-01-31</t>
  </si>
  <si>
    <t>2010-02-01</t>
  </si>
  <si>
    <t>2010-02-02</t>
  </si>
  <si>
    <t>2010-02-03</t>
  </si>
  <si>
    <t>2010-02-04</t>
  </si>
  <si>
    <t>2010-02-05</t>
  </si>
  <si>
    <t>2010-02-07</t>
  </si>
  <si>
    <t>2010-02-08</t>
  </si>
  <si>
    <t>2010-02-09</t>
  </si>
  <si>
    <t>2010-02-10</t>
  </si>
  <si>
    <t>2010-02-11</t>
  </si>
  <si>
    <t>2010-02-12</t>
  </si>
  <si>
    <t>2010-02-14</t>
  </si>
  <si>
    <t>2010-02-16</t>
  </si>
  <si>
    <t>2010-02-17</t>
  </si>
  <si>
    <t>2010-02-18</t>
  </si>
  <si>
    <t>2010-02-19</t>
  </si>
  <si>
    <t>2010-02-21</t>
  </si>
  <si>
    <t>2010-02-22</t>
  </si>
  <si>
    <t>2010-02-23</t>
  </si>
  <si>
    <t>2010-02-24</t>
  </si>
  <si>
    <t>2010-02-25</t>
  </si>
  <si>
    <t>2010-02-26</t>
  </si>
  <si>
    <t>2010-02-28</t>
  </si>
  <si>
    <t>2010-03-01</t>
  </si>
  <si>
    <t>2010-03-02</t>
  </si>
  <si>
    <t>2010-03-03</t>
  </si>
  <si>
    <t>2010-03-04</t>
  </si>
  <si>
    <t>2010-03-05</t>
  </si>
  <si>
    <t>2010-03-07</t>
  </si>
  <si>
    <t>2010-03-08</t>
  </si>
  <si>
    <t>2010-03-09</t>
  </si>
  <si>
    <t>2010-03-10</t>
  </si>
  <si>
    <t>2010-03-11</t>
  </si>
  <si>
    <t>2010-03-12</t>
  </si>
  <si>
    <t>2010-03-14</t>
  </si>
  <si>
    <t>2010-03-15</t>
  </si>
  <si>
    <t>2010-03-16</t>
  </si>
  <si>
    <t>2010-03-17</t>
  </si>
  <si>
    <t>2010-03-18</t>
  </si>
  <si>
    <t>2010-03-19</t>
  </si>
  <si>
    <t>2010-03-21</t>
  </si>
  <si>
    <t>2010-03-22</t>
  </si>
  <si>
    <t>2010-03-23</t>
  </si>
  <si>
    <t>2010-03-24</t>
  </si>
  <si>
    <t>2010-03-25</t>
  </si>
  <si>
    <t>2010-03-26</t>
  </si>
  <si>
    <t>2010-03-28</t>
  </si>
  <si>
    <t>2010-03-29</t>
  </si>
  <si>
    <t>2010-03-30</t>
  </si>
  <si>
    <t>2010-03-31</t>
  </si>
  <si>
    <t>2010-04-01</t>
  </si>
  <si>
    <t>2010-04-04</t>
  </si>
  <si>
    <t>2010-04-05</t>
  </si>
  <si>
    <t>2010-04-06</t>
  </si>
  <si>
    <t>2010-04-07</t>
  </si>
  <si>
    <t>2010-04-08</t>
  </si>
  <si>
    <t>2010-04-09</t>
  </si>
  <si>
    <t>2010-04-11</t>
  </si>
  <si>
    <t>2010-04-12</t>
  </si>
  <si>
    <t>2010-04-13</t>
  </si>
  <si>
    <t>2010-04-14</t>
  </si>
  <si>
    <t>2010-04-15</t>
  </si>
  <si>
    <t>2010-04-16</t>
  </si>
  <si>
    <t>2010-04-18</t>
  </si>
  <si>
    <t>2010-04-19</t>
  </si>
  <si>
    <t>2010-04-20</t>
  </si>
  <si>
    <t>2010-04-21</t>
  </si>
  <si>
    <t>2010-04-22</t>
  </si>
  <si>
    <t>2010-04-23</t>
  </si>
  <si>
    <t>2010-04-25</t>
  </si>
  <si>
    <t>2010-04-26</t>
  </si>
  <si>
    <t>2010-04-27</t>
  </si>
  <si>
    <t>2010-04-28</t>
  </si>
  <si>
    <t>2010-04-29</t>
  </si>
  <si>
    <t>2010-04-30</t>
  </si>
  <si>
    <t>2010-05-02</t>
  </si>
  <si>
    <t>2010-05-03</t>
  </si>
  <si>
    <t>2010-05-04</t>
  </si>
  <si>
    <t>2010-05-05</t>
  </si>
  <si>
    <t>2010-05-06</t>
  </si>
  <si>
    <t>2010-05-07</t>
  </si>
  <si>
    <t>2010-05-09</t>
  </si>
  <si>
    <t>2010-05-10</t>
  </si>
  <si>
    <t>2010-05-11</t>
  </si>
  <si>
    <t>2010-05-12</t>
  </si>
  <si>
    <t>2010-05-13</t>
  </si>
  <si>
    <t>2010-05-14</t>
  </si>
  <si>
    <t>2010-05-16</t>
  </si>
  <si>
    <t>2010-05-17</t>
  </si>
  <si>
    <t>2010-05-18</t>
  </si>
  <si>
    <t>2010-05-19</t>
  </si>
  <si>
    <t>2010-05-20</t>
  </si>
  <si>
    <t>2010-05-21</t>
  </si>
  <si>
    <t>2010-05-23</t>
  </si>
  <si>
    <t>2010-05-24</t>
  </si>
  <si>
    <t>2010-05-25</t>
  </si>
  <si>
    <t>2010-05-26</t>
  </si>
  <si>
    <t>2010-05-27</t>
  </si>
  <si>
    <t>2010-05-28</t>
  </si>
  <si>
    <t>2010-05-30</t>
  </si>
  <si>
    <t>2010-06-01</t>
  </si>
  <si>
    <t>2010-06-02</t>
  </si>
  <si>
    <t>2010-06-03</t>
  </si>
  <si>
    <t>2010-06-04</t>
  </si>
  <si>
    <t>2010-06-06</t>
  </si>
  <si>
    <t>2010-06-07</t>
  </si>
  <si>
    <t>2010-06-08</t>
  </si>
  <si>
    <t>2010-06-09</t>
  </si>
  <si>
    <t>2010-06-10</t>
  </si>
  <si>
    <t>2010-06-11</t>
  </si>
  <si>
    <t>2010-06-13</t>
  </si>
  <si>
    <t>2010-06-14</t>
  </si>
  <si>
    <t>2010-06-15</t>
  </si>
  <si>
    <t>2010-06-16</t>
  </si>
  <si>
    <t>2010-06-17</t>
  </si>
  <si>
    <t>2010-06-18</t>
  </si>
  <si>
    <t>2010-06-20</t>
  </si>
  <si>
    <t>2010-06-21</t>
  </si>
  <si>
    <t>2010-06-22</t>
  </si>
  <si>
    <t>2010-06-23</t>
  </si>
  <si>
    <t>2010-06-24</t>
  </si>
  <si>
    <t>2010-06-25</t>
  </si>
  <si>
    <t>2010-06-27</t>
  </si>
  <si>
    <t>2010-06-28</t>
  </si>
  <si>
    <t>2010-06-29</t>
  </si>
  <si>
    <t>2010-06-30</t>
  </si>
  <si>
    <t>2010-07-01</t>
  </si>
  <si>
    <t>2010-07-02</t>
  </si>
  <si>
    <t>2010-07-04</t>
  </si>
  <si>
    <t>2010-07-06</t>
  </si>
  <si>
    <t>2010-07-07</t>
  </si>
  <si>
    <t>2010-07-08</t>
  </si>
  <si>
    <t>2010-07-09</t>
  </si>
  <si>
    <t>2010-07-11</t>
  </si>
  <si>
    <t>2010-07-12</t>
  </si>
  <si>
    <t>2010-07-13</t>
  </si>
  <si>
    <t>2010-07-14</t>
  </si>
  <si>
    <t>2010-07-15</t>
  </si>
  <si>
    <t>2010-07-16</t>
  </si>
  <si>
    <t>2010-07-18</t>
  </si>
  <si>
    <t>2010-07-19</t>
  </si>
  <si>
    <t>2010-07-20</t>
  </si>
  <si>
    <t>2010-07-21</t>
  </si>
  <si>
    <t>2010-07-22</t>
  </si>
  <si>
    <t>2010-07-23</t>
  </si>
  <si>
    <t>2010-07-25</t>
  </si>
  <si>
    <t>2010-07-26</t>
  </si>
  <si>
    <t>2010-07-27</t>
  </si>
  <si>
    <t>2010-07-28</t>
  </si>
  <si>
    <t>2010-07-29</t>
  </si>
  <si>
    <t>2010-07-30</t>
  </si>
  <si>
    <t>2010-08-01</t>
  </si>
  <si>
    <t>2010-08-02</t>
  </si>
  <si>
    <t>2010-08-03</t>
  </si>
  <si>
    <t>2010-08-04</t>
  </si>
  <si>
    <t>2010-08-05</t>
  </si>
  <si>
    <t>2010-08-06</t>
  </si>
  <si>
    <t>2010-08-08</t>
  </si>
  <si>
    <t>2010-08-09</t>
  </si>
  <si>
    <t>2010-08-10</t>
  </si>
  <si>
    <t>2010-08-11</t>
  </si>
  <si>
    <t>2010-08-12</t>
  </si>
  <si>
    <t>2010-08-13</t>
  </si>
  <si>
    <t>2010-08-15</t>
  </si>
  <si>
    <t>2010-08-16</t>
  </si>
  <si>
    <t>2010-08-17</t>
  </si>
  <si>
    <t>2010-08-18</t>
  </si>
  <si>
    <t>2010-08-19</t>
  </si>
  <si>
    <t>2010-08-20</t>
  </si>
  <si>
    <t>2010-08-22</t>
  </si>
  <si>
    <t>2010-08-23</t>
  </si>
  <si>
    <t>2010-08-24</t>
  </si>
  <si>
    <t>2010-08-25</t>
  </si>
  <si>
    <t>2010-08-26</t>
  </si>
  <si>
    <t>2010-08-27</t>
  </si>
  <si>
    <t>2010-08-29</t>
  </si>
  <si>
    <t>2010-08-30</t>
  </si>
  <si>
    <t>2010-08-31</t>
  </si>
  <si>
    <t>2010-09-01</t>
  </si>
  <si>
    <t>2010-09-02</t>
  </si>
  <si>
    <t>2010-09-03</t>
  </si>
  <si>
    <t>2010-09-05</t>
  </si>
  <si>
    <t>2010-09-07</t>
  </si>
  <si>
    <t>2010-09-08</t>
  </si>
  <si>
    <t>2010-09-09</t>
  </si>
  <si>
    <t>2010-09-10</t>
  </si>
  <si>
    <t>2010-09-12</t>
  </si>
  <si>
    <t>2010-09-13</t>
  </si>
  <si>
    <t>2010-09-14</t>
  </si>
  <si>
    <t>2010-09-15</t>
  </si>
  <si>
    <t>2010-09-16</t>
  </si>
  <si>
    <t>2010-09-17</t>
  </si>
  <si>
    <t>2010-09-19</t>
  </si>
  <si>
    <t>2010-09-20</t>
  </si>
  <si>
    <t>2010-09-21</t>
  </si>
  <si>
    <t>2010-09-22</t>
  </si>
  <si>
    <t>2010-09-23</t>
  </si>
  <si>
    <t>2010-09-24</t>
  </si>
  <si>
    <t>2010-09-26</t>
  </si>
  <si>
    <t>2010-09-27</t>
  </si>
  <si>
    <t>2010-09-28</t>
  </si>
  <si>
    <t>2010-09-29</t>
  </si>
  <si>
    <t>2010-09-30</t>
  </si>
  <si>
    <t>2010-10-01</t>
  </si>
  <si>
    <t>2010-10-03</t>
  </si>
  <si>
    <t>2010-10-04</t>
  </si>
  <si>
    <t>2010-10-05</t>
  </si>
  <si>
    <t>2010-10-06</t>
  </si>
  <si>
    <t>2010-10-07</t>
  </si>
  <si>
    <t>2010-10-08</t>
  </si>
  <si>
    <t>2010-10-10</t>
  </si>
  <si>
    <t>2010-10-11</t>
  </si>
  <si>
    <t>2010-10-12</t>
  </si>
  <si>
    <t>2010-10-13</t>
  </si>
  <si>
    <t>2010-10-14</t>
  </si>
  <si>
    <t>2010-10-15</t>
  </si>
  <si>
    <t>2010-10-17</t>
  </si>
  <si>
    <t>2010-10-18</t>
  </si>
  <si>
    <t>2010-10-19</t>
  </si>
  <si>
    <t>2010-10-20</t>
  </si>
  <si>
    <t>2010-10-21</t>
  </si>
  <si>
    <t>2010-10-22</t>
  </si>
  <si>
    <t>2010-10-24</t>
  </si>
  <si>
    <t>2010-10-25</t>
  </si>
  <si>
    <t>2010-10-26</t>
  </si>
  <si>
    <t>2010-10-27</t>
  </si>
  <si>
    <t>2010-10-28</t>
  </si>
  <si>
    <t>2010-10-29</t>
  </si>
  <si>
    <t>2010-10-31</t>
  </si>
  <si>
    <t>2010-11-01</t>
  </si>
  <si>
    <t>2010-11-02</t>
  </si>
  <si>
    <t>2010-11-03</t>
  </si>
  <si>
    <t>2010-11-04</t>
  </si>
  <si>
    <t>2010-11-05</t>
  </si>
  <si>
    <t>2010-11-07</t>
  </si>
  <si>
    <t>2010-11-08</t>
  </si>
  <si>
    <t>2010-11-09</t>
  </si>
  <si>
    <t>2010-11-10</t>
  </si>
  <si>
    <t>2010-11-11</t>
  </si>
  <si>
    <t>2010-11-12</t>
  </si>
  <si>
    <t>2010-11-14</t>
  </si>
  <si>
    <t>2010-11-15</t>
  </si>
  <si>
    <t>2010-11-16</t>
  </si>
  <si>
    <t>2010-11-17</t>
  </si>
  <si>
    <t>2010-11-18</t>
  </si>
  <si>
    <t>2010-11-19</t>
  </si>
  <si>
    <t>2010-11-21</t>
  </si>
  <si>
    <t>2010-11-22</t>
  </si>
  <si>
    <t>2010-11-23</t>
  </si>
  <si>
    <t>2010-11-24</t>
  </si>
  <si>
    <t>2010-11-26</t>
  </si>
  <si>
    <t>2010-11-28</t>
  </si>
  <si>
    <t>2010-11-29</t>
  </si>
  <si>
    <t>2010-11-30</t>
  </si>
  <si>
    <t>2010-12-01</t>
  </si>
  <si>
    <t>2010-12-02</t>
  </si>
  <si>
    <t>2010-12-03</t>
  </si>
  <si>
    <t>2010-12-05</t>
  </si>
  <si>
    <t>2010-12-06</t>
  </si>
  <si>
    <t>2010-12-07</t>
  </si>
  <si>
    <t>2010-12-08</t>
  </si>
  <si>
    <t>2010-12-09</t>
  </si>
  <si>
    <t>2010-12-10</t>
  </si>
  <si>
    <t>2010-12-12</t>
  </si>
  <si>
    <t>2010-12-13</t>
  </si>
  <si>
    <t>2010-12-14</t>
  </si>
  <si>
    <t>2010-12-15</t>
  </si>
  <si>
    <t>2010-12-16</t>
  </si>
  <si>
    <t>2010-12-17</t>
  </si>
  <si>
    <t>2010-12-19</t>
  </si>
  <si>
    <t>2010-12-20</t>
  </si>
  <si>
    <t>2010-12-21</t>
  </si>
  <si>
    <t>2010-12-22</t>
  </si>
  <si>
    <t>2010-12-23</t>
  </si>
  <si>
    <t>2010-12-26</t>
  </si>
  <si>
    <t>2010-12-27</t>
  </si>
  <si>
    <t>2010-12-28</t>
  </si>
  <si>
    <t>2010-12-29</t>
  </si>
  <si>
    <t>2010-12-30</t>
  </si>
  <si>
    <t>2010-12-31</t>
  </si>
  <si>
    <t>2011-01-02</t>
  </si>
  <si>
    <t>2011-01-03</t>
  </si>
  <si>
    <t>2011-01-04</t>
  </si>
  <si>
    <t>2011-01-05</t>
  </si>
  <si>
    <t>2011-01-06</t>
  </si>
  <si>
    <t>2011-01-07</t>
  </si>
  <si>
    <t>2011-01-09</t>
  </si>
  <si>
    <t>2011-01-10</t>
  </si>
  <si>
    <t>2011-01-11</t>
  </si>
  <si>
    <t>2011-01-12</t>
  </si>
  <si>
    <t>2011-01-13</t>
  </si>
  <si>
    <t>2011-01-14</t>
  </si>
  <si>
    <t>2011-01-16</t>
  </si>
  <si>
    <t>2011-01-18</t>
  </si>
  <si>
    <t>2011-01-19</t>
  </si>
  <si>
    <t>2011-01-20</t>
  </si>
  <si>
    <t>2011-01-21</t>
  </si>
  <si>
    <t>2011-01-23</t>
  </si>
  <si>
    <t>2011-01-24</t>
  </si>
  <si>
    <t>2011-01-25</t>
  </si>
  <si>
    <t>2011-01-26</t>
  </si>
  <si>
    <t>2011-01-27</t>
  </si>
  <si>
    <t>2011-01-28</t>
  </si>
  <si>
    <t>2011-01-30</t>
  </si>
  <si>
    <t>2011-01-31</t>
  </si>
  <si>
    <t>2011-02-01</t>
  </si>
  <si>
    <t>2011-02-02</t>
  </si>
  <si>
    <t>2011-02-03</t>
  </si>
  <si>
    <t>2011-02-04</t>
  </si>
  <si>
    <t>2011-02-06</t>
  </si>
  <si>
    <t>2011-02-07</t>
  </si>
  <si>
    <t>2011-02-08</t>
  </si>
  <si>
    <t>2011-02-09</t>
  </si>
  <si>
    <t>2011-02-10</t>
  </si>
  <si>
    <t>2011-02-11</t>
  </si>
  <si>
    <t>2011-02-13</t>
  </si>
  <si>
    <t>2011-02-14</t>
  </si>
  <si>
    <t>2011-02-15</t>
  </si>
  <si>
    <t>2011-02-16</t>
  </si>
  <si>
    <t>2011-02-17</t>
  </si>
  <si>
    <t>2011-02-18</t>
  </si>
  <si>
    <t>2011-02-20</t>
  </si>
  <si>
    <t>2011-02-22</t>
  </si>
  <si>
    <t>2011-02-23</t>
  </si>
  <si>
    <t>2011-02-24</t>
  </si>
  <si>
    <t>2011-02-25</t>
  </si>
  <si>
    <t>2011-02-27</t>
  </si>
  <si>
    <t>2011-02-28</t>
  </si>
  <si>
    <t>2011-03-01</t>
  </si>
  <si>
    <t>2011-03-02</t>
  </si>
  <si>
    <t>2011-03-03</t>
  </si>
  <si>
    <t>2011-03-04</t>
  </si>
  <si>
    <t>2011-03-06</t>
  </si>
  <si>
    <t>2011-03-07</t>
  </si>
  <si>
    <t>2011-03-08</t>
  </si>
  <si>
    <t>2011-03-09</t>
  </si>
  <si>
    <t>2011-03-10</t>
  </si>
  <si>
    <t>2011-03-11</t>
  </si>
  <si>
    <t>2011-03-13</t>
  </si>
  <si>
    <t>2011-03-14</t>
  </si>
  <si>
    <t>2011-03-15</t>
  </si>
  <si>
    <t>2011-03-16</t>
  </si>
  <si>
    <t>2011-03-17</t>
  </si>
  <si>
    <t>2011-03-18</t>
  </si>
  <si>
    <t>2011-03-20</t>
  </si>
  <si>
    <t>2011-03-21</t>
  </si>
  <si>
    <t>2011-03-22</t>
  </si>
  <si>
    <t>2011-03-23</t>
  </si>
  <si>
    <t>2011-03-24</t>
  </si>
  <si>
    <t>2011-03-25</t>
  </si>
  <si>
    <t>2011-03-27</t>
  </si>
  <si>
    <t>2011-03-28</t>
  </si>
  <si>
    <t>2011-03-29</t>
  </si>
  <si>
    <t>2011-03-30</t>
  </si>
  <si>
    <t>2011-03-31</t>
  </si>
  <si>
    <t>2011-04-01</t>
  </si>
  <si>
    <t>2011-04-03</t>
  </si>
  <si>
    <t>2011-04-04</t>
  </si>
  <si>
    <t>2011-04-05</t>
  </si>
  <si>
    <t>2011-04-06</t>
  </si>
  <si>
    <t>2011-04-07</t>
  </si>
  <si>
    <t>2011-04-08</t>
  </si>
  <si>
    <t>2011-04-10</t>
  </si>
  <si>
    <t>2011-04-11</t>
  </si>
  <si>
    <t>2011-04-12</t>
  </si>
  <si>
    <t>2011-04-13</t>
  </si>
  <si>
    <t>2011-04-14</t>
  </si>
  <si>
    <t>2011-04-15</t>
  </si>
  <si>
    <t>2011-04-17</t>
  </si>
  <si>
    <t>2011-04-18</t>
  </si>
  <si>
    <t>2011-04-19</t>
  </si>
  <si>
    <t>2011-04-20</t>
  </si>
  <si>
    <t>2011-04-21</t>
  </si>
  <si>
    <t>2011-04-24</t>
  </si>
  <si>
    <t>2011-04-25</t>
  </si>
  <si>
    <t>2011-04-26</t>
  </si>
  <si>
    <t>2011-04-27</t>
  </si>
  <si>
    <t>2011-04-28</t>
  </si>
  <si>
    <t>2011-04-29</t>
  </si>
  <si>
    <t>2011-05-01</t>
  </si>
  <si>
    <t>2011-05-02</t>
  </si>
  <si>
    <t>2011-05-03</t>
  </si>
  <si>
    <t>2011-05-04</t>
  </si>
  <si>
    <t>2011-05-05</t>
  </si>
  <si>
    <t>2011-05-06</t>
  </si>
  <si>
    <t>2011-05-08</t>
  </si>
  <si>
    <t>2011-05-09</t>
  </si>
  <si>
    <t>2011-05-10</t>
  </si>
  <si>
    <t>2011-05-11</t>
  </si>
  <si>
    <t>2011-05-12</t>
  </si>
  <si>
    <t>2011-05-13</t>
  </si>
  <si>
    <t>2011-05-15</t>
  </si>
  <si>
    <t>2011-05-16</t>
  </si>
  <si>
    <t>2011-05-17</t>
  </si>
  <si>
    <t>2011-05-18</t>
  </si>
  <si>
    <t>2011-05-19</t>
  </si>
  <si>
    <t>2011-05-20</t>
  </si>
  <si>
    <t>2011-05-22</t>
  </si>
  <si>
    <t>2011-05-23</t>
  </si>
  <si>
    <t>2011-05-24</t>
  </si>
  <si>
    <t>2011-05-25</t>
  </si>
  <si>
    <t>2011-05-26</t>
  </si>
  <si>
    <t>2011-05-27</t>
  </si>
  <si>
    <t>2011-05-29</t>
  </si>
  <si>
    <t>2011-05-31</t>
  </si>
  <si>
    <t>2011-06-01</t>
  </si>
  <si>
    <t>2011-06-02</t>
  </si>
  <si>
    <t>2011-06-03</t>
  </si>
  <si>
    <t>2011-06-05</t>
  </si>
  <si>
    <t>2011-06-06</t>
  </si>
  <si>
    <t>2011-06-07</t>
  </si>
  <si>
    <t>2011-06-08</t>
  </si>
  <si>
    <t>2011-06-09</t>
  </si>
  <si>
    <t>2011-06-10</t>
  </si>
  <si>
    <t>2011-06-12</t>
  </si>
  <si>
    <t>2011-06-13</t>
  </si>
  <si>
    <t>2011-06-14</t>
  </si>
  <si>
    <t>2011-06-15</t>
  </si>
  <si>
    <t>2011-06-16</t>
  </si>
  <si>
    <t>2011-06-17</t>
  </si>
  <si>
    <t>2011-06-19</t>
  </si>
  <si>
    <t>2011-06-20</t>
  </si>
  <si>
    <t>2011-06-21</t>
  </si>
  <si>
    <t>2011-06-22</t>
  </si>
  <si>
    <t>2011-06-23</t>
  </si>
  <si>
    <t>2011-06-24</t>
  </si>
  <si>
    <t>2011-06-26</t>
  </si>
  <si>
    <t>2011-06-27</t>
  </si>
  <si>
    <t>2011-06-28</t>
  </si>
  <si>
    <t>2011-06-29</t>
  </si>
  <si>
    <t>2011-06-30</t>
  </si>
  <si>
    <t>2011-07-01</t>
  </si>
  <si>
    <t>2011-07-03</t>
  </si>
  <si>
    <t>2011-07-05</t>
  </si>
  <si>
    <t>2011-07-06</t>
  </si>
  <si>
    <t>2011-07-07</t>
  </si>
  <si>
    <t>2011-07-08</t>
  </si>
  <si>
    <t>2011-07-10</t>
  </si>
  <si>
    <t>2011-07-11</t>
  </si>
  <si>
    <t>2011-07-12</t>
  </si>
  <si>
    <t>2011-07-13</t>
  </si>
  <si>
    <t>2011-07-14</t>
  </si>
  <si>
    <t>2011-07-15</t>
  </si>
  <si>
    <t>2011-07-17</t>
  </si>
  <si>
    <t>2011-07-18</t>
  </si>
  <si>
    <t>2011-07-19</t>
  </si>
  <si>
    <t>2011-07-20</t>
  </si>
  <si>
    <t>2011-07-21</t>
  </si>
  <si>
    <t>2011-07-22</t>
  </si>
  <si>
    <t>2011-07-24</t>
  </si>
  <si>
    <t>2011-07-25</t>
  </si>
  <si>
    <t>2011-07-26</t>
  </si>
  <si>
    <t>2011-07-27</t>
  </si>
  <si>
    <t>2011-07-28</t>
  </si>
  <si>
    <t>2011-07-29</t>
  </si>
  <si>
    <t>2011-07-31</t>
  </si>
  <si>
    <t>2011-08-01</t>
  </si>
  <si>
    <t>2011-08-02</t>
  </si>
  <si>
    <t>2011-08-03</t>
  </si>
  <si>
    <t>2011-08-04</t>
  </si>
  <si>
    <t>2011-08-05</t>
  </si>
  <si>
    <t>2011-08-07</t>
  </si>
  <si>
    <t>2011-08-08</t>
  </si>
  <si>
    <t>2011-08-09</t>
  </si>
  <si>
    <t>2011-08-10</t>
  </si>
  <si>
    <t>2011-08-11</t>
  </si>
  <si>
    <t>2011-08-12</t>
  </si>
  <si>
    <t>2011-08-14</t>
  </si>
  <si>
    <t>2011-08-15</t>
  </si>
  <si>
    <t>2011-08-16</t>
  </si>
  <si>
    <t>2011-08-17</t>
  </si>
  <si>
    <t>2011-08-18</t>
  </si>
  <si>
    <t>2011-08-19</t>
  </si>
  <si>
    <t>2011-08-21</t>
  </si>
  <si>
    <t>2011-08-22</t>
  </si>
  <si>
    <t>2011-08-23</t>
  </si>
  <si>
    <t>2011-08-24</t>
  </si>
  <si>
    <t>2011-08-25</t>
  </si>
  <si>
    <t>2011-08-26</t>
  </si>
  <si>
    <t>2011-08-28</t>
  </si>
  <si>
    <t>2011-08-29</t>
  </si>
  <si>
    <t>2011-08-30</t>
  </si>
  <si>
    <t>2011-08-31</t>
  </si>
  <si>
    <t>2011-09-01</t>
  </si>
  <si>
    <t>2011-09-02</t>
  </si>
  <si>
    <t>2011-09-04</t>
  </si>
  <si>
    <t>2011-09-06</t>
  </si>
  <si>
    <t>2011-09-07</t>
  </si>
  <si>
    <t>2011-09-08</t>
  </si>
  <si>
    <t>2011-09-09</t>
  </si>
  <si>
    <t>2011-09-11</t>
  </si>
  <si>
    <t>2011-09-12</t>
  </si>
  <si>
    <t>2011-09-13</t>
  </si>
  <si>
    <t>2011-09-14</t>
  </si>
  <si>
    <t>2011-09-15</t>
  </si>
  <si>
    <t>2011-09-16</t>
  </si>
  <si>
    <t>2011-09-18</t>
  </si>
  <si>
    <t>2011-09-19</t>
  </si>
  <si>
    <t>2011-09-20</t>
  </si>
  <si>
    <t>2011-09-21</t>
  </si>
  <si>
    <t>2011-09-22</t>
  </si>
  <si>
    <t>2011-09-23</t>
  </si>
  <si>
    <t>2011-09-25</t>
  </si>
  <si>
    <t>2011-09-26</t>
  </si>
  <si>
    <t>2011-09-27</t>
  </si>
  <si>
    <t>2011-09-28</t>
  </si>
  <si>
    <t>2011-09-29</t>
  </si>
  <si>
    <t>2011-09-30</t>
  </si>
  <si>
    <t>2011-10-02</t>
  </si>
  <si>
    <t>2011-10-03</t>
  </si>
  <si>
    <t>2011-10-04</t>
  </si>
  <si>
    <t>2011-10-05</t>
  </si>
  <si>
    <t>2011-10-06</t>
  </si>
  <si>
    <t>2011-10-07</t>
  </si>
  <si>
    <t>2011-10-09</t>
  </si>
  <si>
    <t>2011-10-10</t>
  </si>
  <si>
    <t>2011-10-11</t>
  </si>
  <si>
    <t>2011-10-12</t>
  </si>
  <si>
    <t>2011-10-13</t>
  </si>
  <si>
    <t>2011-10-14</t>
  </si>
  <si>
    <t>2011-10-16</t>
  </si>
  <si>
    <t>2011-10-17</t>
  </si>
  <si>
    <t>2011-10-18</t>
  </si>
  <si>
    <t>2011-10-19</t>
  </si>
  <si>
    <t>2011-10-20</t>
  </si>
  <si>
    <t>2011-10-21</t>
  </si>
  <si>
    <t>2011-10-23</t>
  </si>
  <si>
    <t>2011-10-24</t>
  </si>
  <si>
    <t>2011-10-25</t>
  </si>
  <si>
    <t>2011-10-26</t>
  </si>
  <si>
    <t>2011-10-27</t>
  </si>
  <si>
    <t>2011-10-28</t>
  </si>
  <si>
    <t>2011-10-30</t>
  </si>
  <si>
    <t>2011-10-31</t>
  </si>
  <si>
    <t>2011-11-01</t>
  </si>
  <si>
    <t>2011-11-02</t>
  </si>
  <si>
    <t>2011-11-03</t>
  </si>
  <si>
    <t>2011-11-04</t>
  </si>
  <si>
    <t>2011-11-06</t>
  </si>
  <si>
    <t>2011-11-07</t>
  </si>
  <si>
    <t>2011-11-08</t>
  </si>
  <si>
    <t>2011-11-09</t>
  </si>
  <si>
    <t>2011-11-10</t>
  </si>
  <si>
    <t>2011-11-11</t>
  </si>
  <si>
    <t>2011-11-13</t>
  </si>
  <si>
    <t>2011-11-14</t>
  </si>
  <si>
    <t>2011-11-15</t>
  </si>
  <si>
    <t>2011-11-16</t>
  </si>
  <si>
    <t>2011-11-17</t>
  </si>
  <si>
    <t>2011-11-18</t>
  </si>
  <si>
    <t>2011-11-20</t>
  </si>
  <si>
    <t>2011-11-21</t>
  </si>
  <si>
    <t>2011-11-22</t>
  </si>
  <si>
    <t>2011-11-23</t>
  </si>
  <si>
    <t>2011-11-25</t>
  </si>
  <si>
    <t>2011-11-27</t>
  </si>
  <si>
    <t>2011-11-28</t>
  </si>
  <si>
    <t>2011-11-29</t>
  </si>
  <si>
    <t>2011-11-30</t>
  </si>
  <si>
    <t>2011-12-01</t>
  </si>
  <si>
    <t>2011-12-02</t>
  </si>
  <si>
    <t>2011-12-04</t>
  </si>
  <si>
    <t>2011-12-05</t>
  </si>
  <si>
    <t>2011-12-06</t>
  </si>
  <si>
    <t>2011-12-07</t>
  </si>
  <si>
    <t>2011-12-08</t>
  </si>
  <si>
    <t>2011-12-09</t>
  </si>
  <si>
    <t>2011-12-11</t>
  </si>
  <si>
    <t>2011-12-12</t>
  </si>
  <si>
    <t>2011-12-13</t>
  </si>
  <si>
    <t>2011-12-14</t>
  </si>
  <si>
    <t>2011-12-15</t>
  </si>
  <si>
    <t>2011-12-16</t>
  </si>
  <si>
    <t>2011-12-18</t>
  </si>
  <si>
    <t>2011-12-19</t>
  </si>
  <si>
    <t>2011-12-20</t>
  </si>
  <si>
    <t>2011-12-21</t>
  </si>
  <si>
    <t>2011-12-22</t>
  </si>
  <si>
    <t>2011-12-23</t>
  </si>
  <si>
    <t>2011-12-25</t>
  </si>
  <si>
    <t>2011-12-27</t>
  </si>
  <si>
    <t>2011-12-28</t>
  </si>
  <si>
    <t>2011-12-29</t>
  </si>
  <si>
    <t>2011-12-30</t>
  </si>
  <si>
    <t>2012-01-01</t>
  </si>
  <si>
    <t>2012-01-03</t>
  </si>
  <si>
    <t>2012-01-04</t>
  </si>
  <si>
    <t>2012-01-05</t>
  </si>
  <si>
    <t>2012-01-06</t>
  </si>
  <si>
    <t>2012-01-08</t>
  </si>
  <si>
    <t>2012-01-09</t>
  </si>
  <si>
    <t>2012-01-10</t>
  </si>
  <si>
    <t>2012-01-11</t>
  </si>
  <si>
    <t>2012-01-12</t>
  </si>
  <si>
    <t>2012-01-13</t>
  </si>
  <si>
    <t>2012-01-15</t>
  </si>
  <si>
    <t>2012-01-17</t>
  </si>
  <si>
    <t>2012-01-18</t>
  </si>
  <si>
    <t>2012-01-19</t>
  </si>
  <si>
    <t>2012-01-20</t>
  </si>
  <si>
    <t>2012-01-22</t>
  </si>
  <si>
    <t>2012-01-23</t>
  </si>
  <si>
    <t>2012-01-24</t>
  </si>
  <si>
    <t>2012-01-25</t>
  </si>
  <si>
    <t>2012-01-26</t>
  </si>
  <si>
    <t>2012-01-27</t>
  </si>
  <si>
    <t>2012-01-29</t>
  </si>
  <si>
    <t>2012-01-30</t>
  </si>
  <si>
    <t>2012-01-31</t>
  </si>
  <si>
    <t>2012-02-01</t>
  </si>
  <si>
    <t>2012-02-02</t>
  </si>
  <si>
    <t>2012-02-03</t>
  </si>
  <si>
    <t>2012-02-05</t>
  </si>
  <si>
    <t>2012-02-06</t>
  </si>
  <si>
    <t>2012-02-07</t>
  </si>
  <si>
    <t>2012-02-08</t>
  </si>
  <si>
    <t>2012-02-09</t>
  </si>
  <si>
    <t>2012-02-10</t>
  </si>
  <si>
    <t>2012-02-12</t>
  </si>
  <si>
    <t>2012-02-13</t>
  </si>
  <si>
    <t>2012-02-14</t>
  </si>
  <si>
    <t>2012-02-15</t>
  </si>
  <si>
    <t>2012-02-16</t>
  </si>
  <si>
    <t>2012-02-17</t>
  </si>
  <si>
    <t>2012-02-19</t>
  </si>
  <si>
    <t>2012-02-21</t>
  </si>
  <si>
    <t>2012-02-22</t>
  </si>
  <si>
    <t>2012-02-23</t>
  </si>
  <si>
    <t>2012-02-24</t>
  </si>
  <si>
    <t>2012-02-26</t>
  </si>
  <si>
    <t>2012-02-27</t>
  </si>
  <si>
    <t>2012-02-28</t>
  </si>
  <si>
    <t>2012-02-29</t>
  </si>
  <si>
    <t>2012-03-01</t>
  </si>
  <si>
    <t>2012-03-02</t>
  </si>
  <si>
    <t>2012-03-04</t>
  </si>
  <si>
    <t>2012-03-05</t>
  </si>
  <si>
    <t>2012-03-06</t>
  </si>
  <si>
    <t>2012-03-07</t>
  </si>
  <si>
    <t>2012-03-08</t>
  </si>
  <si>
    <t>2012-03-09</t>
  </si>
  <si>
    <t>2012-03-11</t>
  </si>
  <si>
    <t>2012-03-12</t>
  </si>
  <si>
    <t>2012-03-13</t>
  </si>
  <si>
    <t>2012-03-14</t>
  </si>
  <si>
    <t>2012-03-15</t>
  </si>
  <si>
    <t>2012-03-16</t>
  </si>
  <si>
    <t>2012-03-18</t>
  </si>
  <si>
    <t>2012-03-19</t>
  </si>
  <si>
    <t>2012-03-20</t>
  </si>
  <si>
    <t>2012-03-21</t>
  </si>
  <si>
    <t>2012-03-22</t>
  </si>
  <si>
    <t>2012-03-23</t>
  </si>
  <si>
    <t>2012-03-25</t>
  </si>
  <si>
    <t>2012-03-26</t>
  </si>
  <si>
    <t>2012-03-27</t>
  </si>
  <si>
    <t>2012-03-28</t>
  </si>
  <si>
    <t>2012-03-29</t>
  </si>
  <si>
    <t>2012-03-30</t>
  </si>
  <si>
    <t>2012-04-01</t>
  </si>
  <si>
    <t>2012-04-02</t>
  </si>
  <si>
    <t>2012-04-03</t>
  </si>
  <si>
    <t>2012-04-04</t>
  </si>
  <si>
    <t>2012-04-05</t>
  </si>
  <si>
    <t>2012-04-08</t>
  </si>
  <si>
    <t>2012-04-09</t>
  </si>
  <si>
    <t>2012-04-10</t>
  </si>
  <si>
    <t>2012-04-11</t>
  </si>
  <si>
    <t>2012-04-12</t>
  </si>
  <si>
    <t>2012-04-13</t>
  </si>
  <si>
    <t>2012-04-15</t>
  </si>
  <si>
    <t>2012-04-16</t>
  </si>
  <si>
    <t>2012-04-17</t>
  </si>
  <si>
    <t>2012-04-18</t>
  </si>
  <si>
    <t>2012-04-19</t>
  </si>
  <si>
    <t>2012-04-20</t>
  </si>
  <si>
    <t>2012-04-22</t>
  </si>
  <si>
    <t>2012-04-23</t>
  </si>
  <si>
    <t>2012-04-24</t>
  </si>
  <si>
    <t>2012-04-25</t>
  </si>
  <si>
    <t>2012-04-26</t>
  </si>
  <si>
    <t>2012-04-27</t>
  </si>
  <si>
    <t>2012-04-29</t>
  </si>
  <si>
    <t>2012-04-30</t>
  </si>
  <si>
    <t>2012-05-01</t>
  </si>
  <si>
    <t>2012-05-02</t>
  </si>
  <si>
    <t>2012-05-03</t>
  </si>
  <si>
    <t>2012-05-04</t>
  </si>
  <si>
    <t>2012-05-06</t>
  </si>
  <si>
    <t>2012-05-07</t>
  </si>
  <si>
    <t>2012-05-08</t>
  </si>
  <si>
    <t>2012-05-09</t>
  </si>
  <si>
    <t>2012-05-10</t>
  </si>
  <si>
    <t>2012-05-11</t>
  </si>
  <si>
    <t>2012-05-13</t>
  </si>
  <si>
    <t>2012-05-14</t>
  </si>
  <si>
    <t>2012-05-15</t>
  </si>
  <si>
    <t>2012-05-16</t>
  </si>
  <si>
    <t>2012-05-17</t>
  </si>
  <si>
    <t>2012-05-18</t>
  </si>
  <si>
    <t>2012-05-20</t>
  </si>
  <si>
    <t>2012-05-21</t>
  </si>
  <si>
    <t>2012-05-22</t>
  </si>
  <si>
    <t>2012-05-23</t>
  </si>
  <si>
    <t>2012-05-24</t>
  </si>
  <si>
    <t>2012-05-25</t>
  </si>
  <si>
    <t>2012-05-27</t>
  </si>
  <si>
    <t>2012-05-29</t>
  </si>
  <si>
    <t>2012-05-30</t>
  </si>
  <si>
    <t>2012-05-31</t>
  </si>
  <si>
    <t>2012-06-01</t>
  </si>
  <si>
    <t>2012-06-03</t>
  </si>
  <si>
    <t>2012-06-04</t>
  </si>
  <si>
    <t>2012-06-05</t>
  </si>
  <si>
    <t>2012-06-06</t>
  </si>
  <si>
    <t>2012-06-07</t>
  </si>
  <si>
    <t>2012-06-08</t>
  </si>
  <si>
    <t>2012-06-10</t>
  </si>
  <si>
    <t>2012-06-11</t>
  </si>
  <si>
    <t>2012-06-12</t>
  </si>
  <si>
    <t>2012-06-13</t>
  </si>
  <si>
    <t>2012-06-14</t>
  </si>
  <si>
    <t>2012-06-15</t>
  </si>
  <si>
    <t>2012-06-17</t>
  </si>
  <si>
    <t>2012-06-18</t>
  </si>
  <si>
    <t>2012-06-19</t>
  </si>
  <si>
    <t>2012-06-20</t>
  </si>
  <si>
    <t>2012-06-21</t>
  </si>
  <si>
    <t>2012-06-22</t>
  </si>
  <si>
    <t>2012-06-24</t>
  </si>
  <si>
    <t>2012-06-25</t>
  </si>
  <si>
    <t>2012-06-26</t>
  </si>
  <si>
    <t>2012-06-27</t>
  </si>
  <si>
    <t>2012-06-28</t>
  </si>
  <si>
    <t>2012-06-29</t>
  </si>
  <si>
    <t>2012-07-01</t>
  </si>
  <si>
    <t>2012-07-02</t>
  </si>
  <si>
    <t>2012-07-03</t>
  </si>
  <si>
    <t>2012-07-05</t>
  </si>
  <si>
    <t>2012-07-06</t>
  </si>
  <si>
    <t>2012-07-08</t>
  </si>
  <si>
    <t>2012-07-09</t>
  </si>
  <si>
    <t>2012-07-10</t>
  </si>
  <si>
    <t>2012-07-11</t>
  </si>
  <si>
    <t>2012-07-12</t>
  </si>
  <si>
    <t>2012-07-13</t>
  </si>
  <si>
    <t>2012-07-15</t>
  </si>
  <si>
    <t>2012-07-16</t>
  </si>
  <si>
    <t>2012-07-17</t>
  </si>
  <si>
    <t>2012-07-18</t>
  </si>
  <si>
    <t>2012-07-19</t>
  </si>
  <si>
    <t>2012-07-20</t>
  </si>
  <si>
    <t>2012-07-22</t>
  </si>
  <si>
    <t>2012-07-23</t>
  </si>
  <si>
    <t>2012-07-24</t>
  </si>
  <si>
    <t>2012-07-25</t>
  </si>
  <si>
    <t>2012-07-26</t>
  </si>
  <si>
    <t>2012-07-27</t>
  </si>
  <si>
    <t>2012-07-29</t>
  </si>
  <si>
    <t>2012-07-30</t>
  </si>
  <si>
    <t>2012-07-31</t>
  </si>
  <si>
    <t>2012-08-01</t>
  </si>
  <si>
    <t>2012-08-02</t>
  </si>
  <si>
    <t>2012-08-03</t>
  </si>
  <si>
    <t>2012-08-05</t>
  </si>
  <si>
    <t>2012-08-06</t>
  </si>
  <si>
    <t>2012-08-07</t>
  </si>
  <si>
    <t>2012-08-08</t>
  </si>
  <si>
    <t>2012-08-09</t>
  </si>
  <si>
    <t>2012-08-10</t>
  </si>
  <si>
    <t>2012-08-12</t>
  </si>
  <si>
    <t>2012-08-13</t>
  </si>
  <si>
    <t>2012-08-14</t>
  </si>
  <si>
    <t>2012-08-15</t>
  </si>
  <si>
    <t>2012-08-16</t>
  </si>
  <si>
    <t>2012-08-17</t>
  </si>
  <si>
    <t>2012-08-19</t>
  </si>
  <si>
    <t>2012-08-20</t>
  </si>
  <si>
    <t>2012-08-21</t>
  </si>
  <si>
    <t>2012-08-22</t>
  </si>
  <si>
    <t>2012-08-23</t>
  </si>
  <si>
    <t>2012-08-24</t>
  </si>
  <si>
    <t>2012-08-26</t>
  </si>
  <si>
    <t>2012-08-27</t>
  </si>
  <si>
    <t>2012-08-28</t>
  </si>
  <si>
    <t>2012-08-29</t>
  </si>
  <si>
    <t>2012-08-30</t>
  </si>
  <si>
    <t>2012-08-31</t>
  </si>
  <si>
    <t>2012-09-02</t>
  </si>
  <si>
    <t>2012-09-04</t>
  </si>
  <si>
    <t>2012-09-05</t>
  </si>
  <si>
    <t>2012-09-06</t>
  </si>
  <si>
    <t>2012-09-07</t>
  </si>
  <si>
    <t>2012-09-09</t>
  </si>
  <si>
    <t>2012-09-10</t>
  </si>
  <si>
    <t>2012-09-11</t>
  </si>
  <si>
    <t>2012-09-12</t>
  </si>
  <si>
    <t>2012-09-13</t>
  </si>
  <si>
    <t>2012-09-14</t>
  </si>
  <si>
    <t>2012-09-16</t>
  </si>
  <si>
    <t>2012-09-17</t>
  </si>
  <si>
    <t>2012-09-18</t>
  </si>
  <si>
    <t>2012-09-19</t>
  </si>
  <si>
    <t>2012-09-20</t>
  </si>
  <si>
    <t>2012-09-21</t>
  </si>
  <si>
    <t>2012-09-23</t>
  </si>
  <si>
    <t>2012-09-24</t>
  </si>
  <si>
    <t>2012-09-25</t>
  </si>
  <si>
    <t>2012-09-26</t>
  </si>
  <si>
    <t>2012-09-27</t>
  </si>
  <si>
    <t>2012-09-28</t>
  </si>
  <si>
    <t>2012-09-30</t>
  </si>
  <si>
    <t>2012-10-01</t>
  </si>
  <si>
    <t>2012-10-02</t>
  </si>
  <si>
    <t>2012-10-03</t>
  </si>
  <si>
    <t>2012-10-04</t>
  </si>
  <si>
    <t>2012-10-05</t>
  </si>
  <si>
    <t>2012-10-07</t>
  </si>
  <si>
    <t>2012-10-08</t>
  </si>
  <si>
    <t>2012-10-09</t>
  </si>
  <si>
    <t>2012-10-10</t>
  </si>
  <si>
    <t>2012-10-11</t>
  </si>
  <si>
    <t>2012-10-12</t>
  </si>
  <si>
    <t>2012-10-14</t>
  </si>
  <si>
    <t>2012-10-15</t>
  </si>
  <si>
    <t>2012-10-16</t>
  </si>
  <si>
    <t>2012-10-17</t>
  </si>
  <si>
    <t>2012-10-18</t>
  </si>
  <si>
    <t>2012-10-19</t>
  </si>
  <si>
    <t>2012-10-21</t>
  </si>
  <si>
    <t>2012-10-22</t>
  </si>
  <si>
    <t>2012-10-23</t>
  </si>
  <si>
    <t>2012-10-24</t>
  </si>
  <si>
    <t>2012-10-25</t>
  </si>
  <si>
    <t>2012-10-26</t>
  </si>
  <si>
    <t>2012-10-28</t>
  </si>
  <si>
    <t>2012-10-31</t>
  </si>
  <si>
    <t>2012-11-01</t>
  </si>
  <si>
    <t>2012-11-02</t>
  </si>
  <si>
    <t>2012-11-04</t>
  </si>
  <si>
    <t>2012-11-05</t>
  </si>
  <si>
    <t>2012-11-06</t>
  </si>
  <si>
    <t>2012-11-07</t>
  </si>
  <si>
    <t>2012-11-08</t>
  </si>
  <si>
    <t>2012-11-09</t>
  </si>
  <si>
    <t>2012-11-11</t>
  </si>
  <si>
    <t>2012-11-12</t>
  </si>
  <si>
    <t>2012-11-13</t>
  </si>
  <si>
    <t>2012-11-14</t>
  </si>
  <si>
    <t>2012-11-15</t>
  </si>
  <si>
    <t>2012-11-16</t>
  </si>
  <si>
    <t>2012-11-18</t>
  </si>
  <si>
    <t>2012-11-19</t>
  </si>
  <si>
    <t>2012-11-20</t>
  </si>
  <si>
    <t>2012-11-21</t>
  </si>
  <si>
    <t>2012-11-23</t>
  </si>
  <si>
    <t>2012-11-25</t>
  </si>
  <si>
    <t>2012-11-26</t>
  </si>
  <si>
    <t>2012-11-27</t>
  </si>
  <si>
    <t>2012-11-28</t>
  </si>
  <si>
    <t>2012-11-29</t>
  </si>
  <si>
    <t>2012-11-30</t>
  </si>
  <si>
    <t>2012-12-02</t>
  </si>
  <si>
    <t>2012-12-03</t>
  </si>
  <si>
    <t>2012-12-04</t>
  </si>
  <si>
    <t>2012-12-05</t>
  </si>
  <si>
    <t>2012-12-06</t>
  </si>
  <si>
    <t>2012-12-07</t>
  </si>
  <si>
    <t>2012-12-09</t>
  </si>
  <si>
    <t>2012-12-10</t>
  </si>
  <si>
    <t>2012-12-11</t>
  </si>
  <si>
    <t>2012-12-12</t>
  </si>
  <si>
    <t>2012-12-13</t>
  </si>
  <si>
    <t>2012-12-14</t>
  </si>
  <si>
    <t>2012-12-16</t>
  </si>
  <si>
    <t>2012-12-17</t>
  </si>
  <si>
    <t>2012-12-18</t>
  </si>
  <si>
    <t>2012-12-19</t>
  </si>
  <si>
    <t>2012-12-20</t>
  </si>
  <si>
    <t>2012-12-21</t>
  </si>
  <si>
    <t>2012-12-23</t>
  </si>
  <si>
    <t>2012-12-24</t>
  </si>
  <si>
    <t>2012-12-26</t>
  </si>
  <si>
    <t>2012-12-27</t>
  </si>
  <si>
    <t>2012-12-28</t>
  </si>
  <si>
    <t>2012-12-30</t>
  </si>
  <si>
    <t>2012-12-31</t>
  </si>
  <si>
    <t>2013-01-02</t>
  </si>
  <si>
    <t>2013-01-03</t>
  </si>
  <si>
    <t>2013-01-04</t>
  </si>
  <si>
    <t>2013-01-06</t>
  </si>
  <si>
    <t>2013-01-07</t>
  </si>
  <si>
    <t>2013-01-08</t>
  </si>
  <si>
    <t>2013-01-09</t>
  </si>
  <si>
    <t>2013-01-10</t>
  </si>
  <si>
    <t>2013-01-11</t>
  </si>
  <si>
    <t>2013-01-13</t>
  </si>
  <si>
    <t>2013-01-14</t>
  </si>
  <si>
    <t>2013-01-15</t>
  </si>
  <si>
    <t>2013-01-16</t>
  </si>
  <si>
    <t>2013-01-17</t>
  </si>
  <si>
    <t>2013-01-18</t>
  </si>
  <si>
    <t>2013-01-20</t>
  </si>
  <si>
    <t>2013-01-22</t>
  </si>
  <si>
    <t>2013-01-23</t>
  </si>
  <si>
    <t>2013-01-24</t>
  </si>
  <si>
    <t>2013-01-25</t>
  </si>
  <si>
    <t>2013-01-27</t>
  </si>
  <si>
    <t>2013-01-28</t>
  </si>
  <si>
    <t>2013-01-29</t>
  </si>
  <si>
    <t>2013-01-30</t>
  </si>
  <si>
    <t>2013-01-31</t>
  </si>
  <si>
    <t>2013-02-01</t>
  </si>
  <si>
    <t>2013-02-03</t>
  </si>
  <si>
    <t>2013-02-04</t>
  </si>
  <si>
    <t>2013-02-05</t>
  </si>
  <si>
    <t>2013-02-06</t>
  </si>
  <si>
    <t>2013-02-07</t>
  </si>
  <si>
    <t>2013-02-08</t>
  </si>
  <si>
    <t>2013-02-10</t>
  </si>
  <si>
    <t>2013-02-11</t>
  </si>
  <si>
    <t>2013-02-12</t>
  </si>
  <si>
    <t>2013-02-13</t>
  </si>
  <si>
    <t>2013-02-14</t>
  </si>
  <si>
    <t>2013-02-15</t>
  </si>
  <si>
    <t>2013-02-17</t>
  </si>
  <si>
    <t>2013-02-19</t>
  </si>
  <si>
    <t>2013-02-20</t>
  </si>
  <si>
    <t>2013-02-21</t>
  </si>
  <si>
    <t>2013-02-22</t>
  </si>
  <si>
    <t>2013-02-24</t>
  </si>
  <si>
    <t>2013-02-25</t>
  </si>
  <si>
    <t>2013-02-26</t>
  </si>
  <si>
    <t>2013-02-27</t>
  </si>
  <si>
    <t>2013-02-28</t>
  </si>
  <si>
    <t>2013-03-01</t>
  </si>
  <si>
    <t>2013-03-03</t>
  </si>
  <si>
    <t>2013-03-04</t>
  </si>
  <si>
    <t>2013-03-05</t>
  </si>
  <si>
    <t>2013-03-06</t>
  </si>
  <si>
    <t>2013-03-07</t>
  </si>
  <si>
    <t>2013-03-08</t>
  </si>
  <si>
    <t>2013-03-10</t>
  </si>
  <si>
    <t>2013-03-11</t>
  </si>
  <si>
    <t>2013-03-12</t>
  </si>
  <si>
    <t>2013-03-13</t>
  </si>
  <si>
    <t>2013-03-14</t>
  </si>
  <si>
    <t>2013-03-15</t>
  </si>
  <si>
    <t>2013-03-17</t>
  </si>
  <si>
    <t>2013-03-18</t>
  </si>
  <si>
    <t>2013-03-19</t>
  </si>
  <si>
    <t>2013-03-20</t>
  </si>
  <si>
    <t>2013-03-21</t>
  </si>
  <si>
    <t>2013-03-22</t>
  </si>
  <si>
    <t>2013-03-24</t>
  </si>
  <si>
    <t>2013-03-25</t>
  </si>
  <si>
    <t>2013-03-26</t>
  </si>
  <si>
    <t>2013-03-27</t>
  </si>
  <si>
    <t>2013-03-28</t>
  </si>
  <si>
    <t>2013-03-29</t>
  </si>
  <si>
    <t>2013-03-31</t>
  </si>
  <si>
    <t>2013-04-01</t>
  </si>
  <si>
    <t>2013-04-02</t>
  </si>
  <si>
    <t>2013-04-03</t>
  </si>
  <si>
    <t>2013-04-04</t>
  </si>
  <si>
    <t>2013-04-05</t>
  </si>
  <si>
    <t>2013-04-07</t>
  </si>
  <si>
    <t>2013-04-08</t>
  </si>
  <si>
    <t>2013-04-09</t>
  </si>
  <si>
    <t>2013-04-10</t>
  </si>
  <si>
    <t>2013-04-11</t>
  </si>
  <si>
    <t>2013-04-12</t>
  </si>
  <si>
    <t>2013-04-14</t>
  </si>
  <si>
    <t>2013-04-15</t>
  </si>
  <si>
    <t>2013-04-16</t>
  </si>
  <si>
    <t>2013-04-17</t>
  </si>
  <si>
    <t>2013-04-18</t>
  </si>
  <si>
    <t>2013-04-19</t>
  </si>
  <si>
    <t>2013-04-21</t>
  </si>
  <si>
    <t>2013-04-22</t>
  </si>
  <si>
    <t>2013-04-23</t>
  </si>
  <si>
    <t>2013-04-24</t>
  </si>
  <si>
    <t>2013-04-25</t>
  </si>
  <si>
    <t>2013-04-26</t>
  </si>
  <si>
    <t>2013-04-28</t>
  </si>
  <si>
    <t>2013-04-29</t>
  </si>
  <si>
    <t>2013-04-30</t>
  </si>
  <si>
    <t>2013-05-01</t>
  </si>
  <si>
    <t>2013-05-02</t>
  </si>
  <si>
    <t>2013-05-03</t>
  </si>
  <si>
    <t>2013-05-05</t>
  </si>
  <si>
    <t>2013-05-06</t>
  </si>
  <si>
    <t>2013-05-07</t>
  </si>
  <si>
    <t>2013-05-08</t>
  </si>
  <si>
    <t>2013-05-09</t>
  </si>
  <si>
    <t>2013-05-10</t>
  </si>
  <si>
    <t>2013-05-12</t>
  </si>
  <si>
    <t>2013-05-13</t>
  </si>
  <si>
    <t>2013-05-14</t>
  </si>
  <si>
    <t>2013-05-15</t>
  </si>
  <si>
    <t>2013-05-16</t>
  </si>
  <si>
    <t>2013-05-17</t>
  </si>
  <si>
    <t>2013-05-19</t>
  </si>
  <si>
    <t>2013-05-20</t>
  </si>
  <si>
    <t>2013-05-21</t>
  </si>
  <si>
    <t>2013-05-22</t>
  </si>
  <si>
    <t>2013-05-23</t>
  </si>
  <si>
    <t>2013-05-24</t>
  </si>
  <si>
    <t>2013-05-26</t>
  </si>
  <si>
    <t>2013-05-28</t>
  </si>
  <si>
    <t>2013-05-29</t>
  </si>
  <si>
    <t>2013-05-30</t>
  </si>
  <si>
    <t>2013-05-31</t>
  </si>
  <si>
    <t>2013-06-02</t>
  </si>
  <si>
    <t>2013-06-03</t>
  </si>
  <si>
    <t>2013-06-04</t>
  </si>
  <si>
    <t>2013-06-05</t>
  </si>
  <si>
    <t>2013-06-06</t>
  </si>
  <si>
    <t>2013-06-07</t>
  </si>
  <si>
    <t>2013-06-09</t>
  </si>
  <si>
    <t>2013-06-10</t>
  </si>
  <si>
    <t>2013-06-11</t>
  </si>
  <si>
    <t>2013-06-12</t>
  </si>
  <si>
    <t>2013-06-13</t>
  </si>
  <si>
    <t>2013-06-14</t>
  </si>
  <si>
    <t>2013-06-16</t>
  </si>
  <si>
    <t>2013-06-17</t>
  </si>
  <si>
    <t>2013-06-18</t>
  </si>
  <si>
    <t>2013-06-19</t>
  </si>
  <si>
    <t>2013-06-20</t>
  </si>
  <si>
    <t>2013-06-21</t>
  </si>
  <si>
    <t>2013-06-23</t>
  </si>
  <si>
    <t>2013-06-24</t>
  </si>
  <si>
    <t>2013-06-25</t>
  </si>
  <si>
    <t>2013-06-26</t>
  </si>
  <si>
    <t>2013-06-27</t>
  </si>
  <si>
    <t>2013-06-28</t>
  </si>
  <si>
    <t>2013-06-30</t>
  </si>
  <si>
    <t>2013-07-01</t>
  </si>
  <si>
    <t>2013-07-02</t>
  </si>
  <si>
    <t>2013-07-03</t>
  </si>
  <si>
    <t>2013-07-05</t>
  </si>
  <si>
    <t>2013-07-07</t>
  </si>
  <si>
    <t>2013-07-08</t>
  </si>
  <si>
    <t>2013-07-09</t>
  </si>
  <si>
    <t>2013-07-10</t>
  </si>
  <si>
    <t>2013-07-11</t>
  </si>
  <si>
    <t>2013-07-12</t>
  </si>
  <si>
    <t>2013-07-14</t>
  </si>
  <si>
    <t>2013-07-15</t>
  </si>
  <si>
    <t>2013-07-16</t>
  </si>
  <si>
    <t>2013-07-17</t>
  </si>
  <si>
    <t>2013-07-18</t>
  </si>
  <si>
    <t>2013-07-19</t>
  </si>
  <si>
    <t>2013-07-21</t>
  </si>
  <si>
    <t>2013-07-22</t>
  </si>
  <si>
    <t>2013-07-23</t>
  </si>
  <si>
    <t>2013-07-24</t>
  </si>
  <si>
    <t>2013-07-25</t>
  </si>
  <si>
    <t>2013-07-26</t>
  </si>
  <si>
    <t>2013-07-28</t>
  </si>
  <si>
    <t>2013-07-29</t>
  </si>
  <si>
    <t>2013-07-30</t>
  </si>
  <si>
    <t>2013-07-31</t>
  </si>
  <si>
    <t>2013-08-01</t>
  </si>
  <si>
    <t>2013-08-02</t>
  </si>
  <si>
    <t>2013-08-04</t>
  </si>
  <si>
    <t>2013-08-05</t>
  </si>
  <si>
    <t>2013-08-06</t>
  </si>
  <si>
    <t>2013-08-07</t>
  </si>
  <si>
    <t>2013-08-08</t>
  </si>
  <si>
    <t>2013-08-09</t>
  </si>
  <si>
    <t>2013-08-11</t>
  </si>
  <si>
    <t>2013-08-12</t>
  </si>
  <si>
    <t>2013-08-13</t>
  </si>
  <si>
    <t>2013-08-14</t>
  </si>
  <si>
    <t>2013-08-15</t>
  </si>
  <si>
    <t>2013-08-16</t>
  </si>
  <si>
    <t>2013-08-18</t>
  </si>
  <si>
    <t>2013-08-19</t>
  </si>
  <si>
    <t>2013-08-20</t>
  </si>
  <si>
    <t>2013-08-21</t>
  </si>
  <si>
    <t>2013-08-22</t>
  </si>
  <si>
    <t>2013-08-23</t>
  </si>
  <si>
    <t>2013-08-25</t>
  </si>
  <si>
    <t>2013-08-26</t>
  </si>
  <si>
    <t>2013-08-27</t>
  </si>
  <si>
    <t>2013-08-28</t>
  </si>
  <si>
    <t>2013-08-29</t>
  </si>
  <si>
    <t>2013-08-30</t>
  </si>
  <si>
    <t>2013-09-01</t>
  </si>
  <si>
    <t>2013-09-03</t>
  </si>
  <si>
    <t>2013-09-04</t>
  </si>
  <si>
    <t>2013-09-05</t>
  </si>
  <si>
    <t>2013-09-06</t>
  </si>
  <si>
    <t>2013-09-08</t>
  </si>
  <si>
    <t>2013-09-09</t>
  </si>
  <si>
    <t>2013-09-10</t>
  </si>
  <si>
    <t>2013-09-11</t>
  </si>
  <si>
    <t>2013-09-12</t>
  </si>
  <si>
    <t>2013-09-13</t>
  </si>
  <si>
    <t>2013-09-15</t>
  </si>
  <si>
    <t>2013-09-16</t>
  </si>
  <si>
    <t>2013-09-17</t>
  </si>
  <si>
    <t>2013-09-18</t>
  </si>
  <si>
    <t>2013-09-19</t>
  </si>
  <si>
    <t>2013-09-20</t>
  </si>
  <si>
    <t>2013-09-22</t>
  </si>
  <si>
    <t>2013-09-23</t>
  </si>
  <si>
    <t>2013-09-24</t>
  </si>
  <si>
    <t>2013-09-25</t>
  </si>
  <si>
    <t>2013-09-26</t>
  </si>
  <si>
    <t>2013-09-27</t>
  </si>
  <si>
    <t>2013-09-29</t>
  </si>
  <si>
    <t>2013-09-30</t>
  </si>
  <si>
    <t>2013-10-01</t>
  </si>
  <si>
    <t>2013-10-02</t>
  </si>
  <si>
    <t>2013-10-03</t>
  </si>
  <si>
    <t>2013-10-04</t>
  </si>
  <si>
    <t>2013-10-06</t>
  </si>
  <si>
    <t>2013-10-07</t>
  </si>
  <si>
    <t>2013-10-08</t>
  </si>
  <si>
    <t>2013-10-09</t>
  </si>
  <si>
    <t>2013-10-10</t>
  </si>
  <si>
    <t>2013-10-11</t>
  </si>
  <si>
    <t>2013-10-13</t>
  </si>
  <si>
    <t>2013-10-14</t>
  </si>
  <si>
    <t>2013-10-15</t>
  </si>
  <si>
    <t>2013-10-16</t>
  </si>
  <si>
    <t>2013-10-17</t>
  </si>
  <si>
    <t>2013-10-18</t>
  </si>
  <si>
    <t>2013-10-20</t>
  </si>
  <si>
    <t>2013-10-21</t>
  </si>
  <si>
    <t>2013-10-22</t>
  </si>
  <si>
    <t>2013-10-23</t>
  </si>
  <si>
    <t>2013-10-24</t>
  </si>
  <si>
    <t>2013-10-25</t>
  </si>
  <si>
    <t>2013-10-27</t>
  </si>
  <si>
    <t>2013-10-28</t>
  </si>
  <si>
    <t>2013-10-29</t>
  </si>
  <si>
    <t>2013-10-30</t>
  </si>
  <si>
    <t>2013-10-31</t>
  </si>
  <si>
    <t>2013-11-01</t>
  </si>
  <si>
    <t>2013-11-03</t>
  </si>
  <si>
    <t>2013-11-04</t>
  </si>
  <si>
    <t>2013-11-05</t>
  </si>
  <si>
    <t>2013-11-06</t>
  </si>
  <si>
    <t>2013-11-07</t>
  </si>
  <si>
    <t>2013-11-08</t>
  </si>
  <si>
    <t>2013-11-10</t>
  </si>
  <si>
    <t>2013-11-11</t>
  </si>
  <si>
    <t>2013-11-12</t>
  </si>
  <si>
    <t>2013-11-13</t>
  </si>
  <si>
    <t>2013-11-14</t>
  </si>
  <si>
    <t>2013-11-15</t>
  </si>
  <si>
    <t>2013-11-17</t>
  </si>
  <si>
    <t>2013-11-18</t>
  </si>
  <si>
    <t>2013-11-19</t>
  </si>
  <si>
    <t>2013-11-20</t>
  </si>
  <si>
    <t>2013-11-21</t>
  </si>
  <si>
    <t>2013-11-22</t>
  </si>
  <si>
    <t>2013-11-24</t>
  </si>
  <si>
    <t>2013-11-25</t>
  </si>
  <si>
    <t>2013-11-26</t>
  </si>
  <si>
    <t>2013-11-27</t>
  </si>
  <si>
    <t>2013-11-29</t>
  </si>
  <si>
    <t>2013-12-01</t>
  </si>
  <si>
    <t>2013-12-02</t>
  </si>
  <si>
    <t>2013-12-03</t>
  </si>
  <si>
    <t>2013-12-04</t>
  </si>
  <si>
    <t>2013-12-05</t>
  </si>
  <si>
    <t>2013-12-06</t>
  </si>
  <si>
    <t>2013-12-08</t>
  </si>
  <si>
    <t>2013-12-09</t>
  </si>
  <si>
    <t>2013-12-10</t>
  </si>
  <si>
    <t>2013-12-11</t>
  </si>
  <si>
    <t>2013-12-12</t>
  </si>
  <si>
    <t>2013-12-13</t>
  </si>
  <si>
    <t>2013-12-15</t>
  </si>
  <si>
    <t>2013-12-16</t>
  </si>
  <si>
    <t>2013-12-17</t>
  </si>
  <si>
    <t>2013-12-18</t>
  </si>
  <si>
    <t>2013-12-19</t>
  </si>
  <si>
    <t>2013-12-20</t>
  </si>
  <si>
    <t>2013-12-22</t>
  </si>
  <si>
    <t>2013-12-23</t>
  </si>
  <si>
    <t>2013-12-24</t>
  </si>
  <si>
    <t>2013-12-26</t>
  </si>
  <si>
    <t>2013-12-27</t>
  </si>
  <si>
    <t>2013-12-29</t>
  </si>
  <si>
    <t>2013-12-30</t>
  </si>
  <si>
    <t>2013-12-31</t>
  </si>
  <si>
    <t>2014-01-02</t>
  </si>
  <si>
    <t>2014-01-03</t>
  </si>
  <si>
    <t>2014-01-05</t>
  </si>
  <si>
    <t>2014-01-06</t>
  </si>
  <si>
    <t>2014-01-07</t>
  </si>
  <si>
    <t>2014-01-08</t>
  </si>
  <si>
    <t>2014-01-09</t>
  </si>
  <si>
    <t>2014-01-10</t>
  </si>
  <si>
    <t>2014-01-12</t>
  </si>
  <si>
    <t>2014-01-13</t>
  </si>
  <si>
    <t>2014-01-14</t>
  </si>
  <si>
    <t>2014-01-15</t>
  </si>
  <si>
    <t>2014-01-16</t>
  </si>
  <si>
    <t>2014-01-17</t>
  </si>
  <si>
    <t>2014-01-19</t>
  </si>
  <si>
    <t>2014-01-21</t>
  </si>
  <si>
    <t>2014-01-22</t>
  </si>
  <si>
    <t>2014-01-23</t>
  </si>
  <si>
    <t>2014-01-24</t>
  </si>
  <si>
    <t>2014-01-26</t>
  </si>
  <si>
    <t>2014-01-27</t>
  </si>
  <si>
    <t>2014-01-28</t>
  </si>
  <si>
    <t>2014-01-29</t>
  </si>
  <si>
    <t>2014-01-30</t>
  </si>
  <si>
    <t>2014-01-31</t>
  </si>
  <si>
    <t>2014-02-02</t>
  </si>
  <si>
    <t>2014-02-03</t>
  </si>
  <si>
    <t>2014-02-04</t>
  </si>
  <si>
    <t>2014-02-05</t>
  </si>
  <si>
    <t>2014-02-06</t>
  </si>
  <si>
    <t>2014-02-07</t>
  </si>
  <si>
    <t>2014-02-09</t>
  </si>
  <si>
    <t>2014-02-10</t>
  </si>
  <si>
    <t>2014-02-11</t>
  </si>
  <si>
    <t>2014-02-12</t>
  </si>
  <si>
    <t>2014-02-13</t>
  </si>
  <si>
    <t>2014-02-14</t>
  </si>
  <si>
    <t>2014-02-16</t>
  </si>
  <si>
    <t>2014-02-18</t>
  </si>
  <si>
    <t>2014-02-19</t>
  </si>
  <si>
    <t>2014-02-20</t>
  </si>
  <si>
    <t>2014-02-21</t>
  </si>
  <si>
    <t>2014-02-23</t>
  </si>
  <si>
    <t>2014-02-24</t>
  </si>
  <si>
    <t>2014-02-25</t>
  </si>
  <si>
    <t>2014-02-26</t>
  </si>
  <si>
    <t>2014-02-27</t>
  </si>
  <si>
    <t>2014-02-28</t>
  </si>
  <si>
    <t>2014-03-02</t>
  </si>
  <si>
    <t>2014-03-03</t>
  </si>
  <si>
    <t>2014-03-04</t>
  </si>
  <si>
    <t>2014-03-05</t>
  </si>
  <si>
    <t>2014-03-06</t>
  </si>
  <si>
    <t>2014-03-07</t>
  </si>
  <si>
    <t>2014-03-09</t>
  </si>
  <si>
    <t>2014-03-10</t>
  </si>
  <si>
    <t>2014-03-11</t>
  </si>
  <si>
    <t>2014-03-12</t>
  </si>
  <si>
    <t>2014-03-13</t>
  </si>
  <si>
    <t>2014-03-14</t>
  </si>
  <si>
    <t>2014-03-16</t>
  </si>
  <si>
    <t>2014-03-17</t>
  </si>
  <si>
    <t>2014-03-18</t>
  </si>
  <si>
    <t>2014-03-19</t>
  </si>
  <si>
    <t>2014-03-20</t>
  </si>
  <si>
    <t>2014-03-21</t>
  </si>
  <si>
    <t>2014-03-23</t>
  </si>
  <si>
    <t>2014-03-24</t>
  </si>
  <si>
    <t>2014-03-25</t>
  </si>
  <si>
    <t>2014-03-26</t>
  </si>
  <si>
    <t>2014-03-27</t>
  </si>
  <si>
    <t>2014-03-28</t>
  </si>
  <si>
    <t>2014-03-30</t>
  </si>
  <si>
    <t>2014-03-31</t>
  </si>
  <si>
    <t>2014-04-01</t>
  </si>
  <si>
    <t>2014-04-02</t>
  </si>
  <si>
    <t>2014-04-03</t>
  </si>
  <si>
    <t>2014-04-04</t>
  </si>
  <si>
    <t>2014-04-06</t>
  </si>
  <si>
    <t>2014-04-07</t>
  </si>
  <si>
    <t>2014-04-08</t>
  </si>
  <si>
    <t>2014-04-09</t>
  </si>
  <si>
    <t>2014-04-10</t>
  </si>
  <si>
    <t>2014-04-11</t>
  </si>
  <si>
    <t>2014-04-13</t>
  </si>
  <si>
    <t>2014-04-14</t>
  </si>
  <si>
    <t>2014-04-15</t>
  </si>
  <si>
    <t>2014-04-16</t>
  </si>
  <si>
    <t>2014-04-17</t>
  </si>
  <si>
    <t>2014-04-20</t>
  </si>
  <si>
    <t>2014-04-21</t>
  </si>
  <si>
    <t>2014-04-22</t>
  </si>
  <si>
    <t>2014-04-23</t>
  </si>
  <si>
    <t>2014-04-24</t>
  </si>
  <si>
    <t>2014-04-25</t>
  </si>
  <si>
    <t>2014-04-27</t>
  </si>
  <si>
    <t>2014-04-28</t>
  </si>
  <si>
    <t>2014-04-29</t>
  </si>
  <si>
    <t>2014-04-30</t>
  </si>
  <si>
    <t>2014-05-01</t>
  </si>
  <si>
    <t>2014-05-02</t>
  </si>
  <si>
    <t>2014-05-04</t>
  </si>
  <si>
    <t>2014-05-05</t>
  </si>
  <si>
    <t>2014-05-06</t>
  </si>
  <si>
    <t>2014-05-07</t>
  </si>
  <si>
    <t>2014-05-08</t>
  </si>
  <si>
    <t>2014-05-09</t>
  </si>
  <si>
    <t>2014-05-11</t>
  </si>
  <si>
    <t>2014-05-12</t>
  </si>
  <si>
    <t>2014-05-13</t>
  </si>
  <si>
    <t>2014-05-14</t>
  </si>
  <si>
    <t>2014-05-15</t>
  </si>
  <si>
    <t>2014-05-16</t>
  </si>
  <si>
    <t>2014-05-18</t>
  </si>
  <si>
    <t>2014-05-19</t>
  </si>
  <si>
    <t>2014-05-20</t>
  </si>
  <si>
    <t>2014-05-21</t>
  </si>
  <si>
    <t>2014-05-22</t>
  </si>
  <si>
    <t>2014-05-23</t>
  </si>
  <si>
    <t>2014-05-25</t>
  </si>
  <si>
    <t>2014-05-27</t>
  </si>
  <si>
    <t>2014-05-28</t>
  </si>
  <si>
    <t>2014-05-29</t>
  </si>
  <si>
    <t>2014-05-30</t>
  </si>
  <si>
    <t>2014-06-01</t>
  </si>
  <si>
    <t>2014-06-02</t>
  </si>
  <si>
    <t>2014-06-03</t>
  </si>
  <si>
    <t>2014-06-04</t>
  </si>
  <si>
    <t>2014-06-05</t>
  </si>
  <si>
    <t>2014-06-06</t>
  </si>
  <si>
    <t>2014-06-08</t>
  </si>
  <si>
    <t>2014-06-09</t>
  </si>
  <si>
    <t>2014-06-10</t>
  </si>
  <si>
    <t>2014-06-11</t>
  </si>
  <si>
    <t>2014-06-12</t>
  </si>
  <si>
    <t>2014-06-13</t>
  </si>
  <si>
    <t>2014-06-15</t>
  </si>
  <si>
    <t>2014-06-16</t>
  </si>
  <si>
    <t>2014-06-17</t>
  </si>
  <si>
    <t>2014-06-18</t>
  </si>
  <si>
    <t>2014-06-19</t>
  </si>
  <si>
    <t>2014-06-20</t>
  </si>
  <si>
    <t>2014-06-22</t>
  </si>
  <si>
    <t>2014-06-23</t>
  </si>
  <si>
    <t>2014-06-24</t>
  </si>
  <si>
    <t>2014-06-25</t>
  </si>
  <si>
    <t>2014-06-26</t>
  </si>
  <si>
    <t>2014-06-27</t>
  </si>
  <si>
    <t>2014-06-29</t>
  </si>
  <si>
    <t>2014-06-30</t>
  </si>
  <si>
    <t>2014-07-01</t>
  </si>
  <si>
    <t>2014-07-02</t>
  </si>
  <si>
    <t>2014-07-03</t>
  </si>
  <si>
    <t>2014-07-06</t>
  </si>
  <si>
    <t>2014-07-07</t>
  </si>
  <si>
    <t>2014-07-08</t>
  </si>
  <si>
    <t>2014-07-09</t>
  </si>
  <si>
    <t>2014-07-10</t>
  </si>
  <si>
    <t>2014-07-11</t>
  </si>
  <si>
    <t>2014-07-13</t>
  </si>
  <si>
    <t>2014-07-14</t>
  </si>
  <si>
    <t>2014-07-15</t>
  </si>
  <si>
    <t>2014-07-16</t>
  </si>
  <si>
    <t>2014-07-17</t>
  </si>
  <si>
    <t>2014-07-18</t>
  </si>
  <si>
    <t>2014-07-20</t>
  </si>
  <si>
    <t>2014-07-21</t>
  </si>
  <si>
    <t>2014-07-22</t>
  </si>
  <si>
    <t>2014-07-23</t>
  </si>
  <si>
    <t>2014-07-24</t>
  </si>
  <si>
    <t>2014-07-25</t>
  </si>
  <si>
    <t>2014-07-27</t>
  </si>
  <si>
    <t>2014-07-28</t>
  </si>
  <si>
    <t>2014-07-29</t>
  </si>
  <si>
    <t>2014-07-30</t>
  </si>
  <si>
    <t>2014-07-31</t>
  </si>
  <si>
    <t>2014-08-01</t>
  </si>
  <si>
    <t>2014-08-03</t>
  </si>
  <si>
    <t>2014-08-04</t>
  </si>
  <si>
    <t>2014-08-05</t>
  </si>
  <si>
    <t>2014-08-06</t>
  </si>
  <si>
    <t>2014-08-07</t>
  </si>
  <si>
    <t>2014-08-08</t>
  </si>
  <si>
    <t>2014-08-10</t>
  </si>
  <si>
    <t>2014-08-11</t>
  </si>
  <si>
    <t>2014-08-12</t>
  </si>
  <si>
    <t>2014-08-13</t>
  </si>
  <si>
    <t>2014-08-14</t>
  </si>
  <si>
    <t>2014-08-15</t>
  </si>
  <si>
    <t>2014-08-17</t>
  </si>
  <si>
    <t>2014-08-18</t>
  </si>
  <si>
    <t>2014-08-19</t>
  </si>
  <si>
    <t>2014-08-20</t>
  </si>
  <si>
    <t>2014-08-21</t>
  </si>
  <si>
    <t>2014-08-22</t>
  </si>
  <si>
    <t>2014-08-24</t>
  </si>
  <si>
    <t>2014-08-25</t>
  </si>
  <si>
    <t>2014-08-26</t>
  </si>
  <si>
    <t>2014-08-27</t>
  </si>
  <si>
    <t>2014-08-28</t>
  </si>
  <si>
    <t>2014-08-29</t>
  </si>
  <si>
    <t>2014-08-31</t>
  </si>
  <si>
    <t>2014-09-02</t>
  </si>
  <si>
    <t>2014-09-03</t>
  </si>
  <si>
    <t>2014-09-04</t>
  </si>
  <si>
    <t>2014-09-05</t>
  </si>
  <si>
    <t>2014-09-07</t>
  </si>
  <si>
    <t>2014-09-08</t>
  </si>
  <si>
    <t>2014-09-09</t>
  </si>
  <si>
    <t>2014-09-10</t>
  </si>
  <si>
    <t>2014-09-11</t>
  </si>
  <si>
    <t>2014-09-12</t>
  </si>
  <si>
    <t>2014-09-14</t>
  </si>
  <si>
    <t>2014-09-15</t>
  </si>
  <si>
    <t>2014-09-16</t>
  </si>
  <si>
    <t>2014-09-17</t>
  </si>
  <si>
    <t>2014-09-18</t>
  </si>
  <si>
    <t>2014-09-19</t>
  </si>
  <si>
    <t>2014-09-21</t>
  </si>
  <si>
    <t>2014-09-22</t>
  </si>
  <si>
    <t>2014-09-23</t>
  </si>
  <si>
    <t>2014-09-24</t>
  </si>
  <si>
    <t>2014-09-25</t>
  </si>
  <si>
    <t>2014-09-26</t>
  </si>
  <si>
    <t>2014-09-28</t>
  </si>
  <si>
    <t>2014-09-29</t>
  </si>
  <si>
    <t>2014-09-30</t>
  </si>
  <si>
    <t>2014-10-01</t>
  </si>
  <si>
    <t>2014-10-02</t>
  </si>
  <si>
    <t>2014-10-03</t>
  </si>
  <si>
    <t>2014-10-05</t>
  </si>
  <si>
    <t>2014-10-06</t>
  </si>
  <si>
    <t>2014-10-07</t>
  </si>
  <si>
    <t>2014-10-08</t>
  </si>
  <si>
    <t>2014-10-09</t>
  </si>
  <si>
    <t>2014-10-10</t>
  </si>
  <si>
    <t>2014-10-12</t>
  </si>
  <si>
    <t>2014-10-13</t>
  </si>
  <si>
    <t>2014-10-14</t>
  </si>
  <si>
    <t>2014-10-15</t>
  </si>
  <si>
    <t>2014-10-16</t>
  </si>
  <si>
    <t>2014-10-17</t>
  </si>
  <si>
    <t>2014-10-19</t>
  </si>
  <si>
    <t>2014-10-20</t>
  </si>
  <si>
    <t>2014-10-21</t>
  </si>
  <si>
    <t>2014-10-22</t>
  </si>
  <si>
    <t>2014-10-23</t>
  </si>
  <si>
    <t>2014-10-24</t>
  </si>
  <si>
    <t>2014-10-26</t>
  </si>
  <si>
    <t>2014-10-27</t>
  </si>
  <si>
    <t>2014-10-28</t>
  </si>
  <si>
    <t>2014-10-29</t>
  </si>
  <si>
    <t>2014-10-30</t>
  </si>
  <si>
    <t>2014-10-31</t>
  </si>
  <si>
    <t>2014-11-02</t>
  </si>
  <si>
    <t>2014-11-03</t>
  </si>
  <si>
    <t>2014-11-04</t>
  </si>
  <si>
    <t>2014-11-05</t>
  </si>
  <si>
    <t>2014-11-06</t>
  </si>
  <si>
    <t>2014-11-07</t>
  </si>
  <si>
    <t>2014-11-09</t>
  </si>
  <si>
    <t>2014-11-10</t>
  </si>
  <si>
    <t>2014-11-11</t>
  </si>
  <si>
    <t>2014-11-12</t>
  </si>
  <si>
    <t>2014-11-13</t>
  </si>
  <si>
    <t>2014-11-14</t>
  </si>
  <si>
    <t>2014-11-16</t>
  </si>
  <si>
    <t>2014-11-17</t>
  </si>
  <si>
    <t>2014-11-18</t>
  </si>
  <si>
    <t>2014-11-19</t>
  </si>
  <si>
    <t>2014-11-20</t>
  </si>
  <si>
    <t>2014-11-21</t>
  </si>
  <si>
    <t>2014-11-23</t>
  </si>
  <si>
    <t>2014-11-24</t>
  </si>
  <si>
    <t>2014-11-25</t>
  </si>
  <si>
    <t>2014-11-26</t>
  </si>
  <si>
    <t>2014-11-28</t>
  </si>
  <si>
    <t>2014-11-30</t>
  </si>
  <si>
    <t>2014-12-01</t>
  </si>
  <si>
    <t>2014-12-02</t>
  </si>
  <si>
    <t>2014-12-03</t>
  </si>
  <si>
    <t>2014-12-04</t>
  </si>
  <si>
    <t>2014-12-05</t>
  </si>
  <si>
    <t>2014-12-07</t>
  </si>
  <si>
    <t>2014-12-08</t>
  </si>
  <si>
    <t>2014-12-09</t>
  </si>
  <si>
    <t>2014-12-10</t>
  </si>
  <si>
    <t>2014-12-11</t>
  </si>
  <si>
    <t>2014-12-12</t>
  </si>
  <si>
    <t>2014-12-14</t>
  </si>
  <si>
    <t>2014-12-15</t>
  </si>
  <si>
    <t>2014-12-16</t>
  </si>
  <si>
    <t>2014-12-17</t>
  </si>
  <si>
    <t>2014-12-18</t>
  </si>
  <si>
    <t>2014-12-19</t>
  </si>
  <si>
    <t>2014-12-21</t>
  </si>
  <si>
    <t>2014-12-22</t>
  </si>
  <si>
    <t>2014-12-23</t>
  </si>
  <si>
    <t>2014-12-24</t>
  </si>
  <si>
    <t>2014-12-26</t>
  </si>
  <si>
    <t>2014-12-28</t>
  </si>
  <si>
    <t>2014-12-29</t>
  </si>
  <si>
    <t>2014-12-30</t>
  </si>
  <si>
    <t>2014-12-31</t>
  </si>
  <si>
    <t>2015-01-02</t>
  </si>
  <si>
    <t>2015-01-04</t>
  </si>
  <si>
    <t>2015-01-05</t>
  </si>
  <si>
    <t>2015-01-06</t>
  </si>
  <si>
    <t>2015-01-07</t>
  </si>
  <si>
    <t>2015-01-08</t>
  </si>
  <si>
    <t>2015-01-09</t>
  </si>
  <si>
    <t>2015-01-11</t>
  </si>
  <si>
    <t>2015-01-12</t>
  </si>
  <si>
    <t>2015-01-13</t>
  </si>
  <si>
    <t>2015-01-14</t>
  </si>
  <si>
    <t>2015-01-15</t>
  </si>
  <si>
    <t>2015-01-16</t>
  </si>
  <si>
    <t>2015-01-18</t>
  </si>
  <si>
    <t>2015-01-20</t>
  </si>
  <si>
    <t>2015-01-21</t>
  </si>
  <si>
    <t>2015-01-22</t>
  </si>
  <si>
    <t>2015-01-23</t>
  </si>
  <si>
    <t>2015-01-25</t>
  </si>
  <si>
    <t>2015-01-26</t>
  </si>
  <si>
    <t>2015-01-27</t>
  </si>
  <si>
    <t>2015-01-28</t>
  </si>
  <si>
    <t>2015-01-29</t>
  </si>
  <si>
    <t>2015-01-30</t>
  </si>
  <si>
    <t>2015-02-01</t>
  </si>
  <si>
    <t>2015-02-02</t>
  </si>
  <si>
    <t>2015-02-03</t>
  </si>
  <si>
    <t>2015-02-04</t>
  </si>
  <si>
    <t>2015-02-05</t>
  </si>
  <si>
    <t>2015-02-06</t>
  </si>
  <si>
    <t>2015-02-08</t>
  </si>
  <si>
    <t>2015-02-09</t>
  </si>
  <si>
    <t>2015-02-10</t>
  </si>
  <si>
    <t>2015-02-11</t>
  </si>
  <si>
    <t>2015-02-12</t>
  </si>
  <si>
    <t>2015-02-13</t>
  </si>
  <si>
    <t>2015-02-15</t>
  </si>
  <si>
    <t>2015-02-17</t>
  </si>
  <si>
    <t>2015-02-18</t>
  </si>
  <si>
    <t>2015-02-19</t>
  </si>
  <si>
    <t>2015-02-20</t>
  </si>
  <si>
    <t>2015-02-22</t>
  </si>
  <si>
    <t>2015-02-23</t>
  </si>
  <si>
    <t>2015-02-24</t>
  </si>
  <si>
    <t>2015-02-25</t>
  </si>
  <si>
    <t>2015-02-26</t>
  </si>
  <si>
    <t>2015-02-27</t>
  </si>
  <si>
    <t>2015-03-01</t>
  </si>
  <si>
    <t>2015-03-02</t>
  </si>
  <si>
    <t>2015-03-03</t>
  </si>
  <si>
    <t>2015-03-04</t>
  </si>
  <si>
    <t>2015-03-05</t>
  </si>
  <si>
    <t>2015-03-06</t>
  </si>
  <si>
    <t>2015-03-08</t>
  </si>
  <si>
    <t>2015-03-09</t>
  </si>
  <si>
    <t>2015-03-10</t>
  </si>
  <si>
    <t>2015-03-11</t>
  </si>
  <si>
    <t>2015-03-12</t>
  </si>
  <si>
    <t>2015-03-13</t>
  </si>
  <si>
    <t>2015-03-15</t>
  </si>
  <si>
    <t>2015-03-16</t>
  </si>
  <si>
    <t>2015-03-17</t>
  </si>
  <si>
    <t>2015-03-18</t>
  </si>
  <si>
    <t>2015-03-19</t>
  </si>
  <si>
    <t>2015-03-20</t>
  </si>
  <si>
    <t>2015-03-22</t>
  </si>
  <si>
    <t>2015-03-23</t>
  </si>
  <si>
    <t>2015-03-24</t>
  </si>
  <si>
    <t>2015-03-25</t>
  </si>
  <si>
    <t>2015-03-26</t>
  </si>
  <si>
    <t>2015-03-27</t>
  </si>
  <si>
    <t>2015-03-29</t>
  </si>
  <si>
    <t>2015-03-30</t>
  </si>
  <si>
    <t>2015-03-31</t>
  </si>
  <si>
    <t>2015-04-01</t>
  </si>
  <si>
    <t>2015-04-02</t>
  </si>
  <si>
    <t>2015-04-05</t>
  </si>
  <si>
    <t>2015-04-06</t>
  </si>
  <si>
    <t>2015-04-07</t>
  </si>
  <si>
    <t>2015-04-08</t>
  </si>
  <si>
    <t>2015-04-09</t>
  </si>
  <si>
    <t>2015-04-10</t>
  </si>
  <si>
    <t>2015-04-12</t>
  </si>
  <si>
    <t>2015-04-13</t>
  </si>
  <si>
    <t>2015-04-14</t>
  </si>
  <si>
    <t>2015-04-15</t>
  </si>
  <si>
    <t>2015-04-16</t>
  </si>
  <si>
    <t>2015-04-17</t>
  </si>
  <si>
    <t>2015-04-19</t>
  </si>
  <si>
    <t>2015-04-20</t>
  </si>
  <si>
    <t>2015-04-21</t>
  </si>
  <si>
    <t>2015-04-22</t>
  </si>
  <si>
    <t>2015-04-23</t>
  </si>
  <si>
    <t>2015-04-24</t>
  </si>
  <si>
    <t>2015-04-26</t>
  </si>
  <si>
    <t>2015-04-27</t>
  </si>
  <si>
    <t>2015-04-28</t>
  </si>
  <si>
    <t>2015-04-29</t>
  </si>
  <si>
    <t>2015-04-30</t>
  </si>
  <si>
    <t>2015-05-01</t>
  </si>
  <si>
    <t>2015-05-03</t>
  </si>
  <si>
    <t>2015-05-04</t>
  </si>
  <si>
    <t>2015-05-05</t>
  </si>
  <si>
    <t>2015-05-06</t>
  </si>
  <si>
    <t>2015-05-07</t>
  </si>
  <si>
    <t>2015-05-08</t>
  </si>
  <si>
    <t>2015-05-10</t>
  </si>
  <si>
    <t>2015-05-11</t>
  </si>
  <si>
    <t>2015-05-12</t>
  </si>
  <si>
    <t>2015-05-13</t>
  </si>
  <si>
    <t>2015-05-14</t>
  </si>
  <si>
    <t>2015-05-15</t>
  </si>
  <si>
    <t>2015-05-17</t>
  </si>
  <si>
    <t>2015-05-18</t>
  </si>
  <si>
    <t>2015-05-19</t>
  </si>
  <si>
    <t>2015-05-20</t>
  </si>
  <si>
    <t>2015-05-21</t>
  </si>
  <si>
    <t>2015-05-22</t>
  </si>
  <si>
    <t>2015-05-24</t>
  </si>
  <si>
    <t>2015-05-26</t>
  </si>
  <si>
    <t>2015-05-27</t>
  </si>
  <si>
    <t>2015-05-28</t>
  </si>
  <si>
    <t>2015-05-29</t>
  </si>
  <si>
    <t>2015-05-31</t>
  </si>
  <si>
    <t>2015-06-01</t>
  </si>
  <si>
    <t>2015-06-02</t>
  </si>
  <si>
    <t>2015-06-03</t>
  </si>
  <si>
    <t>2015-06-04</t>
  </si>
  <si>
    <t>2015-06-05</t>
  </si>
  <si>
    <t>2015-06-07</t>
  </si>
  <si>
    <t>2015-06-08</t>
  </si>
  <si>
    <t>2015-06-09</t>
  </si>
  <si>
    <t>2015-06-10</t>
  </si>
  <si>
    <t>2015-06-11</t>
  </si>
  <si>
    <t>2015-06-12</t>
  </si>
  <si>
    <t>2015-06-14</t>
  </si>
  <si>
    <t>2015-06-15</t>
  </si>
  <si>
    <t>2015-06-16</t>
  </si>
  <si>
    <t>2015-06-17</t>
  </si>
  <si>
    <t>2015-06-18</t>
  </si>
  <si>
    <t>2015-06-19</t>
  </si>
  <si>
    <t>2015-06-21</t>
  </si>
  <si>
    <t>2015-06-22</t>
  </si>
  <si>
    <t>2015-06-23</t>
  </si>
  <si>
    <t>2015-06-24</t>
  </si>
  <si>
    <t>2015-06-25</t>
  </si>
  <si>
    <t>2015-06-26</t>
  </si>
  <si>
    <t>2015-06-28</t>
  </si>
  <si>
    <t>2015-06-29</t>
  </si>
  <si>
    <t>2015-06-30</t>
  </si>
  <si>
    <t>2015-07-01</t>
  </si>
  <si>
    <t>2015-07-02</t>
  </si>
  <si>
    <t>2015-07-05</t>
  </si>
  <si>
    <t>2015-07-06</t>
  </si>
  <si>
    <t>2015-07-07</t>
  </si>
  <si>
    <t>2015-07-08</t>
  </si>
  <si>
    <t>2015-07-09</t>
  </si>
  <si>
    <t>2015-07-10</t>
  </si>
  <si>
    <t>2015-07-12</t>
  </si>
  <si>
    <t>2015-07-13</t>
  </si>
  <si>
    <t>2015-07-14</t>
  </si>
  <si>
    <t>2015-07-15</t>
  </si>
  <si>
    <t>2015-07-16</t>
  </si>
  <si>
    <t>2015-07-17</t>
  </si>
  <si>
    <t>2015-07-19</t>
  </si>
  <si>
    <t>2015-07-20</t>
  </si>
  <si>
    <t>2015-07-21</t>
  </si>
  <si>
    <t>2015-07-22</t>
  </si>
  <si>
    <t>2015-07-23</t>
  </si>
  <si>
    <t>2015-07-24</t>
  </si>
  <si>
    <t>2015-07-26</t>
  </si>
  <si>
    <t>2015-07-27</t>
  </si>
  <si>
    <t>2015-07-28</t>
  </si>
  <si>
    <t>2015-07-29</t>
  </si>
  <si>
    <t>2015-07-30</t>
  </si>
  <si>
    <t>2015-07-31</t>
  </si>
  <si>
    <t>2015-08-02</t>
  </si>
  <si>
    <t>2015-08-03</t>
  </si>
  <si>
    <t>2015-08-04</t>
  </si>
  <si>
    <t>2015-08-05</t>
  </si>
  <si>
    <t>2015-08-06</t>
  </si>
  <si>
    <t>2015-08-07</t>
  </si>
  <si>
    <t>2015-08-09</t>
  </si>
  <si>
    <t>2015-08-10</t>
  </si>
  <si>
    <t>2015-08-11</t>
  </si>
  <si>
    <t>2015-08-12</t>
  </si>
  <si>
    <t>2015-08-13</t>
  </si>
  <si>
    <t>2015-08-14</t>
  </si>
  <si>
    <t>2015-08-16</t>
  </si>
  <si>
    <t>2015-08-17</t>
  </si>
  <si>
    <t>2015-08-18</t>
  </si>
  <si>
    <t>2015-08-19</t>
  </si>
  <si>
    <t>2015-08-20</t>
  </si>
  <si>
    <t>2015-08-21</t>
  </si>
  <si>
    <t>2015-08-23</t>
  </si>
  <si>
    <t>2015-08-24</t>
  </si>
  <si>
    <t>2015-08-25</t>
  </si>
  <si>
    <t>2015-08-26</t>
  </si>
  <si>
    <t>2015-08-27</t>
  </si>
  <si>
    <t>2015-08-28</t>
  </si>
  <si>
    <t>2015-08-30</t>
  </si>
  <si>
    <t>2015-08-31</t>
  </si>
  <si>
    <t>2015-09-01</t>
  </si>
  <si>
    <t>2015-09-02</t>
  </si>
  <si>
    <t>2015-09-03</t>
  </si>
  <si>
    <t>2015-09-04</t>
  </si>
  <si>
    <t>2015-09-06</t>
  </si>
  <si>
    <t>2015-09-08</t>
  </si>
  <si>
    <t>2015-09-09</t>
  </si>
  <si>
    <t>2015-09-10</t>
  </si>
  <si>
    <t>2015-09-11</t>
  </si>
  <si>
    <t>2015-09-13</t>
  </si>
  <si>
    <t>2015-09-14</t>
  </si>
  <si>
    <t>2015-09-15</t>
  </si>
  <si>
    <t>2015-09-16</t>
  </si>
  <si>
    <t>2015-09-17</t>
  </si>
  <si>
    <t>2015-09-18</t>
  </si>
  <si>
    <t>2015-09-20</t>
  </si>
  <si>
    <t>2015-09-21</t>
  </si>
  <si>
    <t>2015-09-22</t>
  </si>
  <si>
    <t>2015-09-23</t>
  </si>
  <si>
    <t>2015-09-24</t>
  </si>
  <si>
    <t>2015-09-25</t>
  </si>
  <si>
    <t>2015-09-27</t>
  </si>
  <si>
    <t>2015-09-28</t>
  </si>
  <si>
    <t>2015-09-29</t>
  </si>
  <si>
    <t>2015-09-30</t>
  </si>
  <si>
    <t>2015-10-01</t>
  </si>
  <si>
    <t>2015-10-02</t>
  </si>
  <si>
    <t>2015-10-04</t>
  </si>
  <si>
    <t>2015-10-05</t>
  </si>
  <si>
    <t>2015-10-06</t>
  </si>
  <si>
    <t>2015-10-07</t>
  </si>
  <si>
    <t>2015-10-08</t>
  </si>
  <si>
    <t>2015-10-09</t>
  </si>
  <si>
    <t>2015-10-11</t>
  </si>
  <si>
    <t>2015-10-12</t>
  </si>
  <si>
    <t>2015-10-13</t>
  </si>
  <si>
    <t>2015-10-14</t>
  </si>
  <si>
    <t>2015-10-15</t>
  </si>
  <si>
    <t>2015-10-16</t>
  </si>
  <si>
    <t>2015-10-18</t>
  </si>
  <si>
    <t>2015-10-19</t>
  </si>
  <si>
    <t>2015-10-20</t>
  </si>
  <si>
    <t>2015-10-21</t>
  </si>
  <si>
    <t>2015-10-22</t>
  </si>
  <si>
    <t>2015-10-23</t>
  </si>
  <si>
    <t>2015-10-25</t>
  </si>
  <si>
    <t>2015-10-26</t>
  </si>
  <si>
    <t>2015-10-27</t>
  </si>
  <si>
    <t>2015-10-28</t>
  </si>
  <si>
    <t>2015-10-29</t>
  </si>
  <si>
    <t>2015-10-30</t>
  </si>
  <si>
    <t>2015-11-01</t>
  </si>
  <si>
    <t>2015-11-02</t>
  </si>
  <si>
    <t>2015-11-03</t>
  </si>
  <si>
    <t>2015-11-04</t>
  </si>
  <si>
    <t>2015-11-05</t>
  </si>
  <si>
    <t>2015-11-06</t>
  </si>
  <si>
    <t>2015-11-08</t>
  </si>
  <si>
    <t>2015-11-09</t>
  </si>
  <si>
    <t>2015-11-10</t>
  </si>
  <si>
    <t>2015-11-11</t>
  </si>
  <si>
    <t>2015-11-12</t>
  </si>
  <si>
    <t>2015-11-13</t>
  </si>
  <si>
    <t>2015-11-15</t>
  </si>
  <si>
    <t>2015-11-16</t>
  </si>
  <si>
    <t>2015-11-17</t>
  </si>
  <si>
    <t>2015-11-18</t>
  </si>
  <si>
    <t>2015-11-19</t>
  </si>
  <si>
    <t>2015-11-20</t>
  </si>
  <si>
    <t>2015-11-22</t>
  </si>
  <si>
    <t>2015-11-23</t>
  </si>
  <si>
    <t>2015-11-24</t>
  </si>
  <si>
    <t>2015-11-25</t>
  </si>
  <si>
    <t>2015-11-27</t>
  </si>
  <si>
    <t>2015-11-29</t>
  </si>
  <si>
    <t>2015-11-30</t>
  </si>
  <si>
    <t>2015-12-01</t>
  </si>
  <si>
    <t>2015-12-02</t>
  </si>
  <si>
    <t>2015-12-03</t>
  </si>
  <si>
    <t>2015-12-04</t>
  </si>
  <si>
    <t>2015-12-06</t>
  </si>
  <si>
    <t>2015-12-07</t>
  </si>
  <si>
    <t>2015-12-08</t>
  </si>
  <si>
    <t>2015-12-09</t>
  </si>
  <si>
    <t>2015-12-10</t>
  </si>
  <si>
    <t>2015-12-11</t>
  </si>
  <si>
    <t>2015-12-13</t>
  </si>
  <si>
    <t>2015-12-14</t>
  </si>
  <si>
    <t>2015-12-15</t>
  </si>
  <si>
    <t>2015-12-16</t>
  </si>
  <si>
    <t>2015-12-17</t>
  </si>
  <si>
    <t>2015-12-18</t>
  </si>
  <si>
    <t>2015-12-20</t>
  </si>
  <si>
    <t>2015-12-21</t>
  </si>
  <si>
    <t>2015-12-22</t>
  </si>
  <si>
    <t>2015-12-23</t>
  </si>
  <si>
    <t>2015-12-24</t>
  </si>
  <si>
    <t>2015-12-27</t>
  </si>
  <si>
    <t>2015-12-28</t>
  </si>
  <si>
    <t>2015-12-29</t>
  </si>
  <si>
    <t>2015-12-30</t>
  </si>
  <si>
    <t>2015-12-31</t>
  </si>
  <si>
    <t>2016-01-03</t>
  </si>
  <si>
    <t>2016-01-04</t>
  </si>
  <si>
    <t>2016-01-05</t>
  </si>
  <si>
    <t>2016-01-06</t>
  </si>
  <si>
    <t>2016-01-07</t>
  </si>
  <si>
    <t>2016-01-08</t>
  </si>
  <si>
    <t>2016-01-10</t>
  </si>
  <si>
    <t>2016-01-11</t>
  </si>
  <si>
    <t>2016-01-12</t>
  </si>
  <si>
    <t>2016-01-13</t>
  </si>
  <si>
    <t>2016-01-14</t>
  </si>
  <si>
    <t>2016-01-15</t>
  </si>
  <si>
    <t>2016-01-17</t>
  </si>
  <si>
    <t>2016-01-18</t>
  </si>
  <si>
    <t>2016-01-19</t>
  </si>
  <si>
    <t>2016-01-20</t>
  </si>
  <si>
    <t>2016-01-21</t>
  </si>
  <si>
    <t>2016-01-22</t>
  </si>
  <si>
    <t>2016-01-24</t>
  </si>
  <si>
    <t>2016-01-25</t>
  </si>
  <si>
    <t>2016-01-26</t>
  </si>
  <si>
    <t>2016-01-27</t>
  </si>
  <si>
    <t>2016-01-28</t>
  </si>
  <si>
    <t>2016-01-29</t>
  </si>
  <si>
    <t>2016-01-31</t>
  </si>
  <si>
    <t>2016-02-01</t>
  </si>
  <si>
    <t>2016-02-02</t>
  </si>
  <si>
    <t>2016-02-03</t>
  </si>
  <si>
    <t>2016-02-04</t>
  </si>
  <si>
    <t>2016-02-05</t>
  </si>
  <si>
    <t>2016-02-07</t>
  </si>
  <si>
    <t>2016-02-08</t>
  </si>
  <si>
    <t>2016-02-09</t>
  </si>
  <si>
    <t>2016-02-10</t>
  </si>
  <si>
    <t>2016-02-11</t>
  </si>
  <si>
    <t>2016-02-12</t>
  </si>
  <si>
    <t>2016-02-14</t>
  </si>
  <si>
    <t>2016-02-15</t>
  </si>
  <si>
    <t>2016-02-16</t>
  </si>
  <si>
    <t>2016-02-17</t>
  </si>
  <si>
    <t>2016-02-18</t>
  </si>
  <si>
    <t>2016-02-19</t>
  </si>
  <si>
    <t>2016-02-21</t>
  </si>
  <si>
    <t>2016-02-22</t>
  </si>
  <si>
    <t>2016-02-23</t>
  </si>
  <si>
    <t>2016-02-24</t>
  </si>
  <si>
    <t>2016-02-25</t>
  </si>
  <si>
    <t>2016-02-26</t>
  </si>
  <si>
    <t>2016-02-28</t>
  </si>
  <si>
    <t>2016-02-29</t>
  </si>
  <si>
    <t>2016-03-01</t>
  </si>
  <si>
    <t>2016-03-02</t>
  </si>
  <si>
    <t>2016-03-03</t>
  </si>
  <si>
    <t>2016-03-04</t>
  </si>
  <si>
    <t>2016-03-06</t>
  </si>
  <si>
    <t>2016-03-07</t>
  </si>
  <si>
    <t>2016-03-08</t>
  </si>
  <si>
    <t>2016-03-09</t>
  </si>
  <si>
    <t>2016-03-10</t>
  </si>
  <si>
    <t>2016-03-11</t>
  </si>
  <si>
    <t>2016-03-13</t>
  </si>
  <si>
    <t>2016-03-14</t>
  </si>
  <si>
    <t>2016-03-15</t>
  </si>
  <si>
    <t>2016-03-16</t>
  </si>
  <si>
    <t>2016-03-17</t>
  </si>
  <si>
    <t>2016-03-18</t>
  </si>
  <si>
    <t>2016-03-20</t>
  </si>
  <si>
    <t>2016-03-21</t>
  </si>
  <si>
    <t>2016-03-22</t>
  </si>
  <si>
    <t>2016-03-23</t>
  </si>
  <si>
    <t>2016-03-24</t>
  </si>
  <si>
    <t>2016-03-27</t>
  </si>
  <si>
    <t>2016-03-28</t>
  </si>
  <si>
    <t>2016-03-29</t>
  </si>
  <si>
    <t>2016-03-30</t>
  </si>
  <si>
    <t>2016-03-31</t>
  </si>
  <si>
    <t>2016-04-01</t>
  </si>
  <si>
    <t>2016-04-03</t>
  </si>
  <si>
    <t>2016-04-04</t>
  </si>
  <si>
    <t>2016-04-05</t>
  </si>
  <si>
    <t>2016-04-06</t>
  </si>
  <si>
    <t>2016-04-07</t>
  </si>
  <si>
    <t>2016-04-08</t>
  </si>
  <si>
    <t>2016-04-10</t>
  </si>
  <si>
    <t>2016-04-11</t>
  </si>
  <si>
    <t>2016-04-12</t>
  </si>
  <si>
    <t>2016-04-13</t>
  </si>
  <si>
    <t>2016-04-14</t>
  </si>
  <si>
    <t>2016-04-15</t>
  </si>
  <si>
    <t>2016-04-17</t>
  </si>
  <si>
    <t>2016-04-18</t>
  </si>
  <si>
    <t>2016-04-19</t>
  </si>
  <si>
    <t>2016-04-20</t>
  </si>
  <si>
    <t>2016-04-21</t>
  </si>
  <si>
    <t>2016-04-22</t>
  </si>
  <si>
    <t>2016-04-24</t>
  </si>
  <si>
    <t>2016-04-25</t>
  </si>
  <si>
    <t>2016-04-26</t>
  </si>
  <si>
    <t>2016-04-27</t>
  </si>
  <si>
    <t>2016-04-28</t>
  </si>
  <si>
    <t>2016-04-29</t>
  </si>
  <si>
    <t>2016-05-01</t>
  </si>
  <si>
    <t>2016-05-02</t>
  </si>
  <si>
    <t>2016-05-03</t>
  </si>
  <si>
    <t>2016-05-04</t>
  </si>
  <si>
    <t>2016-05-05</t>
  </si>
  <si>
    <t>2016-05-06</t>
  </si>
  <si>
    <t>2016-05-08</t>
  </si>
  <si>
    <t>2016-05-09</t>
  </si>
  <si>
    <t>2016-05-10</t>
  </si>
  <si>
    <t>2016-05-11</t>
  </si>
  <si>
    <t>2016-05-12</t>
  </si>
  <si>
    <t>2016-05-13</t>
  </si>
  <si>
    <t>2016-05-15</t>
  </si>
  <si>
    <t>2016-05-16</t>
  </si>
  <si>
    <t>2016-05-17</t>
  </si>
  <si>
    <t>2016-05-18</t>
  </si>
  <si>
    <t>2016-05-19</t>
  </si>
  <si>
    <t>2016-05-20</t>
  </si>
  <si>
    <t>2016-05-22</t>
  </si>
  <si>
    <t>2016-05-23</t>
  </si>
  <si>
    <t>2016-05-24</t>
  </si>
  <si>
    <t>2016-05-25</t>
  </si>
  <si>
    <t>2016-05-26</t>
  </si>
  <si>
    <t>2016-05-27</t>
  </si>
  <si>
    <t>2016-05-29</t>
  </si>
  <si>
    <t>2016-05-31</t>
  </si>
  <si>
    <t>2016-06-01</t>
  </si>
  <si>
    <t>2016-06-02</t>
  </si>
  <si>
    <t>2016-06-03</t>
  </si>
  <si>
    <t>2016-06-05</t>
  </si>
  <si>
    <t>2016-06-06</t>
  </si>
  <si>
    <t>2016-06-07</t>
  </si>
  <si>
    <t>2016-06-08</t>
  </si>
  <si>
    <t>2016-06-09</t>
  </si>
  <si>
    <t>2016-06-10</t>
  </si>
  <si>
    <t>2016-06-12</t>
  </si>
  <si>
    <t>2016-06-13</t>
  </si>
  <si>
    <t>2016-06-14</t>
  </si>
  <si>
    <t>2016-06-15</t>
  </si>
  <si>
    <t>2016-06-16</t>
  </si>
  <si>
    <t>2016-06-17</t>
  </si>
  <si>
    <t>2016-06-19</t>
  </si>
  <si>
    <t>2016-06-20</t>
  </si>
  <si>
    <t>2016-06-21</t>
  </si>
  <si>
    <t>2016-06-22</t>
  </si>
  <si>
    <t>2016-06-23</t>
  </si>
  <si>
    <t>2016-06-24</t>
  </si>
  <si>
    <t>2016-06-26</t>
  </si>
  <si>
    <t>2016-06-27</t>
  </si>
  <si>
    <t>2016-06-28</t>
  </si>
  <si>
    <t>2016-06-29</t>
  </si>
  <si>
    <t>2016-06-30</t>
  </si>
  <si>
    <t>2016-07-01</t>
  </si>
  <si>
    <t>2016-07-03</t>
  </si>
  <si>
    <t>2016-07-05</t>
  </si>
  <si>
    <t>2016-07-06</t>
  </si>
  <si>
    <t>2016-07-07</t>
  </si>
  <si>
    <t>2016-07-08</t>
  </si>
  <si>
    <t>2016-07-10</t>
  </si>
  <si>
    <t>2016-07-11</t>
  </si>
  <si>
    <t>2016-07-12</t>
  </si>
  <si>
    <t>2016-07-13</t>
  </si>
  <si>
    <t>2016-07-14</t>
  </si>
  <si>
    <t>2016-07-15</t>
  </si>
  <si>
    <t>2016-07-17</t>
  </si>
  <si>
    <t>2016-07-18</t>
  </si>
  <si>
    <t>2016-07-19</t>
  </si>
  <si>
    <t>2016-07-20</t>
  </si>
  <si>
    <t>2016-07-21</t>
  </si>
  <si>
    <t>2016-07-22</t>
  </si>
  <si>
    <t>2016-07-24</t>
  </si>
  <si>
    <t>2016-07-25</t>
  </si>
  <si>
    <t>2016-07-26</t>
  </si>
  <si>
    <t>2016-07-27</t>
  </si>
  <si>
    <t>2016-07-28</t>
  </si>
  <si>
    <t>2016-07-29</t>
  </si>
  <si>
    <t>2016-07-31</t>
  </si>
  <si>
    <t>2016-08-01</t>
  </si>
  <si>
    <t>2016-08-02</t>
  </si>
  <si>
    <t>2016-08-03</t>
  </si>
  <si>
    <t>2016-08-04</t>
  </si>
  <si>
    <t>2016-08-05</t>
  </si>
  <si>
    <t>2016-08-07</t>
  </si>
  <si>
    <t>2016-08-08</t>
  </si>
  <si>
    <t>2016-08-09</t>
  </si>
  <si>
    <t>2016-08-10</t>
  </si>
  <si>
    <t>2016-08-11</t>
  </si>
  <si>
    <t>2016-08-12</t>
  </si>
  <si>
    <t>2016-08-14</t>
  </si>
  <si>
    <t>2016-08-15</t>
  </si>
  <si>
    <t>2016-08-16</t>
  </si>
  <si>
    <t>2016-08-17</t>
  </si>
  <si>
    <t>2016-08-18</t>
  </si>
  <si>
    <t>2016-08-19</t>
  </si>
  <si>
    <t>2016-08-21</t>
  </si>
  <si>
    <t>2016-08-22</t>
  </si>
  <si>
    <t>2016-08-23</t>
  </si>
  <si>
    <t>2016-08-24</t>
  </si>
  <si>
    <t>2016-08-25</t>
  </si>
  <si>
    <t>2016-08-26</t>
  </si>
  <si>
    <t>2016-08-28</t>
  </si>
  <si>
    <t>2016-08-29</t>
  </si>
  <si>
    <t>2016-08-30</t>
  </si>
  <si>
    <t>2016-08-31</t>
  </si>
  <si>
    <t>2016-09-01</t>
  </si>
  <si>
    <t>2016-09-02</t>
  </si>
  <si>
    <t>2016-09-04</t>
  </si>
  <si>
    <t>2016-09-06</t>
  </si>
  <si>
    <t>2016-09-07</t>
  </si>
  <si>
    <t>2016-09-08</t>
  </si>
  <si>
    <t>2016-09-09</t>
  </si>
  <si>
    <t>2016-09-11</t>
  </si>
  <si>
    <t>2016-09-12</t>
  </si>
  <si>
    <t>2016-09-13</t>
  </si>
  <si>
    <t>2016-09-14</t>
  </si>
  <si>
    <t>2016-09-15</t>
  </si>
  <si>
    <t>2016-09-16</t>
  </si>
  <si>
    <t>2016-09-18</t>
  </si>
  <si>
    <t>2016-09-19</t>
  </si>
  <si>
    <t>2016-09-20</t>
  </si>
  <si>
    <t>2016-09-21</t>
  </si>
  <si>
    <t>2016-09-22</t>
  </si>
  <si>
    <t>2016-09-23</t>
  </si>
  <si>
    <t>2016-09-25</t>
  </si>
  <si>
    <t>2016-09-26</t>
  </si>
  <si>
    <t>2016-09-27</t>
  </si>
  <si>
    <t>2016-09-28</t>
  </si>
  <si>
    <t>2016-09-29</t>
  </si>
  <si>
    <t>2016-09-30</t>
  </si>
  <si>
    <t>2016-10-02</t>
  </si>
  <si>
    <t>2016-10-03</t>
  </si>
  <si>
    <t>2016-10-04</t>
  </si>
  <si>
    <t>2016-10-05</t>
  </si>
  <si>
    <t>2016-10-06</t>
  </si>
  <si>
    <t>2016-10-07</t>
  </si>
  <si>
    <t>2016-10-09</t>
  </si>
  <si>
    <t>2016-10-11</t>
  </si>
  <si>
    <t>2016-10-12</t>
  </si>
  <si>
    <t>2016-10-13</t>
  </si>
  <si>
    <t>2016-10-14</t>
  </si>
  <si>
    <t>2016-10-16</t>
  </si>
  <si>
    <t>2016-10-17</t>
  </si>
  <si>
    <t>2016-10-18</t>
  </si>
  <si>
    <t>2016-10-19</t>
  </si>
  <si>
    <t>2016-10-20</t>
  </si>
  <si>
    <t>2016-10-21</t>
  </si>
  <si>
    <t>2016-10-23</t>
  </si>
  <si>
    <t>2016-10-24</t>
  </si>
  <si>
    <t>2016-10-25</t>
  </si>
  <si>
    <t>2016-10-26</t>
  </si>
  <si>
    <t>2016-10-27</t>
  </si>
  <si>
    <t>2016-10-28</t>
  </si>
  <si>
    <t>2016-10-30</t>
  </si>
  <si>
    <t>2016-10-31</t>
  </si>
  <si>
    <t>2016-11-01</t>
  </si>
  <si>
    <t>2016-11-02</t>
  </si>
  <si>
    <t>2016-11-03</t>
  </si>
  <si>
    <t>2016-11-04</t>
  </si>
  <si>
    <t>2016-11-06</t>
  </si>
  <si>
    <t>2016-11-07</t>
  </si>
  <si>
    <t>2016-11-08</t>
  </si>
  <si>
    <t>2016-11-09</t>
  </si>
  <si>
    <t>2016-11-10</t>
  </si>
  <si>
    <t>2016-11-13</t>
  </si>
  <si>
    <t>2016-11-14</t>
  </si>
  <si>
    <t>2016-11-15</t>
  </si>
  <si>
    <t>2016-11-16</t>
  </si>
  <si>
    <t>2016-11-17</t>
  </si>
  <si>
    <t>2016-11-18</t>
  </si>
  <si>
    <t>2016-11-20</t>
  </si>
  <si>
    <t>2016-11-21</t>
  </si>
  <si>
    <t>2016-11-22</t>
  </si>
  <si>
    <t>2016-11-23</t>
  </si>
  <si>
    <t>2016-11-25</t>
  </si>
  <si>
    <t>2016-11-27</t>
  </si>
  <si>
    <t>2016-11-28</t>
  </si>
  <si>
    <t>2016-11-29</t>
  </si>
  <si>
    <t>2016-11-30</t>
  </si>
  <si>
    <t>2016-12-01</t>
  </si>
  <si>
    <t>2016-12-02</t>
  </si>
  <si>
    <t>2016-12-04</t>
  </si>
  <si>
    <t>2016-12-05</t>
  </si>
  <si>
    <t>2016-12-06</t>
  </si>
  <si>
    <t>2016-12-07</t>
  </si>
  <si>
    <t>2016-12-08</t>
  </si>
  <si>
    <t>2016-12-09</t>
  </si>
  <si>
    <t>2016-12-11</t>
  </si>
  <si>
    <t>2016-12-12</t>
  </si>
  <si>
    <t>2016-12-13</t>
  </si>
  <si>
    <t>2016-12-14</t>
  </si>
  <si>
    <t>2016-12-15</t>
  </si>
  <si>
    <t>2016-12-16</t>
  </si>
  <si>
    <t>2016-12-18</t>
  </si>
  <si>
    <t>2016-12-19</t>
  </si>
  <si>
    <t>2016-12-20</t>
  </si>
  <si>
    <t>2016-12-21</t>
  </si>
  <si>
    <t>2016-12-22</t>
  </si>
  <si>
    <t>2016-12-23</t>
  </si>
  <si>
    <t>2016-12-25</t>
  </si>
  <si>
    <t>2016-12-27</t>
  </si>
  <si>
    <t>2016-12-28</t>
  </si>
  <si>
    <t>2016-12-29</t>
  </si>
  <si>
    <t>2016-12-30</t>
  </si>
  <si>
    <t>2017-01-01</t>
  </si>
  <si>
    <t>2017-01-03</t>
  </si>
  <si>
    <t>2017-01-04</t>
  </si>
  <si>
    <t>2017-01-05</t>
  </si>
  <si>
    <t>2017-01-06</t>
  </si>
  <si>
    <t>2017-01-08</t>
  </si>
  <si>
    <t>2017-01-09</t>
  </si>
  <si>
    <t>2017-01-10</t>
  </si>
  <si>
    <t>2017-01-11</t>
  </si>
  <si>
    <t>2017-01-12</t>
  </si>
  <si>
    <t>2017-01-13</t>
  </si>
  <si>
    <t>2017-01-15</t>
  </si>
  <si>
    <t>2017-01-17</t>
  </si>
  <si>
    <t>2017-01-18</t>
  </si>
  <si>
    <t>2017-01-19</t>
  </si>
  <si>
    <t>2017-01-20</t>
  </si>
  <si>
    <t>2017-01-22</t>
  </si>
  <si>
    <t>2017-01-23</t>
  </si>
  <si>
    <t>2017-01-24</t>
  </si>
  <si>
    <t>2017-01-25</t>
  </si>
  <si>
    <t>2017-01-26</t>
  </si>
  <si>
    <t>2017-01-27</t>
  </si>
  <si>
    <t>2017-01-29</t>
  </si>
  <si>
    <t>2017-01-30</t>
  </si>
  <si>
    <t>2017-01-31</t>
  </si>
  <si>
    <t>2017-02-01</t>
  </si>
  <si>
    <t>2017-02-02</t>
  </si>
  <si>
    <t>2017-02-03</t>
  </si>
  <si>
    <t>2017-02-05</t>
  </si>
  <si>
    <t>2017-02-06</t>
  </si>
  <si>
    <t>2017-02-07</t>
  </si>
  <si>
    <t>2017-02-08</t>
  </si>
  <si>
    <t>2017-02-09</t>
  </si>
  <si>
    <t>2017-02-10</t>
  </si>
  <si>
    <t>2017-02-12</t>
  </si>
  <si>
    <t>2017-02-13</t>
  </si>
  <si>
    <t>2017-02-14</t>
  </si>
  <si>
    <t>2017-02-15</t>
  </si>
  <si>
    <t>2017-02-16</t>
  </si>
  <si>
    <t>2017-02-17</t>
  </si>
  <si>
    <t>2017-02-19</t>
  </si>
  <si>
    <t>2017-02-21</t>
  </si>
  <si>
    <t>2017-02-22</t>
  </si>
  <si>
    <t>2017-02-23</t>
  </si>
  <si>
    <t>2017-02-24</t>
  </si>
  <si>
    <t>2017-02-26</t>
  </si>
  <si>
    <t>2017-02-27</t>
  </si>
  <si>
    <t>2017-02-28</t>
  </si>
  <si>
    <t>2017-03-01</t>
  </si>
  <si>
    <t>2017-03-02</t>
  </si>
  <si>
    <t>2017-03-03</t>
  </si>
  <si>
    <t>2017-03-05</t>
  </si>
  <si>
    <t>2017-03-06</t>
  </si>
  <si>
    <t>2017-03-07</t>
  </si>
  <si>
    <t>2017-03-08</t>
  </si>
  <si>
    <t>2017-03-09</t>
  </si>
  <si>
    <t>2017-03-10</t>
  </si>
  <si>
    <t>2017-03-12</t>
  </si>
  <si>
    <t>2017-03-13</t>
  </si>
  <si>
    <t>2017-03-14</t>
  </si>
  <si>
    <t>2017-03-15</t>
  </si>
  <si>
    <t>2017-03-16</t>
  </si>
  <si>
    <t>2017-03-17</t>
  </si>
  <si>
    <t>2017-03-19</t>
  </si>
  <si>
    <t>2017-03-20</t>
  </si>
  <si>
    <t>2017-03-21</t>
  </si>
  <si>
    <t>2017-03-22</t>
  </si>
  <si>
    <t>2017-03-23</t>
  </si>
  <si>
    <t>2017-03-24</t>
  </si>
  <si>
    <t>2017-03-26</t>
  </si>
  <si>
    <t>2017-03-27</t>
  </si>
  <si>
    <t>2017-03-28</t>
  </si>
  <si>
    <t>2017-03-29</t>
  </si>
  <si>
    <t>2017-03-30</t>
  </si>
  <si>
    <t>2017-03-31</t>
  </si>
  <si>
    <t>2017-04-02</t>
  </si>
  <si>
    <t>2017-04-03</t>
  </si>
  <si>
    <t>2017-04-04</t>
  </si>
  <si>
    <t>2017-04-05</t>
  </si>
  <si>
    <t>2017-04-06</t>
  </si>
  <si>
    <t>2017-04-07</t>
  </si>
  <si>
    <t>2017-04-09</t>
  </si>
  <si>
    <t>2017-04-10</t>
  </si>
  <si>
    <t>2017-04-11</t>
  </si>
  <si>
    <t>2017-04-12</t>
  </si>
  <si>
    <t>2017-04-13</t>
  </si>
  <si>
    <t>2017-04-16</t>
  </si>
  <si>
    <t>2017-04-17</t>
  </si>
  <si>
    <t>2017-04-18</t>
  </si>
  <si>
    <t>2017-04-19</t>
  </si>
  <si>
    <t>2017-04-20</t>
  </si>
  <si>
    <t>2017-04-21</t>
  </si>
  <si>
    <t>2017-04-23</t>
  </si>
  <si>
    <t>2017-04-24</t>
  </si>
  <si>
    <t>2017-04-25</t>
  </si>
  <si>
    <t>2017-04-26</t>
  </si>
  <si>
    <t>2017-04-27</t>
  </si>
  <si>
    <t>2017-04-28</t>
  </si>
  <si>
    <t>2017-04-30</t>
  </si>
  <si>
    <t>2017-05-01</t>
  </si>
  <si>
    <t>2017-05-02</t>
  </si>
  <si>
    <t>2017-05-03</t>
  </si>
  <si>
    <t>2017-05-04</t>
  </si>
  <si>
    <t>2017-05-05</t>
  </si>
  <si>
    <t>2017-05-07</t>
  </si>
  <si>
    <t>2017-05-08</t>
  </si>
  <si>
    <t>2017-05-09</t>
  </si>
  <si>
    <t>2017-05-10</t>
  </si>
  <si>
    <t>2017-05-11</t>
  </si>
  <si>
    <t>2017-05-12</t>
  </si>
  <si>
    <t>2017-05-14</t>
  </si>
  <si>
    <t>2017-05-15</t>
  </si>
  <si>
    <t>2017-05-16</t>
  </si>
  <si>
    <t>2017-05-17</t>
  </si>
  <si>
    <t>2017-05-18</t>
  </si>
  <si>
    <t>2017-05-19</t>
  </si>
  <si>
    <t>2017-05-21</t>
  </si>
  <si>
    <t>2017-05-22</t>
  </si>
  <si>
    <t>2017-05-23</t>
  </si>
  <si>
    <t>2017-05-24</t>
  </si>
  <si>
    <t>2017-05-25</t>
  </si>
  <si>
    <t>2017-05-26</t>
  </si>
  <si>
    <t>2017-05-28</t>
  </si>
  <si>
    <t>2017-05-30</t>
  </si>
  <si>
    <t>2017-05-31</t>
  </si>
  <si>
    <t>2017-06-01</t>
  </si>
  <si>
    <t>2017-06-02</t>
  </si>
  <si>
    <t>2017-06-04</t>
  </si>
  <si>
    <t>2017-06-05</t>
  </si>
  <si>
    <t>2017-06-06</t>
  </si>
  <si>
    <t>2017-06-07</t>
  </si>
  <si>
    <t>2017-06-08</t>
  </si>
  <si>
    <t>2017-06-09</t>
  </si>
  <si>
    <t>2017-06-11</t>
  </si>
  <si>
    <t>2017-06-12</t>
  </si>
  <si>
    <t>2017-06-13</t>
  </si>
  <si>
    <t>2017-06-14</t>
  </si>
  <si>
    <t>2017-06-15</t>
  </si>
  <si>
    <t>2017-06-16</t>
  </si>
  <si>
    <t>2017-06-18</t>
  </si>
  <si>
    <t>2017-06-19</t>
  </si>
  <si>
    <t>2017-06-20</t>
  </si>
  <si>
    <t>2017-06-21</t>
  </si>
  <si>
    <t>2017-06-22</t>
  </si>
  <si>
    <t>2017-06-23</t>
  </si>
  <si>
    <t>2017-06-25</t>
  </si>
  <si>
    <t>2017-06-26</t>
  </si>
  <si>
    <t>2017-06-27</t>
  </si>
  <si>
    <t>2017-06-28</t>
  </si>
  <si>
    <t>2017-06-29</t>
  </si>
  <si>
    <t>2017-06-30</t>
  </si>
  <si>
    <t>2017-07-02</t>
  </si>
  <si>
    <t>2017-07-03</t>
  </si>
  <si>
    <t>2017-07-05</t>
  </si>
  <si>
    <t>2017-07-06</t>
  </si>
  <si>
    <t>2017-07-07</t>
  </si>
  <si>
    <t>2017-07-09</t>
  </si>
  <si>
    <t>2017-07-10</t>
  </si>
  <si>
    <t>2017-07-11</t>
  </si>
  <si>
    <t>2017-07-12</t>
  </si>
  <si>
    <t>2017-07-13</t>
  </si>
  <si>
    <t>2017-07-14</t>
  </si>
  <si>
    <t>2017-07-16</t>
  </si>
  <si>
    <t>2017-07-17</t>
  </si>
  <si>
    <t>2017-07-18</t>
  </si>
  <si>
    <t>2017-07-19</t>
  </si>
  <si>
    <t>2017-07-20</t>
  </si>
  <si>
    <t>2017-07-21</t>
  </si>
  <si>
    <t>2017-07-23</t>
  </si>
  <si>
    <t>2017-07-24</t>
  </si>
  <si>
    <t>2017-07-25</t>
  </si>
  <si>
    <t>2017-07-26</t>
  </si>
  <si>
    <t>2017-07-27</t>
  </si>
  <si>
    <t>2017-07-28</t>
  </si>
  <si>
    <t>2017-07-30</t>
  </si>
  <si>
    <t>2017-07-31</t>
  </si>
  <si>
    <t>2017-08-01</t>
  </si>
  <si>
    <t>2017-08-02</t>
  </si>
  <si>
    <t>2017-08-03</t>
  </si>
  <si>
    <t>2017-08-04</t>
  </si>
  <si>
    <t>2017-08-06</t>
  </si>
  <si>
    <t>2017-08-07</t>
  </si>
  <si>
    <t>2017-08-08</t>
  </si>
  <si>
    <t>2017-08-09</t>
  </si>
  <si>
    <t>2017-08-10</t>
  </si>
  <si>
    <t>2017-08-11</t>
  </si>
  <si>
    <t>2017-08-13</t>
  </si>
  <si>
    <t>2017-08-14</t>
  </si>
  <si>
    <t>2017-08-15</t>
  </si>
  <si>
    <t>2017-08-16</t>
  </si>
  <si>
    <t>2017-08-17</t>
  </si>
  <si>
    <t>2017-08-18</t>
  </si>
  <si>
    <t>2017-08-20</t>
  </si>
  <si>
    <t>2017-08-21</t>
  </si>
  <si>
    <t>2017-08-22</t>
  </si>
  <si>
    <t>2017-08-23</t>
  </si>
  <si>
    <t>2017-08-24</t>
  </si>
  <si>
    <t>2017-08-25</t>
  </si>
  <si>
    <t>2017-08-27</t>
  </si>
  <si>
    <t>2017-08-28</t>
  </si>
  <si>
    <t>2017-08-29</t>
  </si>
  <si>
    <t>2017-08-30</t>
  </si>
  <si>
    <t>2017-08-31</t>
  </si>
  <si>
    <t>2017-09-01</t>
  </si>
  <si>
    <t>2017-09-03</t>
  </si>
  <si>
    <t>2017-09-05</t>
  </si>
  <si>
    <t>2017-09-06</t>
  </si>
  <si>
    <t>2017-09-07</t>
  </si>
  <si>
    <t>2017-09-08</t>
  </si>
  <si>
    <t>2017-09-10</t>
  </si>
  <si>
    <t>2017-09-11</t>
  </si>
  <si>
    <t>2017-09-12</t>
  </si>
  <si>
    <t>2017-09-13</t>
  </si>
  <si>
    <t>2017-09-14</t>
  </si>
  <si>
    <t>2017-09-15</t>
  </si>
  <si>
    <t>2017-09-17</t>
  </si>
  <si>
    <t>2017-09-18</t>
  </si>
  <si>
    <t>2017-09-19</t>
  </si>
  <si>
    <t>2017-09-20</t>
  </si>
  <si>
    <t>2017-09-21</t>
  </si>
  <si>
    <t>2017-09-22</t>
  </si>
  <si>
    <t>2017-09-24</t>
  </si>
  <si>
    <t>2017-09-25</t>
  </si>
  <si>
    <t>2017-09-26</t>
  </si>
  <si>
    <t>2017-09-27</t>
  </si>
  <si>
    <t>2017-09-28</t>
  </si>
  <si>
    <t>2017-09-29</t>
  </si>
  <si>
    <t>2017-10-01</t>
  </si>
  <si>
    <t>2017-10-02</t>
  </si>
  <si>
    <t>2017-10-03</t>
  </si>
  <si>
    <t>2017-10-04</t>
  </si>
  <si>
    <t>2017-10-05</t>
  </si>
  <si>
    <t>2017-10-06</t>
  </si>
  <si>
    <t>2017-10-08</t>
  </si>
  <si>
    <t>2017-10-09</t>
  </si>
  <si>
    <t>2017-10-10</t>
  </si>
  <si>
    <t>2017-10-11</t>
  </si>
  <si>
    <t>2017-10-12</t>
  </si>
  <si>
    <t>2017-10-13</t>
  </si>
  <si>
    <t>2017-10-15</t>
  </si>
  <si>
    <t>2017-10-16</t>
  </si>
  <si>
    <t>2017-10-17</t>
  </si>
  <si>
    <t>2017-10-18</t>
  </si>
  <si>
    <t>2017-10-19</t>
  </si>
  <si>
    <t>2017-10-20</t>
  </si>
  <si>
    <t>2017-10-22</t>
  </si>
  <si>
    <t>2017-10-23</t>
  </si>
  <si>
    <t>2017-10-24</t>
  </si>
  <si>
    <t>2017-10-25</t>
  </si>
  <si>
    <t>2017-10-26</t>
  </si>
  <si>
    <t>2017-10-27</t>
  </si>
  <si>
    <t>2017-10-29</t>
  </si>
  <si>
    <t>2017-10-30</t>
  </si>
  <si>
    <t>2017-10-31</t>
  </si>
  <si>
    <t>2017-11-01</t>
  </si>
  <si>
    <t>2017-11-02</t>
  </si>
  <si>
    <t>2017-11-03</t>
  </si>
  <si>
    <t>2017-11-05</t>
  </si>
  <si>
    <t>2017-11-06</t>
  </si>
  <si>
    <t>2017-11-07</t>
  </si>
  <si>
    <t>2017-11-08</t>
  </si>
  <si>
    <t>2017-11-09</t>
  </si>
  <si>
    <t>2017-11-10</t>
  </si>
  <si>
    <t>2017-11-12</t>
  </si>
  <si>
    <t>2017-11-13</t>
  </si>
  <si>
    <t>2017-11-14</t>
  </si>
  <si>
    <t>2017-11-15</t>
  </si>
  <si>
    <t>2017-11-16</t>
  </si>
  <si>
    <t>2017-11-17</t>
  </si>
  <si>
    <t>2017-11-19</t>
  </si>
  <si>
    <t>2017-11-20</t>
  </si>
  <si>
    <t>2017-11-21</t>
  </si>
  <si>
    <t>2017-11-22</t>
  </si>
  <si>
    <t>2017-11-24</t>
  </si>
  <si>
    <t>2017-11-26</t>
  </si>
  <si>
    <t>2017-11-27</t>
  </si>
  <si>
    <t>2017-11-28</t>
  </si>
  <si>
    <t>2017-11-29</t>
  </si>
  <si>
    <t>2017-11-30</t>
  </si>
  <si>
    <t>2017-12-01</t>
  </si>
  <si>
    <t>2017-12-03</t>
  </si>
  <si>
    <t>2017-12-04</t>
  </si>
  <si>
    <t>2017-12-05</t>
  </si>
  <si>
    <t>2017-12-06</t>
  </si>
  <si>
    <t>2017-12-07</t>
  </si>
  <si>
    <t>2017-12-08</t>
  </si>
  <si>
    <t>2017-12-10</t>
  </si>
  <si>
    <t>2017-12-11</t>
  </si>
  <si>
    <t>2017-12-12</t>
  </si>
  <si>
    <t>2017-12-13</t>
  </si>
  <si>
    <t>2017-12-14</t>
  </si>
  <si>
    <t>2017-12-15</t>
  </si>
  <si>
    <t>2017-12-17</t>
  </si>
  <si>
    <t>2017-12-18</t>
  </si>
  <si>
    <t>2017-12-19</t>
  </si>
  <si>
    <t>2017-12-20</t>
  </si>
  <si>
    <t>2017-12-21</t>
  </si>
  <si>
    <t>2017-12-22</t>
  </si>
  <si>
    <t>2017-12-24</t>
  </si>
  <si>
    <t>2017-12-26</t>
  </si>
  <si>
    <t>2017-12-27</t>
  </si>
  <si>
    <t>2017-12-28</t>
  </si>
  <si>
    <t>2017-12-29</t>
  </si>
  <si>
    <t>2017-12-31</t>
  </si>
  <si>
    <t>2018-01-02</t>
  </si>
  <si>
    <t>2018-01-03</t>
  </si>
  <si>
    <t>2018-01-04</t>
  </si>
  <si>
    <t>2018-01-05</t>
  </si>
  <si>
    <t>2018-01-07</t>
  </si>
  <si>
    <t>2018-01-08</t>
  </si>
  <si>
    <t>2018-01-09</t>
  </si>
  <si>
    <t>2018-01-10</t>
  </si>
  <si>
    <t>2018-01-11</t>
  </si>
  <si>
    <t>2018-01-12</t>
  </si>
  <si>
    <t>2018-01-14</t>
  </si>
  <si>
    <t>2018-01-16</t>
  </si>
  <si>
    <t>2018-01-17</t>
  </si>
  <si>
    <t>2018-01-18</t>
  </si>
  <si>
    <t>2018-01-19</t>
  </si>
  <si>
    <t>2018-01-21</t>
  </si>
  <si>
    <t>2018-01-22</t>
  </si>
  <si>
    <t>2018-01-23</t>
  </si>
  <si>
    <t>2018-01-24</t>
  </si>
  <si>
    <t>2018-01-25</t>
  </si>
  <si>
    <t>2018-01-26</t>
  </si>
  <si>
    <t>2018-01-28</t>
  </si>
  <si>
    <t>2018-01-29</t>
  </si>
  <si>
    <t>2018-01-30</t>
  </si>
  <si>
    <t>2018-01-31</t>
  </si>
  <si>
    <t>2018-02-01</t>
  </si>
  <si>
    <t>2018-02-02</t>
  </si>
  <si>
    <t>2018-02-04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</si>
  <si>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</si>
  <si>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</si>
  <si>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</si>
  <si>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</si>
  <si>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</si>
  <si>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</si>
  <si>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</si>
  <si>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</si>
  <si>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</si>
  <si>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2018-02-15</t>
  </si>
  <si>
    <t>2018-02-16</t>
  </si>
  <si>
    <t>2018-02-18</t>
  </si>
  <si>
    <t>2018-02-20</t>
  </si>
  <si>
    <t>2018-02-21</t>
  </si>
  <si>
    <t>2018-02-22</t>
  </si>
  <si>
    <t>2018-02-23</t>
  </si>
  <si>
    <t>2018-02-25</t>
  </si>
  <si>
    <t>2018-02-26</t>
  </si>
  <si>
    <t>2018-02-27</t>
  </si>
  <si>
    <t>2018-02-28</t>
  </si>
  <si>
    <t>2018-03-01</t>
  </si>
  <si>
    <t>2018-03-02</t>
  </si>
  <si>
    <t>2018-03-04</t>
  </si>
  <si>
    <t>2018-03-05</t>
  </si>
  <si>
    <t>2018-03-06</t>
  </si>
  <si>
    <t>2018-03-07</t>
  </si>
  <si>
    <t>2018-03-08</t>
  </si>
  <si>
    <t>2018-03-09</t>
  </si>
  <si>
    <t>2018-03-11</t>
  </si>
  <si>
    <t>2018-03-12</t>
  </si>
  <si>
    <t>2018-03-13</t>
  </si>
  <si>
    <t>2018-03-14</t>
  </si>
  <si>
    <t>2018-03-15</t>
  </si>
  <si>
    <t>2018-03-16</t>
  </si>
  <si>
    <t>2018-03-18</t>
  </si>
  <si>
    <t>2018-03-19</t>
  </si>
  <si>
    <t>2018-03-20</t>
  </si>
  <si>
    <t>2018-03-21</t>
  </si>
  <si>
    <t>2018-03-22</t>
  </si>
  <si>
    <t>2018-03-23</t>
  </si>
  <si>
    <t>2018-03-25</t>
  </si>
  <si>
    <t>2018-03-26</t>
  </si>
  <si>
    <t>2018-03-27</t>
  </si>
  <si>
    <t>2018-03-28</t>
  </si>
  <si>
    <t>2018-03-29</t>
  </si>
  <si>
    <t>2018-04-01</t>
  </si>
  <si>
    <t>2018-04-02</t>
  </si>
  <si>
    <t>2018-04-03</t>
  </si>
  <si>
    <t>2018-04-04</t>
  </si>
  <si>
    <t>2018-04-05</t>
  </si>
  <si>
    <t>2018-04-06</t>
  </si>
  <si>
    <t>2018-04-08</t>
  </si>
  <si>
    <t>2018-04-09</t>
  </si>
  <si>
    <t>2018-04-10</t>
  </si>
  <si>
    <t>2018-04-11</t>
  </si>
  <si>
    <t>2018-04-12</t>
  </si>
  <si>
    <t>2018-04-13</t>
  </si>
  <si>
    <t>2018-04-15</t>
  </si>
  <si>
    <t>2018-04-16</t>
  </si>
  <si>
    <t>2018-04-17</t>
  </si>
  <si>
    <t>2018-04-18</t>
  </si>
  <si>
    <t>2018-04-19</t>
  </si>
  <si>
    <t>2018-04-20</t>
  </si>
  <si>
    <t>2018-04-22</t>
  </si>
  <si>
    <t>2018-04-23</t>
  </si>
  <si>
    <t>2018-04-24</t>
  </si>
  <si>
    <t>2018-04-25</t>
  </si>
  <si>
    <t>2018-04-26</t>
  </si>
  <si>
    <t>2018-04-27</t>
  </si>
  <si>
    <t>2018-04-29</t>
  </si>
  <si>
    <t>2018-04-30</t>
  </si>
  <si>
    <t>2018-05-01</t>
  </si>
  <si>
    <t>2018-05-02</t>
  </si>
  <si>
    <t>2018-05-03</t>
  </si>
  <si>
    <t>2018-05-04</t>
  </si>
  <si>
    <t>2018-05-06</t>
  </si>
  <si>
    <t>2018-05-07</t>
  </si>
  <si>
    <t>2018-05-08</t>
  </si>
  <si>
    <t>2018-05-09</t>
  </si>
  <si>
    <t>2018-05-10</t>
  </si>
  <si>
    <t>2018-05-11</t>
  </si>
  <si>
    <t>2018-05-13</t>
  </si>
  <si>
    <t>2018-05-14</t>
  </si>
  <si>
    <t>2018-05-15</t>
  </si>
  <si>
    <t>2018-05-16</t>
  </si>
  <si>
    <t>2018-05-17</t>
  </si>
  <si>
    <t>2018-05-18</t>
  </si>
  <si>
    <t>2018-05-20</t>
  </si>
  <si>
    <t>2018-05-21</t>
  </si>
  <si>
    <t>2018-05-22</t>
  </si>
  <si>
    <t>2018-05-23</t>
  </si>
  <si>
    <t>2018-05-24</t>
  </si>
  <si>
    <t>2018-05-25</t>
  </si>
  <si>
    <t>2018-05-27</t>
  </si>
  <si>
    <t>2018-05-29</t>
  </si>
  <si>
    <t>2018-05-30</t>
  </si>
  <si>
    <t>2018-05-31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</si>
  <si>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</si>
  <si>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</si>
  <si>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</si>
  <si>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</si>
  <si>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</si>
  <si>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</si>
  <si>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</si>
  <si>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2018-06-10</t>
  </si>
  <si>
    <t>2018-06-11</t>
  </si>
  <si>
    <t>2018-06-12</t>
  </si>
  <si>
    <t>2018-06-13</t>
  </si>
  <si>
    <t>2018-06-14</t>
  </si>
  <si>
    <t>2018-06-15</t>
  </si>
  <si>
    <t>2018-06-17</t>
  </si>
  <si>
    <t>2018-06-18</t>
  </si>
  <si>
    <t>2018-06-19</t>
  </si>
  <si>
    <t>2018-06-20</t>
  </si>
  <si>
    <t>2018-06-21</t>
  </si>
  <si>
    <t>2018-06-22</t>
  </si>
  <si>
    <t>2018-06-24</t>
  </si>
  <si>
    <t>2018-06-25</t>
  </si>
  <si>
    <t>2018-06-26</t>
  </si>
  <si>
    <t>2018-06-27</t>
  </si>
  <si>
    <t>2018-06-28</t>
  </si>
  <si>
    <t>2018-06-29</t>
  </si>
  <si>
    <t>2018-07-01</t>
  </si>
  <si>
    <t>2018-07-02</t>
  </si>
  <si>
    <t>2018-07-03</t>
  </si>
  <si>
    <t>2018-07-05</t>
  </si>
  <si>
    <t>2018-07-06</t>
  </si>
  <si>
    <t>2018-07-08</t>
  </si>
  <si>
    <t>2018-07-09</t>
  </si>
  <si>
    <t>2018-07-10</t>
  </si>
  <si>
    <t>2018-07-11</t>
  </si>
  <si>
    <t>2018-07-12</t>
  </si>
  <si>
    <t>2018-07-13</t>
  </si>
  <si>
    <t>2018-07-15</t>
  </si>
  <si>
    <t>2018-07-16</t>
  </si>
  <si>
    <t>2018-07-17</t>
  </si>
  <si>
    <t>2018-07-18</t>
  </si>
  <si>
    <t>2018-07-19</t>
  </si>
  <si>
    <t>2018-07-20</t>
  </si>
  <si>
    <t>2018-07-22</t>
  </si>
  <si>
    <t>2018-07-23</t>
  </si>
  <si>
    <t>2018-07-24</t>
  </si>
  <si>
    <t>2018-07-25</t>
  </si>
  <si>
    <t>2018-07-26</t>
  </si>
  <si>
    <t>2018-07-27</t>
  </si>
  <si>
    <t>2018-07-29</t>
  </si>
  <si>
    <t>2018-07-30</t>
  </si>
  <si>
    <t>2018-07-31</t>
  </si>
  <si>
    <t>2018-08-01</t>
  </si>
  <si>
    <t>2018-08-02</t>
  </si>
  <si>
    <t>2018-08-03</t>
  </si>
  <si>
    <t>2018-08-05</t>
  </si>
  <si>
    <t>2018-08-06</t>
  </si>
  <si>
    <t>2018-08-07</t>
  </si>
  <si>
    <t>2018-08-08</t>
  </si>
  <si>
    <t>2018-08-09</t>
  </si>
  <si>
    <t>2018-08-10</t>
  </si>
  <si>
    <t>2018-08-12</t>
  </si>
  <si>
    <t>2018-08-13</t>
  </si>
  <si>
    <t>2018-08-14</t>
  </si>
  <si>
    <t>2018-08-15</t>
  </si>
  <si>
    <t>2018-08-16</t>
  </si>
  <si>
    <t>2018-08-17</t>
  </si>
  <si>
    <t>2018-08-19</t>
  </si>
  <si>
    <t>2018-08-20</t>
  </si>
  <si>
    <t>2018-08-21</t>
  </si>
  <si>
    <t>2018-08-22</t>
  </si>
  <si>
    <t>2018-08-23</t>
  </si>
  <si>
    <t>2018-08-24</t>
  </si>
  <si>
    <t>2018-08-26</t>
  </si>
  <si>
    <t>2018-08-27</t>
  </si>
  <si>
    <t>2018-08-28</t>
  </si>
  <si>
    <t>2018-08-29</t>
  </si>
  <si>
    <t>2018-08-30</t>
  </si>
  <si>
    <t>2018-08-31</t>
  </si>
  <si>
    <t>2018-09-02</t>
  </si>
  <si>
    <t>2018-09-04</t>
  </si>
  <si>
    <t>2018-09-05</t>
  </si>
  <si>
    <t>2018-09-06</t>
  </si>
  <si>
    <t>2018-09-07</t>
  </si>
  <si>
    <t>2018-09-09</t>
  </si>
  <si>
    <t>2018-09-10</t>
  </si>
  <si>
    <t>2018-09-11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</si>
  <si>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</si>
  <si>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</si>
  <si>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</si>
  <si>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</si>
  <si>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</si>
  <si>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</si>
  <si>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</si>
  <si>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</si>
  <si>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</si>
  <si>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2018-09-23</t>
  </si>
  <si>
    <t>2018-09-24</t>
  </si>
  <si>
    <t>2018-09-25</t>
  </si>
  <si>
    <t>2018-09-26</t>
  </si>
  <si>
    <t>2018-09-27</t>
  </si>
  <si>
    <t>2018-09-28</t>
  </si>
  <si>
    <t>2018-09-30</t>
  </si>
  <si>
    <t>2018-10-01</t>
  </si>
  <si>
    <t>2018-10-02</t>
  </si>
  <si>
    <t>2018-10-03</t>
  </si>
  <si>
    <t>2018-10-04</t>
  </si>
  <si>
    <t>2018-10-05</t>
  </si>
  <si>
    <t>2018-10-07</t>
  </si>
  <si>
    <t>2018-10-08</t>
  </si>
  <si>
    <t>2018-10-09</t>
  </si>
  <si>
    <t>2018-10-10</t>
  </si>
  <si>
    <t>2018-10-11</t>
  </si>
  <si>
    <t>2018-10-12</t>
  </si>
  <si>
    <t>2018-10-14</t>
  </si>
  <si>
    <t>2018-10-15</t>
  </si>
  <si>
    <t>2018-10-16</t>
  </si>
  <si>
    <t>2018-10-17</t>
  </si>
  <si>
    <t>2018-10-18</t>
  </si>
  <si>
    <t>2018-10-19</t>
  </si>
  <si>
    <t>2018-10-21</t>
  </si>
  <si>
    <t>2018-10-22</t>
  </si>
  <si>
    <t>2018-10-23</t>
  </si>
  <si>
    <t>2018-10-24</t>
  </si>
  <si>
    <t>2018-10-25</t>
  </si>
  <si>
    <t>2018-10-26</t>
  </si>
  <si>
    <t>2018-10-28</t>
  </si>
  <si>
    <t>2018-10-29</t>
  </si>
  <si>
    <t>2018-10-30</t>
  </si>
  <si>
    <t>2018-10-31</t>
  </si>
  <si>
    <t>2018-11-01</t>
  </si>
  <si>
    <t>2018-11-02</t>
  </si>
  <si>
    <t>2018-11-04</t>
  </si>
  <si>
    <t>2018-11-05</t>
  </si>
  <si>
    <t>2018-11-06</t>
  </si>
  <si>
    <t>2018-11-07</t>
  </si>
  <si>
    <t>2018-11-08</t>
  </si>
  <si>
    <t>2018-11-09</t>
  </si>
  <si>
    <t>2018-11-11</t>
  </si>
  <si>
    <t>2018-11-12</t>
  </si>
  <si>
    <t>2018-11-13</t>
  </si>
  <si>
    <t>2018-11-14</t>
  </si>
  <si>
    <t>2018-11-15</t>
  </si>
  <si>
    <t>2018-11-16</t>
  </si>
  <si>
    <t>2018-11-18</t>
  </si>
  <si>
    <t>2018-11-19</t>
  </si>
  <si>
    <t>2018-11-20</t>
  </si>
  <si>
    <t>2018-11-21</t>
  </si>
  <si>
    <t>2018-11-23</t>
  </si>
  <si>
    <t>2018-11-25</t>
  </si>
  <si>
    <t>2018-11-26</t>
  </si>
  <si>
    <t>2018-11-27</t>
  </si>
  <si>
    <t>2018-11-28</t>
  </si>
  <si>
    <t>2018-11-29</t>
  </si>
  <si>
    <t>2018-11-30</t>
  </si>
  <si>
    <t>2018-12-02</t>
  </si>
  <si>
    <t>2018-12-03</t>
  </si>
  <si>
    <t>2018-12-04</t>
  </si>
  <si>
    <t>2018-12-06</t>
  </si>
  <si>
    <t>2018-12-07</t>
  </si>
  <si>
    <t>2018-12-09</t>
  </si>
  <si>
    <t>2018-12-10</t>
  </si>
  <si>
    <t>2018-12-11</t>
  </si>
  <si>
    <t>2018-12-12</t>
  </si>
  <si>
    <t>2018-12-13</t>
  </si>
  <si>
    <t>2018-12-14</t>
  </si>
  <si>
    <t>2018-12-16</t>
  </si>
  <si>
    <t>2018-12-17</t>
  </si>
  <si>
    <t>2018-12-18</t>
  </si>
  <si>
    <t>2018-12-19</t>
  </si>
  <si>
    <t>2018-12-20</t>
  </si>
  <si>
    <t>2018-12-21</t>
  </si>
  <si>
    <t>2018-12-23</t>
  </si>
  <si>
    <t>2018-12-24</t>
  </si>
  <si>
    <t>2018-12-26</t>
  </si>
  <si>
    <t>2018-12-27</t>
  </si>
  <si>
    <t>2018-12-28</t>
  </si>
  <si>
    <t>2018-12-30</t>
  </si>
  <si>
    <t>2018-12-31</t>
  </si>
  <si>
    <t>2019-01-02</t>
  </si>
  <si>
    <t>2019-01-03</t>
  </si>
  <si>
    <t>2019-01-04</t>
  </si>
  <si>
    <t>2019-01-06</t>
  </si>
  <si>
    <t>2019-01-07</t>
  </si>
  <si>
    <t>2019-01-08</t>
  </si>
  <si>
    <t>2019-01-09</t>
  </si>
  <si>
    <t>2019-01-10</t>
  </si>
  <si>
    <t>2019-01-11</t>
  </si>
  <si>
    <t>2019-01-13</t>
  </si>
  <si>
    <t>2019-01-14</t>
  </si>
  <si>
    <t>2019-01-15</t>
  </si>
  <si>
    <t>2019-01-16</t>
  </si>
  <si>
    <t>2019-01-17</t>
  </si>
  <si>
    <t>2019-01-18</t>
  </si>
  <si>
    <t>2019-01-20</t>
  </si>
  <si>
    <t>2019-01-22</t>
  </si>
  <si>
    <t>2019-01-23</t>
  </si>
  <si>
    <t>2019-01-24</t>
  </si>
  <si>
    <t>2019-01-25</t>
  </si>
  <si>
    <t>2019-01-27</t>
  </si>
  <si>
    <t>2019-01-28</t>
  </si>
  <si>
    <t>2019-01-29</t>
  </si>
  <si>
    <t>2019-01-30</t>
  </si>
  <si>
    <t>2019-01-31</t>
  </si>
  <si>
    <t>2019-02-01</t>
  </si>
  <si>
    <t>2019-02-03</t>
  </si>
  <si>
    <t>2019-02-04</t>
  </si>
  <si>
    <t>2019-02-05</t>
  </si>
  <si>
    <t>2019-02-06</t>
  </si>
  <si>
    <t>2019-02-07</t>
  </si>
  <si>
    <t>2019-02-08</t>
  </si>
  <si>
    <t>2019-02-10</t>
  </si>
  <si>
    <t>2019-02-11</t>
  </si>
  <si>
    <t>2019-02-12</t>
  </si>
  <si>
    <t>2019-02-13</t>
  </si>
  <si>
    <t>2019-02-14</t>
  </si>
  <si>
    <t>2019-02-15</t>
  </si>
  <si>
    <t>2019-02-17</t>
  </si>
  <si>
    <t>2019-02-19</t>
  </si>
  <si>
    <t>2019-02-20</t>
  </si>
  <si>
    <t>2019-02-21</t>
  </si>
  <si>
    <t>2019-02-22</t>
  </si>
  <si>
    <t>2019-02-24</t>
  </si>
  <si>
    <t>2019-02-25</t>
  </si>
  <si>
    <t>2019-02-26</t>
  </si>
  <si>
    <t>2019-02-27</t>
  </si>
  <si>
    <t>2019-02-28</t>
  </si>
  <si>
    <t>2019-03-01</t>
  </si>
  <si>
    <t>2019-03-03</t>
  </si>
  <si>
    <t>2019-03-04</t>
  </si>
  <si>
    <t>2019-03-05</t>
  </si>
  <si>
    <t>2019-03-06</t>
  </si>
  <si>
    <t>2019-03-07</t>
  </si>
  <si>
    <t>2019-03-08</t>
  </si>
  <si>
    <t>2019-03-10</t>
  </si>
  <si>
    <t>2019-03-11</t>
  </si>
  <si>
    <t>2019-03-12</t>
  </si>
  <si>
    <t>2019-03-13</t>
  </si>
  <si>
    <t>2019-03-14</t>
  </si>
  <si>
    <t>2019-03-15</t>
  </si>
  <si>
    <t>2019-03-17</t>
  </si>
  <si>
    <t>2019-03-18</t>
  </si>
  <si>
    <t>2019-03-19</t>
  </si>
  <si>
    <t>2019-03-20</t>
  </si>
  <si>
    <t>2019-03-21</t>
  </si>
  <si>
    <t>2019-03-22</t>
  </si>
  <si>
    <t>2019-03-24</t>
  </si>
  <si>
    <t>2019-03-25</t>
  </si>
  <si>
    <t>2019-03-26</t>
  </si>
  <si>
    <t>2019-03-27</t>
  </si>
  <si>
    <t>2019-03-28</t>
  </si>
  <si>
    <t>2019-03-29</t>
  </si>
  <si>
    <t>2019-03-31</t>
  </si>
  <si>
    <t>2019-04-01</t>
  </si>
  <si>
    <t>2019-04-02</t>
  </si>
  <si>
    <t>2019-04-03</t>
  </si>
  <si>
    <t>2019-04-04</t>
  </si>
  <si>
    <t>2019-04-05</t>
  </si>
  <si>
    <t>2019-04-07</t>
  </si>
  <si>
    <t>2019-04-08</t>
  </si>
  <si>
    <t>2019-04-09</t>
  </si>
  <si>
    <t>2019-04-10</t>
  </si>
  <si>
    <t>2019-04-11</t>
  </si>
  <si>
    <t>2019-04-12</t>
  </si>
  <si>
    <t>2019-04-14</t>
  </si>
  <si>
    <t>2019-04-15</t>
  </si>
  <si>
    <t>2019-04-16</t>
  </si>
  <si>
    <t>2019-04-17</t>
  </si>
  <si>
    <t>2019-04-18</t>
  </si>
  <si>
    <t>2019-04-21</t>
  </si>
  <si>
    <t>2019-04-22</t>
  </si>
  <si>
    <t>2019-04-23</t>
  </si>
  <si>
    <t>2019-04-24</t>
  </si>
  <si>
    <t>2019-04-25</t>
  </si>
  <si>
    <t>2019-04-26</t>
  </si>
  <si>
    <t>2019-04-28</t>
  </si>
  <si>
    <t>2019-04-29</t>
  </si>
  <si>
    <t>2019-04-30</t>
  </si>
  <si>
    <t>2019-05-01</t>
  </si>
  <si>
    <t>2019-05-02</t>
  </si>
  <si>
    <t>2019-05-03</t>
  </si>
  <si>
    <t>2019-05-05</t>
  </si>
  <si>
    <t>2019-05-06</t>
  </si>
  <si>
    <t>2019-05-07</t>
  </si>
  <si>
    <t>2019-05-08</t>
  </si>
  <si>
    <t>2019-05-09</t>
  </si>
  <si>
    <t>2019-05-10</t>
  </si>
  <si>
    <t>2019-05-12</t>
  </si>
  <si>
    <t>2019-05-13</t>
  </si>
  <si>
    <t>2019-05-14</t>
  </si>
  <si>
    <t>2019-05-15</t>
  </si>
  <si>
    <t>2019-05-16</t>
  </si>
  <si>
    <t>2019-05-17</t>
  </si>
  <si>
    <t>2019-05-19</t>
  </si>
  <si>
    <t>2019-05-20</t>
  </si>
  <si>
    <t>2019-05-21</t>
  </si>
  <si>
    <t>2019-05-22</t>
  </si>
  <si>
    <t>2019-05-23</t>
  </si>
  <si>
    <t>2019-05-24</t>
  </si>
  <si>
    <t>2019-05-26</t>
  </si>
  <si>
    <t>2019-05-28</t>
  </si>
  <si>
    <t>2019-05-29</t>
  </si>
  <si>
    <t>2019-05-30</t>
  </si>
  <si>
    <t>2019-05-31</t>
  </si>
  <si>
    <t>2019-06-02</t>
  </si>
  <si>
    <t>2019-06-03</t>
  </si>
  <si>
    <t>2019-06-04</t>
  </si>
  <si>
    <t>2019-06-05</t>
  </si>
  <si>
    <t>2019-06-06</t>
  </si>
  <si>
    <t>2019-06-07</t>
  </si>
  <si>
    <t>2019-06-09</t>
  </si>
  <si>
    <t>2019-06-10</t>
  </si>
  <si>
    <t>2019-06-11</t>
  </si>
  <si>
    <t>2019-06-12</t>
  </si>
  <si>
    <t>2019-06-13</t>
  </si>
  <si>
    <t>2019-06-14</t>
  </si>
  <si>
    <t>2019-06-16</t>
  </si>
  <si>
    <t>2019-06-17</t>
  </si>
  <si>
    <t>2019-06-18</t>
  </si>
  <si>
    <t>2019-06-19</t>
  </si>
  <si>
    <t>2019-06-20</t>
  </si>
  <si>
    <t>2019-06-21</t>
  </si>
  <si>
    <t>2019-06-23</t>
  </si>
  <si>
    <t>2019-06-24</t>
  </si>
  <si>
    <t>2019-06-25</t>
  </si>
  <si>
    <t>2019-06-26</t>
  </si>
  <si>
    <t>2019-06-27</t>
  </si>
  <si>
    <t>2019-06-28</t>
  </si>
  <si>
    <t>2019-06-30</t>
  </si>
  <si>
    <t>2019-07-01</t>
  </si>
  <si>
    <t>2019-07-02</t>
  </si>
  <si>
    <t>2019-07-03</t>
  </si>
  <si>
    <t>2019-07-05</t>
  </si>
  <si>
    <t>2019-07-07</t>
  </si>
  <si>
    <t>2019-07-08</t>
  </si>
  <si>
    <t>2019-07-09</t>
  </si>
  <si>
    <t>2019-07-10</t>
  </si>
  <si>
    <t>2019-07-11</t>
  </si>
  <si>
    <t>2019-07-12</t>
  </si>
  <si>
    <t>2019-07-14</t>
  </si>
  <si>
    <t>2019-07-15</t>
  </si>
  <si>
    <t>2019-07-16</t>
  </si>
  <si>
    <t>2019-07-17</t>
  </si>
  <si>
    <t>2019-07-18</t>
  </si>
  <si>
    <t>2019-07-19</t>
  </si>
  <si>
    <t>2019-07-21</t>
  </si>
  <si>
    <t>2019-07-22</t>
  </si>
  <si>
    <t>2019-07-23</t>
  </si>
  <si>
    <t>2019-07-24</t>
  </si>
  <si>
    <t>2019-07-25</t>
  </si>
  <si>
    <t>2019-07-26</t>
  </si>
  <si>
    <t>2019-07-28</t>
  </si>
  <si>
    <t>2019-07-29</t>
  </si>
  <si>
    <t>2019-07-30</t>
  </si>
  <si>
    <t>2019-07-31</t>
  </si>
  <si>
    <t>2019-08-01</t>
  </si>
  <si>
    <t>2019-08-02</t>
  </si>
  <si>
    <t>2019-08-04</t>
  </si>
  <si>
    <t>2019-08-05</t>
  </si>
  <si>
    <t>2019-08-06</t>
  </si>
  <si>
    <t>2019-08-07</t>
  </si>
  <si>
    <t>2019-08-08</t>
  </si>
  <si>
    <t>2019-08-09</t>
  </si>
  <si>
    <t>2019-08-11</t>
  </si>
  <si>
    <t>2019-08-12</t>
  </si>
  <si>
    <t>2019-08-13</t>
  </si>
  <si>
    <t>2019-08-14</t>
  </si>
  <si>
    <t>2019-08-15</t>
  </si>
  <si>
    <t>2019-08-16</t>
  </si>
  <si>
    <t>2019-08-18</t>
  </si>
  <si>
    <t>2019-08-19</t>
  </si>
  <si>
    <t>2019-08-20</t>
  </si>
  <si>
    <t>2019-08-21</t>
  </si>
  <si>
    <t>2019-08-22</t>
  </si>
  <si>
    <t>2019-08-23</t>
  </si>
  <si>
    <t>2019-08-25</t>
  </si>
  <si>
    <t>2019-08-26</t>
  </si>
  <si>
    <t>2019-08-27</t>
  </si>
  <si>
    <t>2019-08-28</t>
  </si>
  <si>
    <t>2019-08-29</t>
  </si>
  <si>
    <t>2019-08-30</t>
  </si>
  <si>
    <t>2019-09-01</t>
  </si>
  <si>
    <t>2019-09-03</t>
  </si>
  <si>
    <t>2019-09-04</t>
  </si>
  <si>
    <t>2019-09-05</t>
  </si>
  <si>
    <t>2019-09-06</t>
  </si>
  <si>
    <t>2019-09-08</t>
  </si>
  <si>
    <t>2019-09-09</t>
  </si>
  <si>
    <t>2019-09-10</t>
  </si>
  <si>
    <t>2019-09-11</t>
  </si>
  <si>
    <t>2019-09-12</t>
  </si>
  <si>
    <t>2019-09-13</t>
  </si>
  <si>
    <t>2019-09-15</t>
  </si>
  <si>
    <t>2019-09-16</t>
  </si>
  <si>
    <t>2019-09-17</t>
  </si>
  <si>
    <t>2019-09-18</t>
  </si>
  <si>
    <t>2019-09-19</t>
  </si>
  <si>
    <t>2019-09-20</t>
  </si>
  <si>
    <t>2019-09-22</t>
  </si>
  <si>
    <t>2019-09-23</t>
  </si>
  <si>
    <t>2019-09-24</t>
  </si>
  <si>
    <t>2019-09-25</t>
  </si>
  <si>
    <t>2019-09-26</t>
  </si>
  <si>
    <t>2019-09-27</t>
  </si>
  <si>
    <t>2019-09-29</t>
  </si>
  <si>
    <t>2019-09-30</t>
  </si>
  <si>
    <t>2019-10-01</t>
  </si>
  <si>
    <t>2019-10-02</t>
  </si>
  <si>
    <t>2019-10-03</t>
  </si>
  <si>
    <t>2019-10-04</t>
  </si>
  <si>
    <t>2019-10-06</t>
  </si>
  <si>
    <t>2019-10-07</t>
  </si>
  <si>
    <t>2019-10-08</t>
  </si>
  <si>
    <t>2019-10-09</t>
  </si>
  <si>
    <t>2019-10-10</t>
  </si>
  <si>
    <t>2019-10-11</t>
  </si>
  <si>
    <t>2019-10-13</t>
  </si>
  <si>
    <t>2019-10-14</t>
  </si>
  <si>
    <t>2019-10-15</t>
  </si>
  <si>
    <t>2019-10-16</t>
  </si>
  <si>
    <t>2019-10-17</t>
  </si>
  <si>
    <t>2019-10-18</t>
  </si>
  <si>
    <t>2019-10-20</t>
  </si>
  <si>
    <t>2019-10-21</t>
  </si>
  <si>
    <t>2019-10-22</t>
  </si>
  <si>
    <t>2019-10-23</t>
  </si>
  <si>
    <t>2019-10-24</t>
  </si>
  <si>
    <t>2019-10-25</t>
  </si>
  <si>
    <t>2019-10-27</t>
  </si>
  <si>
    <t>2019-10-28</t>
  </si>
  <si>
    <t>2019-10-29</t>
  </si>
  <si>
    <t>2019-10-30</t>
  </si>
  <si>
    <t>2019-10-31</t>
  </si>
  <si>
    <t>2019-11-01</t>
  </si>
  <si>
    <t>2019-11-03</t>
  </si>
  <si>
    <t>2019-11-04</t>
  </si>
  <si>
    <t>2019-11-05</t>
  </si>
  <si>
    <t>2019-11-06</t>
  </si>
  <si>
    <t>2019-11-07</t>
  </si>
  <si>
    <t>2019-11-08</t>
  </si>
  <si>
    <t>2019-11-10</t>
  </si>
  <si>
    <t>2019-11-11</t>
  </si>
  <si>
    <t>2019-11-12</t>
  </si>
  <si>
    <t>2019-11-13</t>
  </si>
  <si>
    <t>2019-11-14</t>
  </si>
  <si>
    <t>2019-11-15</t>
  </si>
  <si>
    <t>2019-11-17</t>
  </si>
  <si>
    <t>2019-11-18</t>
  </si>
  <si>
    <t>2019-11-19</t>
  </si>
  <si>
    <t>2019-11-20</t>
  </si>
  <si>
    <t>2019-11-21</t>
  </si>
  <si>
    <t>2019-11-22</t>
  </si>
  <si>
    <t>2019-11-24</t>
  </si>
  <si>
    <t>2019-11-25</t>
  </si>
  <si>
    <t>2019-11-26</t>
  </si>
  <si>
    <t>2019-11-27</t>
  </si>
  <si>
    <t>2019-11-29</t>
  </si>
  <si>
    <t>2019-12-01</t>
  </si>
  <si>
    <t>2019-12-02</t>
  </si>
  <si>
    <t>2019-12-03</t>
  </si>
  <si>
    <t>2019-12-04</t>
  </si>
  <si>
    <t>2019-12-05</t>
  </si>
  <si>
    <t>2019-12-06</t>
  </si>
  <si>
    <t>2019-12-08</t>
  </si>
  <si>
    <t>2019-12-09</t>
  </si>
  <si>
    <t>2019-12-10</t>
  </si>
  <si>
    <t>2019-12-11</t>
  </si>
  <si>
    <t>2019-12-12</t>
  </si>
  <si>
    <t>2019-12-13</t>
  </si>
  <si>
    <t>2019-12-15</t>
  </si>
  <si>
    <t>2019-12-16</t>
  </si>
  <si>
    <t>2019-12-17</t>
  </si>
  <si>
    <t>2019-12-18</t>
  </si>
  <si>
    <t>2019-12-19</t>
  </si>
  <si>
    <t>2019-12-20</t>
  </si>
  <si>
    <t>2019-12-22</t>
  </si>
  <si>
    <t>2019-12-23</t>
  </si>
  <si>
    <t>2019-12-24</t>
  </si>
  <si>
    <t>2019-12-26</t>
  </si>
  <si>
    <t>2019-12-27</t>
  </si>
  <si>
    <t>2019-12-29</t>
  </si>
  <si>
    <t>2019-12-30</t>
  </si>
  <si>
    <t>2019-12-31</t>
  </si>
  <si>
    <t>2020-01-02</t>
  </si>
  <si>
    <t>2020-01-03</t>
  </si>
  <si>
    <t>2020-01-05</t>
  </si>
  <si>
    <t>2020-01-06</t>
  </si>
  <si>
    <t>2020-01-07</t>
  </si>
  <si>
    <t>2020-01-08</t>
  </si>
  <si>
    <t>2020-01-09</t>
  </si>
  <si>
    <t>2020-01-10</t>
  </si>
  <si>
    <t>2020-01-12</t>
  </si>
  <si>
    <t>2020-01-13</t>
  </si>
  <si>
    <t>2020-01-14</t>
  </si>
  <si>
    <t>2020-01-15</t>
  </si>
  <si>
    <t>2020-01-16</t>
  </si>
  <si>
    <t>2020-01-17</t>
  </si>
  <si>
    <t>2020-01-19</t>
  </si>
  <si>
    <t>2020-01-21</t>
  </si>
  <si>
    <t>2020-01-22</t>
  </si>
  <si>
    <t>2020-01-23</t>
  </si>
  <si>
    <t>2020-01-24</t>
  </si>
  <si>
    <t>2020-01-26</t>
  </si>
  <si>
    <t>2020-01-27</t>
  </si>
  <si>
    <t>2020-01-28</t>
  </si>
  <si>
    <t>2020-01-29</t>
  </si>
  <si>
    <t>2020-01-30</t>
  </si>
  <si>
    <t>2020-01-31</t>
  </si>
  <si>
    <t>2020-02-02</t>
  </si>
  <si>
    <t>2020-02-03</t>
  </si>
  <si>
    <t>2020-02-04</t>
  </si>
  <si>
    <t>2020-02-05</t>
  </si>
  <si>
    <t>2020-02-06</t>
  </si>
  <si>
    <t>2020-02-07</t>
  </si>
  <si>
    <t>2020-02-09</t>
  </si>
  <si>
    <t>2020-02-10</t>
  </si>
  <si>
    <t>2020-02-11</t>
  </si>
  <si>
    <t>2020-02-12</t>
  </si>
  <si>
    <t>2020-02-13</t>
  </si>
  <si>
    <t>2020-02-14</t>
  </si>
  <si>
    <t>2020-02-16</t>
  </si>
  <si>
    <t>2020-02-18</t>
  </si>
  <si>
    <t>2020-02-19</t>
  </si>
  <si>
    <t>2020-02-20</t>
  </si>
  <si>
    <t>2020-02-21</t>
  </si>
  <si>
    <t>2020-02-23</t>
  </si>
  <si>
    <t>2020-02-24</t>
  </si>
  <si>
    <t>2020-02-25</t>
  </si>
  <si>
    <t>2020-02-26</t>
  </si>
  <si>
    <t>2020-02-27</t>
  </si>
  <si>
    <t>2020-02-28</t>
  </si>
  <si>
    <t>2020-03-01</t>
  </si>
  <si>
    <t>2020-03-02</t>
  </si>
  <si>
    <t>2020-03-03</t>
  </si>
  <si>
    <t>2020-03-04</t>
  </si>
  <si>
    <t>2020-03-05</t>
  </si>
  <si>
    <t>2020-03-06</t>
  </si>
  <si>
    <t>2020-03-08</t>
  </si>
  <si>
    <t>2020-03-09</t>
  </si>
  <si>
    <t>2020-03-10</t>
  </si>
  <si>
    <t>2020-03-11</t>
  </si>
  <si>
    <t>2020-03-12</t>
  </si>
  <si>
    <t>2020-03-13</t>
  </si>
  <si>
    <t>2020-03-15</t>
  </si>
  <si>
    <t>2020-03-16</t>
  </si>
  <si>
    <t>2020-03-17</t>
  </si>
  <si>
    <t>2020-03-18</t>
  </si>
  <si>
    <t>2020-03-19</t>
  </si>
  <si>
    <t>2020-03-20</t>
  </si>
  <si>
    <t>2020-03-22</t>
  </si>
  <si>
    <t>2020-03-23</t>
  </si>
  <si>
    <t>2020-03-24</t>
  </si>
  <si>
    <t>2020-03-25</t>
  </si>
  <si>
    <t>2020-03-26</t>
  </si>
  <si>
    <t>2020-03-27</t>
  </si>
  <si>
    <t>2020-03-29</t>
  </si>
  <si>
    <t>2020-03-30</t>
  </si>
  <si>
    <t>2020-03-31</t>
  </si>
  <si>
    <t>2020-04-01</t>
  </si>
  <si>
    <t>2020-04-02</t>
  </si>
  <si>
    <t>2020-04-03</t>
  </si>
  <si>
    <t>2020-04-05</t>
  </si>
  <si>
    <t>2020-04-06</t>
  </si>
  <si>
    <t>2020-04-07</t>
  </si>
  <si>
    <t>2020-04-08</t>
  </si>
  <si>
    <t>2020-04-09</t>
  </si>
  <si>
    <t>2020-04-12</t>
  </si>
  <si>
    <t>2020-04-13</t>
  </si>
  <si>
    <t>2020-04-14</t>
  </si>
  <si>
    <t>2020-04-15</t>
  </si>
  <si>
    <t>2020-04-16</t>
  </si>
  <si>
    <t>2020-04-17</t>
  </si>
  <si>
    <t>2020-04-19</t>
  </si>
  <si>
    <t>2020-04-20</t>
  </si>
  <si>
    <t>2020-04-21</t>
  </si>
  <si>
    <t>2020-04-22</t>
  </si>
  <si>
    <t>2020-04-23</t>
  </si>
  <si>
    <t>2020-04-24</t>
  </si>
  <si>
    <t>2020-04-26</t>
  </si>
  <si>
    <t>2020-04-27</t>
  </si>
  <si>
    <t>2020-04-28</t>
  </si>
  <si>
    <t>2020-04-29</t>
  </si>
  <si>
    <t>2020-04-30</t>
  </si>
  <si>
    <t>2020-05-01</t>
  </si>
  <si>
    <t>2020-05-03</t>
  </si>
  <si>
    <t>2020-05-04</t>
  </si>
  <si>
    <t>2020-05-05</t>
  </si>
  <si>
    <t>2020-05-06</t>
  </si>
  <si>
    <t>2020-05-07</t>
  </si>
  <si>
    <t>2020-05-08</t>
  </si>
  <si>
    <t>2020-05-10</t>
  </si>
  <si>
    <t>2020-05-11</t>
  </si>
  <si>
    <t>2020-05-12</t>
  </si>
  <si>
    <t>2020-05-13</t>
  </si>
  <si>
    <t>2020-05-14</t>
  </si>
  <si>
    <t>2020-05-15</t>
  </si>
  <si>
    <t>2020-05-17</t>
  </si>
  <si>
    <t>2020-05-18</t>
  </si>
  <si>
    <t>2020-05-19</t>
  </si>
  <si>
    <t>2020-05-20</t>
  </si>
  <si>
    <t>2020-05-21</t>
  </si>
  <si>
    <t>2020-05-22</t>
  </si>
  <si>
    <t>2020-05-24</t>
  </si>
  <si>
    <t>2020-05-26</t>
  </si>
  <si>
    <t>2020-05-27</t>
  </si>
  <si>
    <t>2020-05-28</t>
  </si>
  <si>
    <t>2020-05-29</t>
  </si>
  <si>
    <t>2020-05-31</t>
  </si>
  <si>
    <t>2020-06-01</t>
  </si>
  <si>
    <t>2020-06-02</t>
  </si>
  <si>
    <t>2020-06-03</t>
  </si>
  <si>
    <t>2020-06-04</t>
  </si>
  <si>
    <t>2020-06-05</t>
  </si>
  <si>
    <t>2020-06-07</t>
  </si>
  <si>
    <t>2020-06-08</t>
  </si>
  <si>
    <t>2020-06-09</t>
  </si>
  <si>
    <t>2020-06-10</t>
  </si>
  <si>
    <t>2020-06-11</t>
  </si>
  <si>
    <t>2020-06-12</t>
  </si>
  <si>
    <t>2020-06-14</t>
  </si>
  <si>
    <t>2020-06-15</t>
  </si>
  <si>
    <t>2020-06-16</t>
  </si>
  <si>
    <t>2020-06-17</t>
  </si>
  <si>
    <t>2020-06-18</t>
  </si>
  <si>
    <t>2020-06-19</t>
  </si>
  <si>
    <t>2020-06-21</t>
  </si>
  <si>
    <t>2020-06-22</t>
  </si>
  <si>
    <t>2020-06-23</t>
  </si>
  <si>
    <t>2020-06-24</t>
  </si>
  <si>
    <t>2020-06-25</t>
  </si>
  <si>
    <t>2020-06-26</t>
  </si>
  <si>
    <t>2020-06-28</t>
  </si>
  <si>
    <t>2020-06-29</t>
  </si>
  <si>
    <t>2020-06-30</t>
  </si>
  <si>
    <t>2020-07-01</t>
  </si>
  <si>
    <t>2020-07-02</t>
  </si>
  <si>
    <t>2020-07-05</t>
  </si>
  <si>
    <t>2020-07-06</t>
  </si>
  <si>
    <t>2020-07-07</t>
  </si>
  <si>
    <t>2020-07-08</t>
  </si>
  <si>
    <t>2020-07-09</t>
  </si>
  <si>
    <t>2020-07-10</t>
  </si>
  <si>
    <t>2020-07-12</t>
  </si>
  <si>
    <t>2020-07-13</t>
  </si>
  <si>
    <t>2020-07-14</t>
  </si>
  <si>
    <t>2020-07-15</t>
  </si>
  <si>
    <t>2020-07-16</t>
  </si>
  <si>
    <t>2020-07-17</t>
  </si>
  <si>
    <t>2020-07-19</t>
  </si>
  <si>
    <t>2020-07-20</t>
  </si>
  <si>
    <t>2020-07-21</t>
  </si>
  <si>
    <t>2020-07-22</t>
  </si>
  <si>
    <t>2020-07-23</t>
  </si>
  <si>
    <t>2020-07-24</t>
  </si>
  <si>
    <t>2020-07-26</t>
  </si>
  <si>
    <t>2020-07-27</t>
  </si>
  <si>
    <t>2020-07-28</t>
  </si>
  <si>
    <t>2020-07-29</t>
  </si>
  <si>
    <t>2020-07-30</t>
  </si>
  <si>
    <t>2020-07-31</t>
  </si>
  <si>
    <t>2020-08-02</t>
  </si>
  <si>
    <t>2020-08-03</t>
  </si>
  <si>
    <t>2020-08-04</t>
  </si>
  <si>
    <t>2020-08-05</t>
  </si>
  <si>
    <t>2020-08-06</t>
  </si>
  <si>
    <t>2020-08-07</t>
  </si>
  <si>
    <t>2020-08-09</t>
  </si>
  <si>
    <t>2020-08-10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</si>
  <si>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</si>
  <si>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</si>
  <si>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</si>
  <si>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</si>
  <si>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</si>
  <si>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</si>
  <si>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</si>
  <si>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2020-08-19</t>
  </si>
  <si>
    <t>2020-08-20</t>
  </si>
  <si>
    <t>2020-08-21</t>
  </si>
  <si>
    <t>2020-08-23</t>
  </si>
  <si>
    <t>2020-08-24</t>
  </si>
  <si>
    <t>2020-08-25</t>
  </si>
  <si>
    <t>2020-08-26</t>
  </si>
  <si>
    <t>2020-08-27</t>
  </si>
  <si>
    <t>2020-08-28</t>
  </si>
  <si>
    <t>2020-08-30</t>
  </si>
  <si>
    <t>2020-08-31</t>
  </si>
  <si>
    <t>2020-09-01</t>
  </si>
  <si>
    <t>2020-09-02</t>
  </si>
  <si>
    <t>2020-09-03</t>
  </si>
  <si>
    <t>2020-09-04</t>
  </si>
  <si>
    <t>2020-09-06</t>
  </si>
  <si>
    <t>2020-09-08</t>
  </si>
  <si>
    <t>2020-09-09</t>
  </si>
  <si>
    <t>2020-09-10</t>
  </si>
  <si>
    <t>2020-09-11</t>
  </si>
  <si>
    <t>2020-09-13</t>
  </si>
  <si>
    <t>2020-09-14</t>
  </si>
  <si>
    <t>2020-09-15</t>
  </si>
  <si>
    <t>2020-09-16</t>
  </si>
  <si>
    <t>2020-09-17</t>
  </si>
  <si>
    <t>2020-09-18</t>
  </si>
  <si>
    <t>2020-09-20</t>
  </si>
  <si>
    <t>2020-09-21</t>
  </si>
  <si>
    <t>2020-09-22</t>
  </si>
  <si>
    <t>2020-09-23</t>
  </si>
  <si>
    <t>2020-09-24</t>
  </si>
  <si>
    <t>2020-09-25</t>
  </si>
  <si>
    <t>2020-09-27</t>
  </si>
  <si>
    <t>2020-09-28</t>
  </si>
  <si>
    <t>2020-09-29</t>
  </si>
  <si>
    <t>2020-09-30</t>
  </si>
  <si>
    <t>2020-10-01</t>
  </si>
  <si>
    <t>2020-10-02</t>
  </si>
  <si>
    <t>2020-10-04</t>
  </si>
  <si>
    <t>2020-10-05</t>
  </si>
  <si>
    <t>2020-10-06</t>
  </si>
  <si>
    <t>2020-10-07</t>
  </si>
  <si>
    <t>2020-10-08</t>
  </si>
  <si>
    <t>2020-10-09</t>
  </si>
  <si>
    <t>2020-10-11</t>
  </si>
  <si>
    <t>2020-10-12</t>
  </si>
  <si>
    <t>2020-10-13</t>
  </si>
  <si>
    <t>2020-10-14</t>
  </si>
  <si>
    <t>2020-10-15</t>
  </si>
  <si>
    <t>2020-10-16</t>
  </si>
  <si>
    <t>2020-10-18</t>
  </si>
  <si>
    <t>2020-10-19</t>
  </si>
  <si>
    <t>2020-10-20</t>
  </si>
  <si>
    <t>2020-10-21</t>
  </si>
  <si>
    <t>2020-10-22</t>
  </si>
  <si>
    <t>2020-10-23</t>
  </si>
  <si>
    <t>2020-10-25</t>
  </si>
  <si>
    <t>2020-10-26</t>
  </si>
  <si>
    <t>2020-10-27</t>
  </si>
  <si>
    <t>2020-10-28</t>
  </si>
  <si>
    <t>2020-10-29</t>
  </si>
  <si>
    <t>2020-10-30</t>
  </si>
  <si>
    <t>2020-11-01</t>
  </si>
  <si>
    <t>2020-11-02</t>
  </si>
  <si>
    <t>2020-11-03</t>
  </si>
  <si>
    <t>2020-11-04</t>
  </si>
  <si>
    <t>2020-11-05</t>
  </si>
  <si>
    <t>2020-11-06</t>
  </si>
  <si>
    <t>2020-11-08</t>
  </si>
  <si>
    <t>2020-11-09</t>
  </si>
  <si>
    <t>2020-11-10</t>
  </si>
  <si>
    <t>2020-11-11</t>
  </si>
  <si>
    <t>2020-11-12</t>
  </si>
  <si>
    <t>2020-11-13</t>
  </si>
  <si>
    <t>2020-11-15</t>
  </si>
  <si>
    <t>2020-11-16</t>
  </si>
  <si>
    <t>2020-11-17</t>
  </si>
  <si>
    <t>2020-11-18</t>
  </si>
  <si>
    <t>2020-11-19</t>
  </si>
  <si>
    <t>2020-11-20</t>
  </si>
  <si>
    <t>2020-11-22</t>
  </si>
  <si>
    <t>2020-11-23</t>
  </si>
  <si>
    <t>2020-11-24</t>
  </si>
  <si>
    <t>2020-11-25</t>
  </si>
  <si>
    <t>2020-11-27</t>
  </si>
  <si>
    <t>2020-11-29</t>
  </si>
  <si>
    <t>2020-11-30</t>
  </si>
  <si>
    <t>2020-12-01</t>
  </si>
  <si>
    <t>2020-12-02</t>
  </si>
  <si>
    <t>2020-12-03</t>
  </si>
  <si>
    <t>2020-12-04</t>
  </si>
  <si>
    <t>2020-12-06</t>
  </si>
  <si>
    <t>2020-12-07</t>
  </si>
  <si>
    <t>2020-12-08</t>
  </si>
  <si>
    <t>2020-12-09</t>
  </si>
  <si>
    <t>2020-12-10</t>
  </si>
  <si>
    <t>2020-12-11</t>
  </si>
  <si>
    <t>2020-12-13</t>
  </si>
  <si>
    <t>2020-12-14</t>
  </si>
  <si>
    <t>2020-12-15</t>
  </si>
  <si>
    <t>2020-12-16</t>
  </si>
  <si>
    <t>2020-12-17</t>
  </si>
  <si>
    <t>2020-12-18</t>
  </si>
  <si>
    <t>2020-12-20</t>
  </si>
  <si>
    <t>2020-12-21</t>
  </si>
  <si>
    <t>2020-12-22</t>
  </si>
  <si>
    <t>2020-12-23</t>
  </si>
  <si>
    <t>2020-12-24</t>
  </si>
  <si>
    <t>2020-12-27</t>
  </si>
  <si>
    <t>2020-12-28</t>
  </si>
  <si>
    <t>2020-12-29</t>
  </si>
  <si>
    <t>2020-12-30</t>
  </si>
  <si>
    <t>2020-12-31</t>
  </si>
  <si>
    <t>2021-01-03</t>
  </si>
  <si>
    <t>2021-01-04</t>
  </si>
  <si>
    <t>2021-01-05</t>
  </si>
  <si>
    <t>2021-01-06</t>
  </si>
  <si>
    <t>2021-01-07</t>
  </si>
  <si>
    <t>2021-01-08</t>
  </si>
  <si>
    <t>2021-01-10</t>
  </si>
  <si>
    <t>2021-01-11</t>
  </si>
  <si>
    <t>2021-01-12</t>
  </si>
  <si>
    <t>2021-01-13</t>
  </si>
  <si>
    <t>2021-01-14</t>
  </si>
  <si>
    <t>2021-01-15</t>
  </si>
  <si>
    <t>2021-01-17</t>
  </si>
  <si>
    <t>2021-01-19</t>
  </si>
  <si>
    <t>2021-01-20</t>
  </si>
  <si>
    <t>2021-01-21</t>
  </si>
  <si>
    <t>2021-01-22</t>
  </si>
  <si>
    <t>2021-01-24</t>
  </si>
  <si>
    <t>2021-01-25</t>
  </si>
  <si>
    <t>2021-01-26</t>
  </si>
  <si>
    <t>2021-01-27</t>
  </si>
  <si>
    <t>2021-01-28</t>
  </si>
  <si>
    <t>2021-01-29</t>
  </si>
  <si>
    <t>2021-01-31</t>
  </si>
  <si>
    <t>2021-02-01</t>
  </si>
  <si>
    <t>2021-02-02</t>
  </si>
  <si>
    <t>2021-02-03</t>
  </si>
  <si>
    <t>2021-02-04</t>
  </si>
  <si>
    <t>2021-02-05</t>
  </si>
  <si>
    <t>2021-02-07</t>
  </si>
  <si>
    <t>2021-02-08</t>
  </si>
  <si>
    <t>2021-02-09</t>
  </si>
  <si>
    <t>2021-02-10</t>
  </si>
  <si>
    <t>2021-02-11</t>
  </si>
  <si>
    <t>2021-02-12</t>
  </si>
  <si>
    <t>2021-02-14</t>
  </si>
  <si>
    <t>2021-02-16</t>
  </si>
  <si>
    <t>2021-02-17</t>
  </si>
  <si>
    <t>2021-02-18</t>
  </si>
  <si>
    <t>2021-02-19</t>
  </si>
  <si>
    <t>2021-02-21</t>
  </si>
  <si>
    <t>2021-02-22</t>
  </si>
  <si>
    <t>2021-02-23</t>
  </si>
  <si>
    <t>2021-02-24</t>
  </si>
  <si>
    <t>2021-02-25</t>
  </si>
  <si>
    <t>2021-02-26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</si>
  <si>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</si>
  <si>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</si>
  <si>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</si>
  <si>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</si>
  <si>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</si>
  <si>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</si>
  <si>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</si>
  <si>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</si>
  <si>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2021-03-09</t>
  </si>
  <si>
    <t>2021-03-10</t>
  </si>
  <si>
    <t>2021-03-11</t>
  </si>
  <si>
    <t>2021-03-12</t>
  </si>
  <si>
    <t>2021-03-14</t>
  </si>
  <si>
    <t>2021-03-15</t>
  </si>
  <si>
    <t>2021-03-16</t>
  </si>
  <si>
    <t>2021-03-17</t>
  </si>
  <si>
    <t>2021-03-18</t>
  </si>
  <si>
    <t>2021-03-19</t>
  </si>
  <si>
    <t>2021-03-21</t>
  </si>
  <si>
    <t>2021-03-22</t>
  </si>
  <si>
    <t>2021-03-23</t>
  </si>
  <si>
    <t>2021-03-24</t>
  </si>
  <si>
    <t>2021-03-25</t>
  </si>
  <si>
    <t>2021-03-26</t>
  </si>
  <si>
    <t>2021-03-28</t>
  </si>
  <si>
    <t>2021-03-29</t>
  </si>
  <si>
    <t>2021-03-30</t>
  </si>
  <si>
    <t>2021-03-31</t>
  </si>
  <si>
    <t>2021-04-01</t>
  </si>
  <si>
    <t>2021-04-04</t>
  </si>
  <si>
    <t>2021-04-05</t>
  </si>
  <si>
    <t>2021-04-06</t>
  </si>
  <si>
    <t>2021-04-07</t>
  </si>
  <si>
    <t>2021-04-08</t>
  </si>
  <si>
    <t>2021-04-09</t>
  </si>
  <si>
    <t>2021-04-11</t>
  </si>
  <si>
    <t>2021-04-12</t>
  </si>
  <si>
    <t>2021-04-13</t>
  </si>
  <si>
    <t>2021-04-14</t>
  </si>
  <si>
    <t>2021-04-15</t>
  </si>
  <si>
    <t>2021-04-16</t>
  </si>
  <si>
    <t>2021-04-18</t>
  </si>
  <si>
    <t>2021-04-19</t>
  </si>
  <si>
    <t>2021-04-20</t>
  </si>
  <si>
    <t>2021-04-21</t>
  </si>
  <si>
    <t>2021-04-22</t>
  </si>
  <si>
    <t>2021-04-23</t>
  </si>
  <si>
    <t>2021-04-25</t>
  </si>
  <si>
    <t>2021-04-26</t>
  </si>
  <si>
    <t>2021-04-27</t>
  </si>
  <si>
    <t>2021-04-28</t>
  </si>
  <si>
    <t>2021-04-29</t>
  </si>
  <si>
    <t>2021-04-30</t>
  </si>
  <si>
    <t>2021-05-02</t>
  </si>
  <si>
    <t>2021-05-03</t>
  </si>
  <si>
    <t>2021-05-04</t>
  </si>
  <si>
    <t>2021-05-05</t>
  </si>
  <si>
    <t>2021-05-06</t>
  </si>
  <si>
    <t>2021-05-07</t>
  </si>
  <si>
    <t>2021-05-09</t>
  </si>
  <si>
    <t>2021-05-10</t>
  </si>
  <si>
    <t>2021-05-11</t>
  </si>
  <si>
    <t>2021-05-12</t>
  </si>
  <si>
    <t>2021-05-13</t>
  </si>
  <si>
    <t>2021-05-14</t>
  </si>
  <si>
    <t>2021-05-16</t>
  </si>
  <si>
    <t>2021-05-17</t>
  </si>
  <si>
    <t>2021-05-18</t>
  </si>
  <si>
    <t>2021-05-19</t>
  </si>
  <si>
    <t>2021-05-20</t>
  </si>
  <si>
    <t>2021-05-21</t>
  </si>
  <si>
    <t>2021-05-23</t>
  </si>
  <si>
    <t>2021-05-24</t>
  </si>
  <si>
    <t>2021-05-25</t>
  </si>
  <si>
    <t>2021-05-26</t>
  </si>
  <si>
    <t>2021-05-27</t>
  </si>
  <si>
    <t>2021-05-28</t>
  </si>
  <si>
    <t>2021-05-30</t>
  </si>
  <si>
    <t>2021-06-01</t>
  </si>
  <si>
    <t>2021-06-02</t>
  </si>
  <si>
    <t>2021-06-03</t>
  </si>
  <si>
    <t>2021-06-04</t>
  </si>
  <si>
    <t>2021-06-06</t>
  </si>
  <si>
    <t>2021-06-07</t>
  </si>
  <si>
    <t>2021-06-08</t>
  </si>
  <si>
    <t>2021-06-09</t>
  </si>
  <si>
    <t>2021-06-10</t>
  </si>
  <si>
    <t>2021-06-11</t>
  </si>
  <si>
    <t>2021-06-13</t>
  </si>
  <si>
    <t>2021-06-14</t>
  </si>
  <si>
    <t>2021-06-15</t>
  </si>
  <si>
    <t>2021-06-16</t>
  </si>
  <si>
    <t>2021-06-17</t>
  </si>
  <si>
    <t>2021-06-18</t>
  </si>
  <si>
    <t>2021-06-20</t>
  </si>
  <si>
    <t>2021-06-21</t>
  </si>
  <si>
    <t>2021-06-22</t>
  </si>
  <si>
    <t>2021-06-23</t>
  </si>
  <si>
    <t>2021-06-24</t>
  </si>
  <si>
    <t>2021-06-25</t>
  </si>
  <si>
    <t>2021-06-27</t>
  </si>
  <si>
    <t>2021-06-28</t>
  </si>
  <si>
    <t>2021-06-29</t>
  </si>
  <si>
    <t>2021-06-30</t>
  </si>
  <si>
    <t>2021-07-01</t>
  </si>
  <si>
    <t>2021-07-02</t>
  </si>
  <si>
    <t>2021-07-04</t>
  </si>
  <si>
    <t>2021-07-06</t>
  </si>
  <si>
    <t>2021-07-07</t>
  </si>
  <si>
    <t>2021-07-08</t>
  </si>
  <si>
    <t>2021-07-09</t>
  </si>
  <si>
    <t>2021-07-11</t>
  </si>
  <si>
    <t>2021-07-12</t>
  </si>
  <si>
    <t>2021-07-13</t>
  </si>
  <si>
    <t>2021-07-14</t>
  </si>
  <si>
    <t>2021-07-15</t>
  </si>
  <si>
    <t>2021-07-16</t>
  </si>
  <si>
    <t>2021-07-18</t>
  </si>
  <si>
    <t>2021-07-19</t>
  </si>
  <si>
    <t>2021-07-20</t>
  </si>
  <si>
    <t>2021-07-21</t>
  </si>
  <si>
    <t>2021-07-22</t>
  </si>
  <si>
    <t>2021-07-23</t>
  </si>
  <si>
    <t>2021-07-25</t>
  </si>
  <si>
    <t>2021-07-26</t>
  </si>
  <si>
    <t>2021-07-27</t>
  </si>
  <si>
    <t>2021-07-28</t>
  </si>
  <si>
    <t>2021-07-29</t>
  </si>
  <si>
    <t>2021-07-30</t>
  </si>
  <si>
    <t>2021-08-01</t>
  </si>
  <si>
    <t>2021-08-02</t>
  </si>
  <si>
    <t>2021-08-03</t>
  </si>
  <si>
    <t>2021-08-04</t>
  </si>
  <si>
    <t>2021-08-05</t>
  </si>
  <si>
    <t>2021-08-06</t>
  </si>
  <si>
    <t>2021-08-08</t>
  </si>
  <si>
    <t>2021-08-09</t>
  </si>
  <si>
    <t>2021-08-10</t>
  </si>
  <si>
    <t>2021-08-11</t>
  </si>
  <si>
    <t>2021-08-12</t>
  </si>
  <si>
    <t>2021-08-13</t>
  </si>
  <si>
    <t>2021-08-15</t>
  </si>
  <si>
    <t>2021-08-16</t>
  </si>
  <si>
    <t>2021-08-17</t>
  </si>
  <si>
    <t>2021-08-18</t>
  </si>
  <si>
    <t>2021-08-19</t>
  </si>
  <si>
    <t>2021-08-20</t>
  </si>
  <si>
    <t>2021-08-22</t>
  </si>
  <si>
    <t>2021-08-23</t>
  </si>
  <si>
    <t>2021-08-24</t>
  </si>
  <si>
    <t>2021-08-25</t>
  </si>
  <si>
    <t>2021-08-26</t>
  </si>
  <si>
    <t>2021-08-27</t>
  </si>
  <si>
    <t>2021-08-29</t>
  </si>
  <si>
    <t>2021-08-30</t>
  </si>
  <si>
    <t>2021-08-31</t>
  </si>
  <si>
    <t>2021-09-01</t>
  </si>
  <si>
    <t>2021-09-02</t>
  </si>
  <si>
    <t>2021-09-03</t>
  </si>
  <si>
    <t>2021-09-05</t>
  </si>
  <si>
    <t>2021-09-07</t>
  </si>
  <si>
    <t>2021-09-08</t>
  </si>
  <si>
    <t>2021-09-09</t>
  </si>
  <si>
    <t>2021-09-10</t>
  </si>
  <si>
    <t>2021-09-12</t>
  </si>
  <si>
    <t>2021-09-13</t>
  </si>
  <si>
    <t>2021-09-14</t>
  </si>
  <si>
    <t>2021-09-15</t>
  </si>
  <si>
    <t>2021-09-16</t>
  </si>
  <si>
    <t>2021-09-17</t>
  </si>
  <si>
    <t>2021-09-19</t>
  </si>
  <si>
    <t>2021-09-20</t>
  </si>
  <si>
    <t>2021-09-21</t>
  </si>
  <si>
    <t>2021-09-22</t>
  </si>
  <si>
    <t>2021-09-23</t>
  </si>
  <si>
    <t>2021-09-24</t>
  </si>
  <si>
    <t>2021-09-26</t>
  </si>
  <si>
    <t>2021-09-27</t>
  </si>
  <si>
    <t>2021-09-28</t>
  </si>
  <si>
    <t>2021-09-29</t>
  </si>
  <si>
    <t>2021-09-30</t>
  </si>
  <si>
    <t>2021-10-01</t>
  </si>
  <si>
    <t>2021-10-03</t>
  </si>
  <si>
    <t>2021-10-04</t>
  </si>
  <si>
    <t>2021-10-05</t>
  </si>
  <si>
    <t>2021-10-06</t>
  </si>
  <si>
    <t>2021-10-07</t>
  </si>
  <si>
    <t>2021-10-08</t>
  </si>
  <si>
    <t>2021-10-10</t>
  </si>
  <si>
    <t>2021-10-11</t>
  </si>
  <si>
    <t>2021-10-12</t>
  </si>
  <si>
    <t>2021-10-13</t>
  </si>
  <si>
    <t>2021-10-14</t>
  </si>
  <si>
    <t>2021-10-15</t>
  </si>
  <si>
    <t>2021-10-17</t>
  </si>
  <si>
    <t>2021-10-18</t>
  </si>
  <si>
    <t>2021-10-19</t>
  </si>
  <si>
    <t>2021-10-20</t>
  </si>
  <si>
    <t>2021-10-21</t>
  </si>
  <si>
    <t>2021-10-22</t>
  </si>
  <si>
    <t>2021-10-24</t>
  </si>
  <si>
    <t>2021-10-25</t>
  </si>
  <si>
    <t>2021-10-26</t>
  </si>
  <si>
    <t>2021-10-27</t>
  </si>
  <si>
    <t>2021-10-28</t>
  </si>
  <si>
    <t>2021-10-29</t>
  </si>
  <si>
    <t>2021-10-31</t>
  </si>
  <si>
    <t>2021-11-01</t>
  </si>
  <si>
    <t>2021-11-02</t>
  </si>
  <si>
    <t>2021-11-03</t>
  </si>
  <si>
    <t>2021-11-04</t>
  </si>
  <si>
    <t>2021-11-05</t>
  </si>
  <si>
    <t>2021-11-07</t>
  </si>
  <si>
    <t>2021-11-08</t>
  </si>
  <si>
    <t>2021-11-09</t>
  </si>
  <si>
    <t>2021-11-10</t>
  </si>
  <si>
    <t>2021-11-11</t>
  </si>
  <si>
    <t>2021-11-12</t>
  </si>
  <si>
    <t>2021-11-14</t>
  </si>
  <si>
    <t>2021-11-15</t>
  </si>
  <si>
    <t>2021-11-16</t>
  </si>
  <si>
    <t>2021-11-17</t>
  </si>
  <si>
    <t>2021-11-18</t>
  </si>
  <si>
    <t>2021-11-19</t>
  </si>
  <si>
    <t>2021-11-21</t>
  </si>
  <si>
    <t>2021-11-22</t>
  </si>
  <si>
    <t>2021-11-23</t>
  </si>
  <si>
    <t>2021-11-24</t>
  </si>
  <si>
    <t>2021-11-25</t>
  </si>
  <si>
    <t>2021-11-26</t>
  </si>
  <si>
    <t>2021-11-28</t>
  </si>
  <si>
    <t>2021-11-29</t>
  </si>
  <si>
    <t>2021-11-30</t>
  </si>
  <si>
    <t>2021-12-01</t>
  </si>
  <si>
    <t>2021-12-02</t>
  </si>
  <si>
    <t>2021-12-03</t>
  </si>
  <si>
    <t>2021-12-05</t>
  </si>
  <si>
    <t>2021-12-06</t>
  </si>
  <si>
    <t>2021-12-07</t>
  </si>
  <si>
    <t>2021-12-08</t>
  </si>
  <si>
    <t>2021-12-09</t>
  </si>
  <si>
    <t>2021-12-10</t>
  </si>
  <si>
    <t>2021-12-12</t>
  </si>
  <si>
    <t>2021-12-13</t>
  </si>
  <si>
    <t>2021-12-14</t>
  </si>
  <si>
    <t>2021-12-15</t>
  </si>
  <si>
    <t>2021-12-16</t>
  </si>
  <si>
    <t>2021-12-17</t>
  </si>
  <si>
    <t>2021-12-19</t>
  </si>
  <si>
    <t>2021-12-20</t>
  </si>
  <si>
    <t>2021-12-21</t>
  </si>
  <si>
    <t>2021-12-22</t>
  </si>
  <si>
    <t>2021-12-23</t>
  </si>
  <si>
    <t>2021-12-26</t>
  </si>
  <si>
    <t>2021-12-27</t>
  </si>
  <si>
    <t>2021-12-28</t>
  </si>
  <si>
    <t>2021-12-29</t>
  </si>
  <si>
    <t>2021-12-30</t>
  </si>
  <si>
    <t>2021-12-31</t>
  </si>
  <si>
    <t>2022-01-02</t>
  </si>
  <si>
    <t>2022-01-03</t>
  </si>
  <si>
    <t>2022-01-04</t>
  </si>
  <si>
    <t>2022-01-05</t>
  </si>
  <si>
    <t>2022-01-06</t>
  </si>
  <si>
    <t>2022-01-07</t>
  </si>
  <si>
    <t>2022-01-09</t>
  </si>
  <si>
    <t>2022-01-10</t>
  </si>
  <si>
    <t>2022-01-11</t>
  </si>
  <si>
    <t>2022-01-12</t>
  </si>
  <si>
    <t>2022-01-13</t>
  </si>
  <si>
    <t>2022-01-14</t>
  </si>
  <si>
    <t>2022-01-16</t>
  </si>
  <si>
    <t>2022-01-18</t>
  </si>
  <si>
    <t>2022-01-19</t>
  </si>
  <si>
    <t>2022-01-20</t>
  </si>
  <si>
    <t>2022-01-21</t>
  </si>
  <si>
    <t>2022-01-23</t>
  </si>
  <si>
    <t>2022-01-24</t>
  </si>
  <si>
    <t>2022-01-25</t>
  </si>
  <si>
    <t>2022-01-26</t>
  </si>
  <si>
    <t>2022-01-27</t>
  </si>
  <si>
    <t>2022-01-28</t>
  </si>
  <si>
    <t>2022-01-30</t>
  </si>
  <si>
    <t>2022-01-31</t>
  </si>
  <si>
    <t>2022-02-01</t>
  </si>
  <si>
    <t>2022-02-02</t>
  </si>
  <si>
    <t>2022-02-03</t>
  </si>
  <si>
    <t>2022-02-04</t>
  </si>
  <si>
    <t>2022-02-06</t>
  </si>
  <si>
    <t>2022-02-07</t>
  </si>
  <si>
    <t>2022-02-08</t>
  </si>
  <si>
    <t>2022-02-09</t>
  </si>
  <si>
    <t>2022-02-10</t>
  </si>
  <si>
    <t>2022-02-11</t>
  </si>
  <si>
    <t>2022-02-13</t>
  </si>
  <si>
    <t>2022-02-14</t>
  </si>
  <si>
    <t>2022-02-15</t>
  </si>
  <si>
    <t>2022-02-16</t>
  </si>
  <si>
    <t>2022-02-17</t>
  </si>
  <si>
    <t>2022-02-18</t>
  </si>
  <si>
    <t>2022-02-20</t>
  </si>
  <si>
    <t>2022-02-22</t>
  </si>
  <si>
    <t>2022-02-23</t>
  </si>
  <si>
    <t>2022-02-24</t>
  </si>
  <si>
    <t>2022-02-25</t>
  </si>
  <si>
    <t>2022-02-27</t>
  </si>
  <si>
    <t>2022-02-28</t>
  </si>
  <si>
    <t>2022-03-01</t>
  </si>
  <si>
    <t>2022-03-02</t>
  </si>
  <si>
    <t>2022-03-03</t>
  </si>
  <si>
    <t>2022-03-04</t>
  </si>
  <si>
    <t>2022-03-06</t>
  </si>
  <si>
    <t>2022-03-07</t>
  </si>
  <si>
    <t>2022-03-08</t>
  </si>
  <si>
    <t>2022-03-09</t>
  </si>
  <si>
    <t>2022-03-10</t>
  </si>
  <si>
    <t>2022-03-11</t>
  </si>
  <si>
    <t>2022-03-13</t>
  </si>
  <si>
    <t>2022-03-14</t>
  </si>
  <si>
    <t>2022-03-15</t>
  </si>
  <si>
    <t>2022-03-16</t>
  </si>
  <si>
    <t>2022-03-17</t>
  </si>
  <si>
    <t>2022-03-18</t>
  </si>
  <si>
    <t>2022-03-20</t>
  </si>
  <si>
    <t>2022-03-21</t>
  </si>
  <si>
    <t>2022-03-22</t>
  </si>
  <si>
    <t>2022-03-23</t>
  </si>
  <si>
    <t>2022-03-24</t>
  </si>
  <si>
    <t>2022-03-25</t>
  </si>
  <si>
    <t>2022-03-27</t>
  </si>
  <si>
    <t>2022-03-28</t>
  </si>
  <si>
    <t>2022-03-29</t>
  </si>
  <si>
    <t>2022-03-30</t>
  </si>
  <si>
    <t>2022-03-31</t>
  </si>
  <si>
    <t>2022-04-01</t>
  </si>
  <si>
    <t>2022-04-03</t>
  </si>
  <si>
    <t>2022-04-04</t>
  </si>
  <si>
    <t>2022-04-05</t>
  </si>
  <si>
    <t>2022-04-06</t>
  </si>
  <si>
    <t>2022-04-07</t>
  </si>
  <si>
    <t>2022-04-08</t>
  </si>
  <si>
    <t>2022-04-10</t>
  </si>
  <si>
    <t>2022-04-11</t>
  </si>
  <si>
    <t>2022-04-12</t>
  </si>
  <si>
    <t>2022-04-13</t>
  </si>
  <si>
    <t>2022-04-14</t>
  </si>
  <si>
    <t>2022-04-17</t>
  </si>
  <si>
    <t>2022-04-18</t>
  </si>
  <si>
    <t>2022-04-19</t>
  </si>
  <si>
    <t>2022-04-20</t>
  </si>
  <si>
    <t>2022-04-21</t>
  </si>
  <si>
    <t>2022-04-22</t>
  </si>
  <si>
    <t>2022-04-24</t>
  </si>
  <si>
    <t>2022-04-25</t>
  </si>
  <si>
    <t>2022-04-26</t>
  </si>
  <si>
    <t>2022-04-27</t>
  </si>
  <si>
    <t>2022-04-28</t>
  </si>
  <si>
    <t>2022-04-29</t>
  </si>
  <si>
    <t>2022-05-01</t>
  </si>
  <si>
    <t>2022-05-02</t>
  </si>
  <si>
    <t>2022-05-03</t>
  </si>
  <si>
    <t>2022-05-04</t>
  </si>
  <si>
    <t>2022-05-05</t>
  </si>
  <si>
    <t>2022-05-06</t>
  </si>
  <si>
    <t>2022-05-08</t>
  </si>
  <si>
    <t>2022-05-09</t>
  </si>
  <si>
    <t>2022-05-10</t>
  </si>
  <si>
    <t>2022-05-11</t>
  </si>
  <si>
    <t>2022-05-12</t>
  </si>
  <si>
    <t>2022-05-13</t>
  </si>
  <si>
    <t>2022-05-15</t>
  </si>
  <si>
    <t>2022-05-16</t>
  </si>
  <si>
    <t>2022-05-17</t>
  </si>
  <si>
    <t>2022-05-18</t>
  </si>
  <si>
    <t>2022-05-19</t>
  </si>
  <si>
    <t>2022-05-20</t>
  </si>
  <si>
    <t>2022-05-22</t>
  </si>
  <si>
    <t>2022-05-23</t>
  </si>
  <si>
    <t>2022-05-24</t>
  </si>
  <si>
    <t>2022-05-25</t>
  </si>
  <si>
    <t>2022-05-26</t>
  </si>
  <si>
    <t>2022-05-27</t>
  </si>
  <si>
    <t>2022-05-29</t>
  </si>
  <si>
    <t>2022-05-30</t>
  </si>
  <si>
    <t>2022-05-31</t>
  </si>
  <si>
    <t>2022-06-01</t>
  </si>
  <si>
    <t>2022-06-02</t>
  </si>
  <si>
    <t>2022-06-03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</si>
  <si>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</si>
  <si>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</si>
  <si>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</si>
  <si>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</si>
  <si>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</si>
  <si>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</si>
  <si>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</si>
  <si>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2022-06-13</t>
  </si>
  <si>
    <t>2022-06-14</t>
  </si>
  <si>
    <t>2022-06-15</t>
  </si>
  <si>
    <t>2022-06-16</t>
  </si>
  <si>
    <t>2022-06-17</t>
  </si>
  <si>
    <t>2022-06-19</t>
  </si>
  <si>
    <t>2022-06-20</t>
  </si>
  <si>
    <t>2022-06-21</t>
  </si>
  <si>
    <t>2022-06-22</t>
  </si>
  <si>
    <t>2022-06-23</t>
  </si>
  <si>
    <t>2022-06-24</t>
  </si>
  <si>
    <t>2022-06-26</t>
  </si>
  <si>
    <t>2022-06-27</t>
  </si>
  <si>
    <t>2022-06-28</t>
  </si>
  <si>
    <t>2022-06-29</t>
  </si>
  <si>
    <t>2022-06-30</t>
  </si>
  <si>
    <t>2022-07-01</t>
  </si>
  <si>
    <t>2022-07-03</t>
  </si>
  <si>
    <t>2022-07-04</t>
  </si>
  <si>
    <t>2022-07-05</t>
  </si>
  <si>
    <t>2022-07-06</t>
  </si>
  <si>
    <t>2022-07-07</t>
  </si>
  <si>
    <t>2022-07-08</t>
  </si>
  <si>
    <t>2022-07-10</t>
  </si>
  <si>
    <t>2022-07-11</t>
  </si>
  <si>
    <t>2022-07-12</t>
  </si>
  <si>
    <t>2022-07-13</t>
  </si>
  <si>
    <t>2022-07-14</t>
  </si>
  <si>
    <t>2022-07-15</t>
  </si>
  <si>
    <t>2022-07-17</t>
  </si>
  <si>
    <t>2022-07-18</t>
  </si>
  <si>
    <t>2022-07-19</t>
  </si>
  <si>
    <t>2022-07-20</t>
  </si>
  <si>
    <t>2022-07-21</t>
  </si>
  <si>
    <t>2022-07-22</t>
  </si>
  <si>
    <t>2022-07-24</t>
  </si>
  <si>
    <t>2022-07-25</t>
  </si>
  <si>
    <t>2022-07-26</t>
  </si>
  <si>
    <t>2022-07-27</t>
  </si>
  <si>
    <t>2022-07-28</t>
  </si>
  <si>
    <t>2022-07-29</t>
  </si>
  <si>
    <t>2022-07-31</t>
  </si>
  <si>
    <t>2022-08-01</t>
  </si>
  <si>
    <t>2022-08-02</t>
  </si>
  <si>
    <t>2022-08-03</t>
  </si>
  <si>
    <t>2022-08-04</t>
  </si>
  <si>
    <t>2022-08-05</t>
  </si>
  <si>
    <t>2022-08-07</t>
  </si>
  <si>
    <t>2022-08-08</t>
  </si>
  <si>
    <t>2022-08-09</t>
  </si>
  <si>
    <t>2022-08-10</t>
  </si>
  <si>
    <t>2022-08-11</t>
  </si>
  <si>
    <t>2022-08-12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</si>
</sst>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15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22" borderId="3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Sheet1!$A$2:$A$12541</c:f>
              <c:strCache>
                <c:ptCount val="12540"/>
                <c:pt idx="0">
                  <c:v>1982-02-16</c:v>
                </c:pt>
                <c:pt idx="1">
                  <c:v>1982-02-17</c:v>
                </c:pt>
                <c:pt idx="2">
                  <c:v>1982-02-18</c:v>
                </c:pt>
                <c:pt idx="3">
                  <c:v>1982-02-19</c:v>
                </c:pt>
                <c:pt idx="4">
                  <c:v>1982-02-21</c:v>
                </c:pt>
                <c:pt idx="5">
                  <c:v>1982-02-22</c:v>
                </c:pt>
                <c:pt idx="6">
                  <c:v>1982-02-23</c:v>
                </c:pt>
                <c:pt idx="7">
                  <c:v>1982-02-24</c:v>
                </c:pt>
                <c:pt idx="8">
                  <c:v>1982-02-25</c:v>
                </c:pt>
                <c:pt idx="9">
                  <c:v>1982-02-26</c:v>
                </c:pt>
                <c:pt idx="10">
                  <c:v>1982-02-28</c:v>
                </c:pt>
                <c:pt idx="11">
                  <c:v>1982-03-01</c:v>
                </c:pt>
                <c:pt idx="12">
                  <c:v>1982-03-02</c:v>
                </c:pt>
                <c:pt idx="13">
                  <c:v>1982-03-03</c:v>
                </c:pt>
                <c:pt idx="14">
                  <c:v>1982-03-04</c:v>
                </c:pt>
                <c:pt idx="15">
                  <c:v>1982-03-05</c:v>
                </c:pt>
                <c:pt idx="16">
                  <c:v>1982-03-07</c:v>
                </c:pt>
                <c:pt idx="17">
                  <c:v>1982-03-08</c:v>
                </c:pt>
                <c:pt idx="18">
                  <c:v>1982-03-09</c:v>
                </c:pt>
                <c:pt idx="19">
                  <c:v>1982-03-10</c:v>
                </c:pt>
                <c:pt idx="20">
                  <c:v>1982-03-11</c:v>
                </c:pt>
                <c:pt idx="21">
                  <c:v>1982-03-12</c:v>
                </c:pt>
                <c:pt idx="22">
                  <c:v>1982-03-14</c:v>
                </c:pt>
                <c:pt idx="23">
                  <c:v>1982-03-15</c:v>
                </c:pt>
                <c:pt idx="24">
                  <c:v>1982-03-16</c:v>
                </c:pt>
                <c:pt idx="25">
                  <c:v>1982-03-17</c:v>
                </c:pt>
                <c:pt idx="26">
                  <c:v>1982-03-18</c:v>
                </c:pt>
                <c:pt idx="27">
                  <c:v>1982-03-19</c:v>
                </c:pt>
                <c:pt idx="28">
                  <c:v>1982-03-21</c:v>
                </c:pt>
                <c:pt idx="29">
                  <c:v>1982-03-22</c:v>
                </c:pt>
                <c:pt idx="30">
                  <c:v>1982-03-23</c:v>
                </c:pt>
                <c:pt idx="31">
                  <c:v>1982-03-24</c:v>
                </c:pt>
                <c:pt idx="32">
                  <c:v>1982-03-25</c:v>
                </c:pt>
                <c:pt idx="33">
                  <c:v>1982-03-26</c:v>
                </c:pt>
                <c:pt idx="34">
                  <c:v>1982-03-28</c:v>
                </c:pt>
                <c:pt idx="35">
                  <c:v>1982-03-29</c:v>
                </c:pt>
                <c:pt idx="36">
                  <c:v>1982-03-30</c:v>
                </c:pt>
                <c:pt idx="37">
                  <c:v>1982-03-31</c:v>
                </c:pt>
                <c:pt idx="38">
                  <c:v>1982-04-01</c:v>
                </c:pt>
                <c:pt idx="39">
                  <c:v>1982-04-02</c:v>
                </c:pt>
                <c:pt idx="40">
                  <c:v>1982-04-04</c:v>
                </c:pt>
                <c:pt idx="41">
                  <c:v>1982-04-05</c:v>
                </c:pt>
                <c:pt idx="42">
                  <c:v>1982-04-06</c:v>
                </c:pt>
                <c:pt idx="43">
                  <c:v>1982-04-07</c:v>
                </c:pt>
                <c:pt idx="44">
                  <c:v>1982-04-08</c:v>
                </c:pt>
                <c:pt idx="45">
                  <c:v>1982-04-09</c:v>
                </c:pt>
                <c:pt idx="46">
                  <c:v>1982-04-11</c:v>
                </c:pt>
                <c:pt idx="47">
                  <c:v>1982-04-12</c:v>
                </c:pt>
                <c:pt idx="48">
                  <c:v>1982-04-13</c:v>
                </c:pt>
                <c:pt idx="49">
                  <c:v>1982-04-14</c:v>
                </c:pt>
                <c:pt idx="50">
                  <c:v>1982-04-15</c:v>
                </c:pt>
                <c:pt idx="51">
                  <c:v>1982-04-16</c:v>
                </c:pt>
                <c:pt idx="52">
                  <c:v>1982-04-18</c:v>
                </c:pt>
                <c:pt idx="53">
                  <c:v>1982-04-19</c:v>
                </c:pt>
                <c:pt idx="54">
                  <c:v>1982-04-20</c:v>
                </c:pt>
                <c:pt idx="55">
                  <c:v>1982-04-21</c:v>
                </c:pt>
                <c:pt idx="56">
                  <c:v>1982-04-22</c:v>
                </c:pt>
                <c:pt idx="57">
                  <c:v>1982-04-23</c:v>
                </c:pt>
                <c:pt idx="58">
                  <c:v>1982-04-25</c:v>
                </c:pt>
                <c:pt idx="59">
                  <c:v>1982-04-26</c:v>
                </c:pt>
                <c:pt idx="60">
                  <c:v>1982-04-27</c:v>
                </c:pt>
                <c:pt idx="61">
                  <c:v>1982-04-28</c:v>
                </c:pt>
                <c:pt idx="62">
                  <c:v>1982-04-29</c:v>
                </c:pt>
                <c:pt idx="63">
                  <c:v>1982-04-30</c:v>
                </c:pt>
                <c:pt idx="64">
                  <c:v>1982-05-02</c:v>
                </c:pt>
                <c:pt idx="65">
                  <c:v>1982-05-03</c:v>
                </c:pt>
                <c:pt idx="66">
                  <c:v>1982-05-04</c:v>
                </c:pt>
                <c:pt idx="67">
                  <c:v>1982-05-05</c:v>
                </c:pt>
                <c:pt idx="68">
                  <c:v>1982-05-06</c:v>
                </c:pt>
                <c:pt idx="69">
                  <c:v>1982-05-07</c:v>
                </c:pt>
                <c:pt idx="70">
                  <c:v>1982-05-09</c:v>
                </c:pt>
                <c:pt idx="71">
                  <c:v>1982-05-10</c:v>
                </c:pt>
                <c:pt idx="72">
                  <c:v>1982-05-11</c:v>
                </c:pt>
                <c:pt idx="73">
                  <c:v>1982-05-12</c:v>
                </c:pt>
                <c:pt idx="74">
                  <c:v>1982-05-13</c:v>
                </c:pt>
                <c:pt idx="75">
                  <c:v>1982-05-14</c:v>
                </c:pt>
                <c:pt idx="76">
                  <c:v>1982-05-16</c:v>
                </c:pt>
                <c:pt idx="77">
                  <c:v>1982-05-17</c:v>
                </c:pt>
                <c:pt idx="78">
                  <c:v>1982-05-18</c:v>
                </c:pt>
                <c:pt idx="79">
                  <c:v>1982-05-19</c:v>
                </c:pt>
                <c:pt idx="80">
                  <c:v>1982-05-20</c:v>
                </c:pt>
                <c:pt idx="81">
                  <c:v>1982-05-21</c:v>
                </c:pt>
                <c:pt idx="82">
                  <c:v>1982-05-23</c:v>
                </c:pt>
                <c:pt idx="83">
                  <c:v>1982-05-24</c:v>
                </c:pt>
                <c:pt idx="84">
                  <c:v>1982-05-25</c:v>
                </c:pt>
                <c:pt idx="85">
                  <c:v>1982-05-26</c:v>
                </c:pt>
                <c:pt idx="86">
                  <c:v>1982-05-27</c:v>
                </c:pt>
                <c:pt idx="87">
                  <c:v>1982-05-28</c:v>
                </c:pt>
                <c:pt idx="88">
                  <c:v>1982-05-30</c:v>
                </c:pt>
                <c:pt idx="89">
                  <c:v>1982-05-31</c:v>
                </c:pt>
                <c:pt idx="90">
                  <c:v>1982-06-01</c:v>
                </c:pt>
                <c:pt idx="91">
                  <c:v>1982-06-02</c:v>
                </c:pt>
                <c:pt idx="92">
                  <c:v>1982-06-03</c:v>
                </c:pt>
                <c:pt idx="93">
                  <c:v>1982-06-04</c:v>
                </c:pt>
                <c:pt idx="94">
                  <c:v>1982-06-06</c:v>
                </c:pt>
                <c:pt idx="95">
                  <c:v>1982-06-07</c:v>
                </c:pt>
                <c:pt idx="96">
                  <c:v>1982-06-08</c:v>
                </c:pt>
                <c:pt idx="97">
                  <c:v>1982-06-09</c:v>
                </c:pt>
                <c:pt idx="98">
                  <c:v>1982-06-10</c:v>
                </c:pt>
                <c:pt idx="99">
                  <c:v>1982-06-11</c:v>
                </c:pt>
                <c:pt idx="100">
                  <c:v>1982-06-13</c:v>
                </c:pt>
                <c:pt idx="101">
                  <c:v>1982-06-14</c:v>
                </c:pt>
                <c:pt idx="102">
                  <c:v>1982-06-15</c:v>
                </c:pt>
                <c:pt idx="103">
                  <c:v>1982-06-16</c:v>
                </c:pt>
                <c:pt idx="104">
                  <c:v>1982-06-17</c:v>
                </c:pt>
                <c:pt idx="105">
                  <c:v>1982-06-18</c:v>
                </c:pt>
                <c:pt idx="106">
                  <c:v>1982-06-20</c:v>
                </c:pt>
                <c:pt idx="107">
                  <c:v>1982-06-21</c:v>
                </c:pt>
                <c:pt idx="108">
                  <c:v>1982-06-22</c:v>
                </c:pt>
                <c:pt idx="109">
                  <c:v>1982-06-23</c:v>
                </c:pt>
                <c:pt idx="110">
                  <c:v>1982-06-24</c:v>
                </c:pt>
                <c:pt idx="111">
                  <c:v>1982-06-25</c:v>
                </c:pt>
                <c:pt idx="112">
                  <c:v>1982-06-27</c:v>
                </c:pt>
                <c:pt idx="113">
                  <c:v>1982-06-28</c:v>
                </c:pt>
                <c:pt idx="114">
                  <c:v>1982-06-29</c:v>
                </c:pt>
                <c:pt idx="115">
                  <c:v>1982-06-30</c:v>
                </c:pt>
                <c:pt idx="116">
                  <c:v>1982-07-01</c:v>
                </c:pt>
                <c:pt idx="117">
                  <c:v>1982-07-02</c:v>
                </c:pt>
                <c:pt idx="118">
                  <c:v>1982-07-04</c:v>
                </c:pt>
                <c:pt idx="119">
                  <c:v>1982-07-05</c:v>
                </c:pt>
                <c:pt idx="120">
                  <c:v>1982-07-06</c:v>
                </c:pt>
                <c:pt idx="121">
                  <c:v>1982-07-07</c:v>
                </c:pt>
                <c:pt idx="122">
                  <c:v>1982-07-08</c:v>
                </c:pt>
                <c:pt idx="123">
                  <c:v>1982-07-09</c:v>
                </c:pt>
                <c:pt idx="124">
                  <c:v>1982-07-11</c:v>
                </c:pt>
                <c:pt idx="125">
                  <c:v>1982-07-12</c:v>
                </c:pt>
                <c:pt idx="126">
                  <c:v>1982-07-13</c:v>
                </c:pt>
                <c:pt idx="127">
                  <c:v>1982-07-14</c:v>
                </c:pt>
                <c:pt idx="128">
                  <c:v>1982-07-15</c:v>
                </c:pt>
                <c:pt idx="129">
                  <c:v>1982-07-16</c:v>
                </c:pt>
                <c:pt idx="130">
                  <c:v>1982-07-18</c:v>
                </c:pt>
                <c:pt idx="131">
                  <c:v>1982-07-19</c:v>
                </c:pt>
                <c:pt idx="132">
                  <c:v>1982-07-20</c:v>
                </c:pt>
                <c:pt idx="133">
                  <c:v>1982-07-21</c:v>
                </c:pt>
                <c:pt idx="134">
                  <c:v>1982-07-22</c:v>
                </c:pt>
                <c:pt idx="135">
                  <c:v>1982-07-23</c:v>
                </c:pt>
                <c:pt idx="136">
                  <c:v>1982-07-25</c:v>
                </c:pt>
                <c:pt idx="137">
                  <c:v>1982-07-26</c:v>
                </c:pt>
                <c:pt idx="138">
                  <c:v>1982-07-27</c:v>
                </c:pt>
                <c:pt idx="139">
                  <c:v>1982-07-28</c:v>
                </c:pt>
                <c:pt idx="140">
                  <c:v>1982-07-29</c:v>
                </c:pt>
                <c:pt idx="141">
                  <c:v>1982-07-30</c:v>
                </c:pt>
                <c:pt idx="142">
                  <c:v>1982-08-01</c:v>
                </c:pt>
                <c:pt idx="143">
                  <c:v>1982-08-02</c:v>
                </c:pt>
                <c:pt idx="144">
                  <c:v>1982-08-03</c:v>
                </c:pt>
                <c:pt idx="145">
                  <c:v>1982-08-04</c:v>
                </c:pt>
                <c:pt idx="146">
                  <c:v>1982-08-05</c:v>
                </c:pt>
                <c:pt idx="147">
                  <c:v>1982-08-06</c:v>
                </c:pt>
                <c:pt idx="148">
                  <c:v>1982-08-08</c:v>
                </c:pt>
                <c:pt idx="149">
                  <c:v>1982-08-09</c:v>
                </c:pt>
                <c:pt idx="150">
                  <c:v>1982-08-10</c:v>
                </c:pt>
                <c:pt idx="151">
                  <c:v>1982-08-11</c:v>
                </c:pt>
                <c:pt idx="152">
                  <c:v>1982-08-12</c:v>
                </c:pt>
                <c:pt idx="153">
                  <c:v>1982-08-13</c:v>
                </c:pt>
                <c:pt idx="154">
                  <c:v>1982-08-15</c:v>
                </c:pt>
                <c:pt idx="155">
                  <c:v>1982-08-16</c:v>
                </c:pt>
                <c:pt idx="156">
                  <c:v>1982-08-17</c:v>
                </c:pt>
                <c:pt idx="157">
                  <c:v>1982-08-18</c:v>
                </c:pt>
                <c:pt idx="158">
                  <c:v>1982-08-19</c:v>
                </c:pt>
                <c:pt idx="159">
                  <c:v>1982-08-20</c:v>
                </c:pt>
                <c:pt idx="160">
                  <c:v>1982-08-22</c:v>
                </c:pt>
                <c:pt idx="161">
                  <c:v>1982-08-23</c:v>
                </c:pt>
                <c:pt idx="162">
                  <c:v>1982-08-24</c:v>
                </c:pt>
                <c:pt idx="163">
                  <c:v>1982-08-25</c:v>
                </c:pt>
                <c:pt idx="164">
                  <c:v>1982-08-26</c:v>
                </c:pt>
                <c:pt idx="165">
                  <c:v>1982-08-27</c:v>
                </c:pt>
                <c:pt idx="166">
                  <c:v>1982-08-29</c:v>
                </c:pt>
                <c:pt idx="167">
                  <c:v>1982-08-30</c:v>
                </c:pt>
                <c:pt idx="168">
                  <c:v>1982-08-31</c:v>
                </c:pt>
                <c:pt idx="169">
                  <c:v>1982-09-01</c:v>
                </c:pt>
                <c:pt idx="170">
                  <c:v>1982-09-02</c:v>
                </c:pt>
                <c:pt idx="171">
                  <c:v>1982-09-03</c:v>
                </c:pt>
                <c:pt idx="172">
                  <c:v>1982-09-05</c:v>
                </c:pt>
                <c:pt idx="173">
                  <c:v>1982-09-06</c:v>
                </c:pt>
                <c:pt idx="174">
                  <c:v>1982-09-07</c:v>
                </c:pt>
                <c:pt idx="175">
                  <c:v>1982-09-08</c:v>
                </c:pt>
                <c:pt idx="176">
                  <c:v>1982-09-09</c:v>
                </c:pt>
                <c:pt idx="177">
                  <c:v>1982-09-10</c:v>
                </c:pt>
                <c:pt idx="178">
                  <c:v>1982-09-12</c:v>
                </c:pt>
                <c:pt idx="179">
                  <c:v>1982-09-13</c:v>
                </c:pt>
                <c:pt idx="180">
                  <c:v>1982-09-14</c:v>
                </c:pt>
                <c:pt idx="181">
                  <c:v>1982-09-15</c:v>
                </c:pt>
                <c:pt idx="182">
                  <c:v>1982-09-16</c:v>
                </c:pt>
                <c:pt idx="183">
                  <c:v>1982-09-17</c:v>
                </c:pt>
                <c:pt idx="184">
                  <c:v>1982-09-19</c:v>
                </c:pt>
                <c:pt idx="185">
                  <c:v>1982-09-20</c:v>
                </c:pt>
                <c:pt idx="186">
                  <c:v>1982-09-21</c:v>
                </c:pt>
                <c:pt idx="187">
                  <c:v>1982-09-22</c:v>
                </c:pt>
                <c:pt idx="188">
                  <c:v>1982-09-23</c:v>
                </c:pt>
                <c:pt idx="189">
                  <c:v>1982-09-24</c:v>
                </c:pt>
                <c:pt idx="190">
                  <c:v>1982-09-26</c:v>
                </c:pt>
                <c:pt idx="191">
                  <c:v>1982-09-27</c:v>
                </c:pt>
                <c:pt idx="192">
                  <c:v>1982-09-28</c:v>
                </c:pt>
                <c:pt idx="193">
                  <c:v>1982-09-29</c:v>
                </c:pt>
                <c:pt idx="194">
                  <c:v>1982-09-30</c:v>
                </c:pt>
                <c:pt idx="195">
                  <c:v>1982-10-01</c:v>
                </c:pt>
                <c:pt idx="196">
                  <c:v>1982-10-03</c:v>
                </c:pt>
                <c:pt idx="197">
                  <c:v>1982-10-04</c:v>
                </c:pt>
                <c:pt idx="198">
                  <c:v>1982-10-05</c:v>
                </c:pt>
                <c:pt idx="199">
                  <c:v>1982-10-06</c:v>
                </c:pt>
                <c:pt idx="200">
                  <c:v>1982-10-07</c:v>
                </c:pt>
                <c:pt idx="201">
                  <c:v>1982-10-08</c:v>
                </c:pt>
                <c:pt idx="202">
                  <c:v>1982-10-10</c:v>
                </c:pt>
                <c:pt idx="203">
                  <c:v>1982-10-11</c:v>
                </c:pt>
                <c:pt idx="204">
                  <c:v>1982-10-12</c:v>
                </c:pt>
                <c:pt idx="205">
                  <c:v>1982-10-13</c:v>
                </c:pt>
                <c:pt idx="206">
                  <c:v>1982-10-14</c:v>
                </c:pt>
                <c:pt idx="207">
                  <c:v>1982-10-15</c:v>
                </c:pt>
                <c:pt idx="208">
                  <c:v>1982-10-17</c:v>
                </c:pt>
                <c:pt idx="209">
                  <c:v>1982-10-18</c:v>
                </c:pt>
                <c:pt idx="210">
                  <c:v>1982-10-19</c:v>
                </c:pt>
                <c:pt idx="211">
                  <c:v>1982-10-20</c:v>
                </c:pt>
                <c:pt idx="212">
                  <c:v>1982-10-21</c:v>
                </c:pt>
                <c:pt idx="213">
                  <c:v>1982-10-22</c:v>
                </c:pt>
                <c:pt idx="214">
                  <c:v>1982-10-24</c:v>
                </c:pt>
                <c:pt idx="215">
                  <c:v>1982-10-25</c:v>
                </c:pt>
                <c:pt idx="216">
                  <c:v>1982-10-26</c:v>
                </c:pt>
                <c:pt idx="217">
                  <c:v>1982-10-27</c:v>
                </c:pt>
                <c:pt idx="218">
                  <c:v>1982-10-28</c:v>
                </c:pt>
                <c:pt idx="219">
                  <c:v>1982-10-29</c:v>
                </c:pt>
                <c:pt idx="220">
                  <c:v>1982-10-31</c:v>
                </c:pt>
                <c:pt idx="221">
                  <c:v>1982-11-01</c:v>
                </c:pt>
                <c:pt idx="222">
                  <c:v>1982-11-02</c:v>
                </c:pt>
                <c:pt idx="223">
                  <c:v>1982-11-03</c:v>
                </c:pt>
                <c:pt idx="224">
                  <c:v>1982-11-04</c:v>
                </c:pt>
                <c:pt idx="225">
                  <c:v>1982-11-05</c:v>
                </c:pt>
                <c:pt idx="226">
                  <c:v>1982-11-07</c:v>
                </c:pt>
                <c:pt idx="227">
                  <c:v>1982-11-08</c:v>
                </c:pt>
                <c:pt idx="228">
                  <c:v>1982-11-09</c:v>
                </c:pt>
                <c:pt idx="229">
                  <c:v>1982-11-10</c:v>
                </c:pt>
                <c:pt idx="230">
                  <c:v>1982-11-11</c:v>
                </c:pt>
                <c:pt idx="231">
                  <c:v>1982-11-12</c:v>
                </c:pt>
                <c:pt idx="232">
                  <c:v>1982-11-14</c:v>
                </c:pt>
                <c:pt idx="233">
                  <c:v>1982-11-15</c:v>
                </c:pt>
                <c:pt idx="234">
                  <c:v>1982-11-16</c:v>
                </c:pt>
                <c:pt idx="235">
                  <c:v>1982-11-17</c:v>
                </c:pt>
                <c:pt idx="236">
                  <c:v>1982-11-18</c:v>
                </c:pt>
                <c:pt idx="237">
                  <c:v>1982-11-19</c:v>
                </c:pt>
                <c:pt idx="238">
                  <c:v>1982-11-21</c:v>
                </c:pt>
                <c:pt idx="239">
                  <c:v>1982-11-22</c:v>
                </c:pt>
                <c:pt idx="240">
                  <c:v>1982-11-23</c:v>
                </c:pt>
                <c:pt idx="241">
                  <c:v>1982-11-24</c:v>
                </c:pt>
                <c:pt idx="242">
                  <c:v>1982-11-25</c:v>
                </c:pt>
                <c:pt idx="243">
                  <c:v>1982-11-26</c:v>
                </c:pt>
                <c:pt idx="244">
                  <c:v>1982-11-28</c:v>
                </c:pt>
                <c:pt idx="245">
                  <c:v>1982-11-29</c:v>
                </c:pt>
                <c:pt idx="246">
                  <c:v>1982-11-30</c:v>
                </c:pt>
                <c:pt idx="247">
                  <c:v>1982-12-01</c:v>
                </c:pt>
                <c:pt idx="248">
                  <c:v>1982-12-02</c:v>
                </c:pt>
                <c:pt idx="249">
                  <c:v>1982-12-03</c:v>
                </c:pt>
                <c:pt idx="250">
                  <c:v>1982-12-05</c:v>
                </c:pt>
                <c:pt idx="251">
                  <c:v>1982-12-06</c:v>
                </c:pt>
                <c:pt idx="252">
                  <c:v>1982-12-07</c:v>
                </c:pt>
                <c:pt idx="253">
                  <c:v>1982-12-08</c:v>
                </c:pt>
                <c:pt idx="254">
                  <c:v>1982-12-09</c:v>
                </c:pt>
                <c:pt idx="255">
                  <c:v>1982-12-10</c:v>
                </c:pt>
                <c:pt idx="256">
                  <c:v>1982-12-12</c:v>
                </c:pt>
                <c:pt idx="257">
                  <c:v>1982-12-13</c:v>
                </c:pt>
                <c:pt idx="258">
                  <c:v>1982-12-14</c:v>
                </c:pt>
                <c:pt idx="259">
                  <c:v>1982-12-15</c:v>
                </c:pt>
                <c:pt idx="260">
                  <c:v>1982-12-16</c:v>
                </c:pt>
                <c:pt idx="261">
                  <c:v>1982-12-17</c:v>
                </c:pt>
                <c:pt idx="262">
                  <c:v>1982-12-19</c:v>
                </c:pt>
                <c:pt idx="263">
                  <c:v>1982-12-20</c:v>
                </c:pt>
                <c:pt idx="264">
                  <c:v>1982-12-21</c:v>
                </c:pt>
                <c:pt idx="265">
                  <c:v>1982-12-22</c:v>
                </c:pt>
                <c:pt idx="266">
                  <c:v>1982-12-23</c:v>
                </c:pt>
                <c:pt idx="267">
                  <c:v>1982-12-24</c:v>
                </c:pt>
                <c:pt idx="268">
                  <c:v>1982-12-26</c:v>
                </c:pt>
                <c:pt idx="269">
                  <c:v>1982-12-27</c:v>
                </c:pt>
                <c:pt idx="270">
                  <c:v>1982-12-28</c:v>
                </c:pt>
                <c:pt idx="271">
                  <c:v>1982-12-29</c:v>
                </c:pt>
                <c:pt idx="272">
                  <c:v>1982-12-30</c:v>
                </c:pt>
                <c:pt idx="273">
                  <c:v>1982-12-31</c:v>
                </c:pt>
                <c:pt idx="274">
                  <c:v>1983-01-02</c:v>
                </c:pt>
                <c:pt idx="275">
                  <c:v>1983-01-03</c:v>
                </c:pt>
                <c:pt idx="276">
                  <c:v>1983-01-04</c:v>
                </c:pt>
                <c:pt idx="277">
                  <c:v>1983-01-05</c:v>
                </c:pt>
                <c:pt idx="278">
                  <c:v>1983-01-06</c:v>
                </c:pt>
                <c:pt idx="279">
                  <c:v>1983-01-07</c:v>
                </c:pt>
                <c:pt idx="280">
                  <c:v>1983-01-09</c:v>
                </c:pt>
                <c:pt idx="281">
                  <c:v>1983-01-10</c:v>
                </c:pt>
                <c:pt idx="282">
                  <c:v>1983-01-11</c:v>
                </c:pt>
                <c:pt idx="283">
                  <c:v>1983-01-12</c:v>
                </c:pt>
                <c:pt idx="284">
                  <c:v>1983-01-13</c:v>
                </c:pt>
                <c:pt idx="285">
                  <c:v>1983-01-14</c:v>
                </c:pt>
                <c:pt idx="286">
                  <c:v>1983-01-16</c:v>
                </c:pt>
                <c:pt idx="287">
                  <c:v>1983-01-17</c:v>
                </c:pt>
                <c:pt idx="288">
                  <c:v>1983-01-18</c:v>
                </c:pt>
                <c:pt idx="289">
                  <c:v>1983-01-19</c:v>
                </c:pt>
                <c:pt idx="290">
                  <c:v>1983-01-20</c:v>
                </c:pt>
                <c:pt idx="291">
                  <c:v>1983-01-21</c:v>
                </c:pt>
                <c:pt idx="292">
                  <c:v>1983-01-23</c:v>
                </c:pt>
                <c:pt idx="293">
                  <c:v>1983-01-24</c:v>
                </c:pt>
                <c:pt idx="294">
                  <c:v>1983-01-25</c:v>
                </c:pt>
                <c:pt idx="295">
                  <c:v>1983-01-26</c:v>
                </c:pt>
                <c:pt idx="296">
                  <c:v>1983-01-27</c:v>
                </c:pt>
                <c:pt idx="297">
                  <c:v>1983-01-28</c:v>
                </c:pt>
                <c:pt idx="298">
                  <c:v>1983-01-30</c:v>
                </c:pt>
                <c:pt idx="299">
                  <c:v>1983-01-31</c:v>
                </c:pt>
                <c:pt idx="300">
                  <c:v>1983-02-01</c:v>
                </c:pt>
                <c:pt idx="301">
                  <c:v>1983-02-02</c:v>
                </c:pt>
                <c:pt idx="302">
                  <c:v>1983-02-03</c:v>
                </c:pt>
                <c:pt idx="303">
                  <c:v>1983-02-04</c:v>
                </c:pt>
                <c:pt idx="304">
                  <c:v>1983-02-06</c:v>
                </c:pt>
                <c:pt idx="305">
                  <c:v>1983-02-07</c:v>
                </c:pt>
                <c:pt idx="306">
                  <c:v>1983-02-08</c:v>
                </c:pt>
                <c:pt idx="307">
                  <c:v>1983-02-09</c:v>
                </c:pt>
                <c:pt idx="308">
                  <c:v>1983-02-10</c:v>
                </c:pt>
                <c:pt idx="309">
                  <c:v>1983-02-11</c:v>
                </c:pt>
                <c:pt idx="310">
                  <c:v>1983-02-13</c:v>
                </c:pt>
                <c:pt idx="311">
                  <c:v>1983-02-14</c:v>
                </c:pt>
                <c:pt idx="312">
                  <c:v>1983-02-15</c:v>
                </c:pt>
                <c:pt idx="313">
                  <c:v>1983-02-16</c:v>
                </c:pt>
                <c:pt idx="314">
                  <c:v>1983-02-17</c:v>
                </c:pt>
                <c:pt idx="315">
                  <c:v>1983-02-18</c:v>
                </c:pt>
                <c:pt idx="316">
                  <c:v>1983-02-20</c:v>
                </c:pt>
                <c:pt idx="317">
                  <c:v>1983-02-21</c:v>
                </c:pt>
                <c:pt idx="318">
                  <c:v>1983-02-22</c:v>
                </c:pt>
                <c:pt idx="319">
                  <c:v>1983-02-23</c:v>
                </c:pt>
                <c:pt idx="320">
                  <c:v>1983-02-24</c:v>
                </c:pt>
                <c:pt idx="321">
                  <c:v>1983-02-25</c:v>
                </c:pt>
                <c:pt idx="322">
                  <c:v>1983-02-27</c:v>
                </c:pt>
                <c:pt idx="323">
                  <c:v>1983-02-28</c:v>
                </c:pt>
                <c:pt idx="324">
                  <c:v>1983-03-01</c:v>
                </c:pt>
                <c:pt idx="325">
                  <c:v>1983-03-02</c:v>
                </c:pt>
                <c:pt idx="326">
                  <c:v>1983-03-03</c:v>
                </c:pt>
                <c:pt idx="327">
                  <c:v>1983-03-04</c:v>
                </c:pt>
                <c:pt idx="328">
                  <c:v>1983-03-06</c:v>
                </c:pt>
                <c:pt idx="329">
                  <c:v>1983-03-07</c:v>
                </c:pt>
                <c:pt idx="330">
                  <c:v>1983-03-08</c:v>
                </c:pt>
                <c:pt idx="331">
                  <c:v>1983-03-09</c:v>
                </c:pt>
                <c:pt idx="332">
                  <c:v>1983-03-10</c:v>
                </c:pt>
                <c:pt idx="333">
                  <c:v>1983-03-11</c:v>
                </c:pt>
                <c:pt idx="334">
                  <c:v>1983-03-13</c:v>
                </c:pt>
                <c:pt idx="335">
                  <c:v>1983-03-14</c:v>
                </c:pt>
                <c:pt idx="336">
                  <c:v>1983-03-15</c:v>
                </c:pt>
                <c:pt idx="337">
                  <c:v>1983-03-16</c:v>
                </c:pt>
                <c:pt idx="338">
                  <c:v>1983-03-17</c:v>
                </c:pt>
                <c:pt idx="339">
                  <c:v>1983-03-18</c:v>
                </c:pt>
                <c:pt idx="340">
                  <c:v>1983-03-20</c:v>
                </c:pt>
                <c:pt idx="341">
                  <c:v>1983-03-21</c:v>
                </c:pt>
                <c:pt idx="342">
                  <c:v>1983-03-22</c:v>
                </c:pt>
                <c:pt idx="343">
                  <c:v>1983-03-23</c:v>
                </c:pt>
                <c:pt idx="344">
                  <c:v>1983-03-24</c:v>
                </c:pt>
                <c:pt idx="345">
                  <c:v>1983-03-25</c:v>
                </c:pt>
                <c:pt idx="346">
                  <c:v>1983-03-27</c:v>
                </c:pt>
                <c:pt idx="347">
                  <c:v>1983-03-28</c:v>
                </c:pt>
                <c:pt idx="348">
                  <c:v>1983-03-29</c:v>
                </c:pt>
                <c:pt idx="349">
                  <c:v>1983-03-30</c:v>
                </c:pt>
                <c:pt idx="350">
                  <c:v>1983-03-31</c:v>
                </c:pt>
                <c:pt idx="351">
                  <c:v>1983-04-01</c:v>
                </c:pt>
                <c:pt idx="352">
                  <c:v>1983-04-03</c:v>
                </c:pt>
                <c:pt idx="353">
                  <c:v>1983-04-04</c:v>
                </c:pt>
                <c:pt idx="354">
                  <c:v>1983-04-05</c:v>
                </c:pt>
                <c:pt idx="355">
                  <c:v>1983-04-06</c:v>
                </c:pt>
                <c:pt idx="356">
                  <c:v>1983-04-07</c:v>
                </c:pt>
                <c:pt idx="357">
                  <c:v>1983-04-08</c:v>
                </c:pt>
                <c:pt idx="358">
                  <c:v>1983-04-10</c:v>
                </c:pt>
                <c:pt idx="359">
                  <c:v>1983-04-11</c:v>
                </c:pt>
                <c:pt idx="360">
                  <c:v>1983-04-12</c:v>
                </c:pt>
                <c:pt idx="361">
                  <c:v>1983-04-13</c:v>
                </c:pt>
                <c:pt idx="362">
                  <c:v>1983-04-14</c:v>
                </c:pt>
                <c:pt idx="363">
                  <c:v>1983-04-15</c:v>
                </c:pt>
                <c:pt idx="364">
                  <c:v>1983-04-17</c:v>
                </c:pt>
                <c:pt idx="365">
                  <c:v>1983-04-18</c:v>
                </c:pt>
                <c:pt idx="366">
                  <c:v>1983-04-19</c:v>
                </c:pt>
                <c:pt idx="367">
                  <c:v>1983-04-20</c:v>
                </c:pt>
                <c:pt idx="368">
                  <c:v>1983-04-21</c:v>
                </c:pt>
                <c:pt idx="369">
                  <c:v>1983-04-22</c:v>
                </c:pt>
                <c:pt idx="370">
                  <c:v>1983-04-24</c:v>
                </c:pt>
                <c:pt idx="371">
                  <c:v>1983-04-25</c:v>
                </c:pt>
                <c:pt idx="372">
                  <c:v>1983-04-26</c:v>
                </c:pt>
                <c:pt idx="373">
                  <c:v>1983-04-27</c:v>
                </c:pt>
                <c:pt idx="374">
                  <c:v>1983-04-28</c:v>
                </c:pt>
                <c:pt idx="375">
                  <c:v>1983-04-29</c:v>
                </c:pt>
                <c:pt idx="376">
                  <c:v>1983-05-01</c:v>
                </c:pt>
                <c:pt idx="377">
                  <c:v>1983-05-02</c:v>
                </c:pt>
                <c:pt idx="378">
                  <c:v>1983-05-03</c:v>
                </c:pt>
                <c:pt idx="379">
                  <c:v>1983-05-04</c:v>
                </c:pt>
                <c:pt idx="380">
                  <c:v>1983-05-05</c:v>
                </c:pt>
                <c:pt idx="381">
                  <c:v>1983-05-06</c:v>
                </c:pt>
                <c:pt idx="382">
                  <c:v>1983-05-08</c:v>
                </c:pt>
                <c:pt idx="383">
                  <c:v>1983-05-09</c:v>
                </c:pt>
                <c:pt idx="384">
                  <c:v>1983-05-10</c:v>
                </c:pt>
                <c:pt idx="385">
                  <c:v>1983-05-11</c:v>
                </c:pt>
                <c:pt idx="386">
                  <c:v>1983-05-12</c:v>
                </c:pt>
                <c:pt idx="387">
                  <c:v>1983-05-13</c:v>
                </c:pt>
                <c:pt idx="388">
                  <c:v>1983-05-15</c:v>
                </c:pt>
                <c:pt idx="389">
                  <c:v>1983-05-16</c:v>
                </c:pt>
                <c:pt idx="390">
                  <c:v>1983-05-17</c:v>
                </c:pt>
                <c:pt idx="391">
                  <c:v>1983-05-18</c:v>
                </c:pt>
                <c:pt idx="392">
                  <c:v>1983-05-19</c:v>
                </c:pt>
                <c:pt idx="393">
                  <c:v>1983-05-20</c:v>
                </c:pt>
                <c:pt idx="394">
                  <c:v>1983-05-22</c:v>
                </c:pt>
                <c:pt idx="395">
                  <c:v>1983-05-23</c:v>
                </c:pt>
                <c:pt idx="396">
                  <c:v>1983-05-24</c:v>
                </c:pt>
                <c:pt idx="397">
                  <c:v>1983-05-25</c:v>
                </c:pt>
                <c:pt idx="398">
                  <c:v>1983-05-26</c:v>
                </c:pt>
                <c:pt idx="399">
                  <c:v>1983-05-27</c:v>
                </c:pt>
                <c:pt idx="400">
                  <c:v>1983-05-29</c:v>
                </c:pt>
                <c:pt idx="401">
                  <c:v>1983-05-30</c:v>
                </c:pt>
                <c:pt idx="402">
                  <c:v>1983-05-31</c:v>
                </c:pt>
                <c:pt idx="403">
                  <c:v>1983-06-01</c:v>
                </c:pt>
                <c:pt idx="404">
                  <c:v>1983-06-02</c:v>
                </c:pt>
                <c:pt idx="405">
                  <c:v>1983-06-03</c:v>
                </c:pt>
                <c:pt idx="406">
                  <c:v>1983-06-05</c:v>
                </c:pt>
                <c:pt idx="407">
                  <c:v>1983-06-06</c:v>
                </c:pt>
                <c:pt idx="408">
                  <c:v>1983-06-07</c:v>
                </c:pt>
                <c:pt idx="409">
                  <c:v>1983-06-08</c:v>
                </c:pt>
                <c:pt idx="410">
                  <c:v>1983-06-09</c:v>
                </c:pt>
                <c:pt idx="411">
                  <c:v>1983-06-10</c:v>
                </c:pt>
                <c:pt idx="412">
                  <c:v>1983-06-12</c:v>
                </c:pt>
                <c:pt idx="413">
                  <c:v>1983-06-13</c:v>
                </c:pt>
                <c:pt idx="414">
                  <c:v>1983-06-14</c:v>
                </c:pt>
                <c:pt idx="415">
                  <c:v>1983-06-15</c:v>
                </c:pt>
                <c:pt idx="416">
                  <c:v>1983-06-16</c:v>
                </c:pt>
                <c:pt idx="417">
                  <c:v>1983-06-17</c:v>
                </c:pt>
                <c:pt idx="418">
                  <c:v>1983-06-19</c:v>
                </c:pt>
                <c:pt idx="419">
                  <c:v>1983-06-20</c:v>
                </c:pt>
                <c:pt idx="420">
                  <c:v>1983-06-21</c:v>
                </c:pt>
                <c:pt idx="421">
                  <c:v>1983-06-22</c:v>
                </c:pt>
                <c:pt idx="422">
                  <c:v>1983-06-23</c:v>
                </c:pt>
                <c:pt idx="423">
                  <c:v>1983-06-24</c:v>
                </c:pt>
                <c:pt idx="424">
                  <c:v>1983-06-26</c:v>
                </c:pt>
                <c:pt idx="425">
                  <c:v>1983-06-27</c:v>
                </c:pt>
                <c:pt idx="426">
                  <c:v>1983-06-28</c:v>
                </c:pt>
                <c:pt idx="427">
                  <c:v>1983-06-29</c:v>
                </c:pt>
                <c:pt idx="428">
                  <c:v>1983-06-30</c:v>
                </c:pt>
                <c:pt idx="429">
                  <c:v>1983-07-01</c:v>
                </c:pt>
                <c:pt idx="430">
                  <c:v>1983-07-03</c:v>
                </c:pt>
                <c:pt idx="431">
                  <c:v>1983-07-04</c:v>
                </c:pt>
                <c:pt idx="432">
                  <c:v>1983-07-05</c:v>
                </c:pt>
                <c:pt idx="433">
                  <c:v>1983-07-06</c:v>
                </c:pt>
                <c:pt idx="434">
                  <c:v>1983-07-07</c:v>
                </c:pt>
                <c:pt idx="435">
                  <c:v>1983-07-08</c:v>
                </c:pt>
                <c:pt idx="436">
                  <c:v>1983-07-10</c:v>
                </c:pt>
                <c:pt idx="437">
                  <c:v>1983-07-11</c:v>
                </c:pt>
                <c:pt idx="438">
                  <c:v>1983-07-12</c:v>
                </c:pt>
                <c:pt idx="439">
                  <c:v>1983-07-13</c:v>
                </c:pt>
                <c:pt idx="440">
                  <c:v>1983-07-14</c:v>
                </c:pt>
                <c:pt idx="441">
                  <c:v>1983-07-15</c:v>
                </c:pt>
                <c:pt idx="442">
                  <c:v>1983-07-17</c:v>
                </c:pt>
                <c:pt idx="443">
                  <c:v>1983-07-18</c:v>
                </c:pt>
                <c:pt idx="444">
                  <c:v>1983-07-19</c:v>
                </c:pt>
                <c:pt idx="445">
                  <c:v>1983-07-20</c:v>
                </c:pt>
                <c:pt idx="446">
                  <c:v>1983-07-21</c:v>
                </c:pt>
                <c:pt idx="447">
                  <c:v>1983-07-22</c:v>
                </c:pt>
                <c:pt idx="448">
                  <c:v>1983-07-24</c:v>
                </c:pt>
                <c:pt idx="449">
                  <c:v>1983-07-25</c:v>
                </c:pt>
                <c:pt idx="450">
                  <c:v>1983-07-26</c:v>
                </c:pt>
                <c:pt idx="451">
                  <c:v>1983-07-27</c:v>
                </c:pt>
                <c:pt idx="452">
                  <c:v>1983-07-28</c:v>
                </c:pt>
                <c:pt idx="453">
                  <c:v>1983-07-29</c:v>
                </c:pt>
                <c:pt idx="454">
                  <c:v>1983-07-31</c:v>
                </c:pt>
                <c:pt idx="455">
                  <c:v>1983-08-01</c:v>
                </c:pt>
                <c:pt idx="456">
                  <c:v>1983-08-02</c:v>
                </c:pt>
                <c:pt idx="457">
                  <c:v>1983-08-03</c:v>
                </c:pt>
                <c:pt idx="458">
                  <c:v>1983-08-04</c:v>
                </c:pt>
                <c:pt idx="459">
                  <c:v>1983-08-05</c:v>
                </c:pt>
                <c:pt idx="460">
                  <c:v>1983-08-07</c:v>
                </c:pt>
                <c:pt idx="461">
                  <c:v>1983-08-08</c:v>
                </c:pt>
                <c:pt idx="462">
                  <c:v>1983-08-09</c:v>
                </c:pt>
                <c:pt idx="463">
                  <c:v>1983-08-10</c:v>
                </c:pt>
                <c:pt idx="464">
                  <c:v>1983-08-11</c:v>
                </c:pt>
                <c:pt idx="465">
                  <c:v>1983-08-12</c:v>
                </c:pt>
                <c:pt idx="466">
                  <c:v>1983-08-14</c:v>
                </c:pt>
                <c:pt idx="467">
                  <c:v>1983-08-15</c:v>
                </c:pt>
                <c:pt idx="468">
                  <c:v>1983-08-16</c:v>
                </c:pt>
                <c:pt idx="469">
                  <c:v>1983-08-17</c:v>
                </c:pt>
                <c:pt idx="470">
                  <c:v>1983-08-18</c:v>
                </c:pt>
                <c:pt idx="471">
                  <c:v>1983-08-19</c:v>
                </c:pt>
                <c:pt idx="472">
                  <c:v>1983-08-21</c:v>
                </c:pt>
                <c:pt idx="473">
                  <c:v>1983-08-22</c:v>
                </c:pt>
                <c:pt idx="474">
                  <c:v>1983-08-23</c:v>
                </c:pt>
                <c:pt idx="475">
                  <c:v>1983-08-24</c:v>
                </c:pt>
                <c:pt idx="476">
                  <c:v>1983-08-25</c:v>
                </c:pt>
                <c:pt idx="477">
                  <c:v>1983-08-26</c:v>
                </c:pt>
                <c:pt idx="478">
                  <c:v>1983-08-28</c:v>
                </c:pt>
                <c:pt idx="479">
                  <c:v>1983-08-29</c:v>
                </c:pt>
                <c:pt idx="480">
                  <c:v>1983-08-30</c:v>
                </c:pt>
                <c:pt idx="481">
                  <c:v>1983-08-31</c:v>
                </c:pt>
                <c:pt idx="482">
                  <c:v>1983-09-01</c:v>
                </c:pt>
                <c:pt idx="483">
                  <c:v>1983-09-02</c:v>
                </c:pt>
                <c:pt idx="484">
                  <c:v>1983-09-04</c:v>
                </c:pt>
                <c:pt idx="485">
                  <c:v>1983-09-05</c:v>
                </c:pt>
                <c:pt idx="486">
                  <c:v>1983-09-06</c:v>
                </c:pt>
                <c:pt idx="487">
                  <c:v>1983-09-07</c:v>
                </c:pt>
                <c:pt idx="488">
                  <c:v>1983-09-08</c:v>
                </c:pt>
                <c:pt idx="489">
                  <c:v>1983-09-09</c:v>
                </c:pt>
                <c:pt idx="490">
                  <c:v>1983-09-11</c:v>
                </c:pt>
                <c:pt idx="491">
                  <c:v>1983-09-12</c:v>
                </c:pt>
                <c:pt idx="492">
                  <c:v>1983-09-13</c:v>
                </c:pt>
                <c:pt idx="493">
                  <c:v>1983-09-14</c:v>
                </c:pt>
                <c:pt idx="494">
                  <c:v>1983-09-15</c:v>
                </c:pt>
                <c:pt idx="495">
                  <c:v>1983-09-16</c:v>
                </c:pt>
                <c:pt idx="496">
                  <c:v>1983-09-18</c:v>
                </c:pt>
                <c:pt idx="497">
                  <c:v>1983-09-19</c:v>
                </c:pt>
                <c:pt idx="498">
                  <c:v>1983-09-20</c:v>
                </c:pt>
                <c:pt idx="499">
                  <c:v>1983-09-21</c:v>
                </c:pt>
                <c:pt idx="500">
                  <c:v>1983-09-22</c:v>
                </c:pt>
                <c:pt idx="501">
                  <c:v>1983-09-23</c:v>
                </c:pt>
                <c:pt idx="502">
                  <c:v>1983-09-25</c:v>
                </c:pt>
                <c:pt idx="503">
                  <c:v>1983-09-26</c:v>
                </c:pt>
                <c:pt idx="504">
                  <c:v>1983-09-27</c:v>
                </c:pt>
                <c:pt idx="505">
                  <c:v>1983-09-28</c:v>
                </c:pt>
                <c:pt idx="506">
                  <c:v>1983-09-29</c:v>
                </c:pt>
                <c:pt idx="507">
                  <c:v>1983-09-30</c:v>
                </c:pt>
                <c:pt idx="508">
                  <c:v>1983-10-02</c:v>
                </c:pt>
                <c:pt idx="509">
                  <c:v>1983-10-03</c:v>
                </c:pt>
                <c:pt idx="510">
                  <c:v>1983-10-04</c:v>
                </c:pt>
                <c:pt idx="511">
                  <c:v>1983-10-05</c:v>
                </c:pt>
                <c:pt idx="512">
                  <c:v>1983-10-06</c:v>
                </c:pt>
                <c:pt idx="513">
                  <c:v>1983-10-07</c:v>
                </c:pt>
                <c:pt idx="514">
                  <c:v>1983-10-09</c:v>
                </c:pt>
                <c:pt idx="515">
                  <c:v>1983-10-10</c:v>
                </c:pt>
                <c:pt idx="516">
                  <c:v>1983-10-11</c:v>
                </c:pt>
                <c:pt idx="517">
                  <c:v>1983-10-12</c:v>
                </c:pt>
                <c:pt idx="518">
                  <c:v>1983-10-13</c:v>
                </c:pt>
                <c:pt idx="519">
                  <c:v>1983-10-14</c:v>
                </c:pt>
                <c:pt idx="520">
                  <c:v>1983-10-16</c:v>
                </c:pt>
                <c:pt idx="521">
                  <c:v>1983-10-17</c:v>
                </c:pt>
                <c:pt idx="522">
                  <c:v>1983-10-18</c:v>
                </c:pt>
                <c:pt idx="523">
                  <c:v>1983-10-19</c:v>
                </c:pt>
                <c:pt idx="524">
                  <c:v>1983-10-20</c:v>
                </c:pt>
                <c:pt idx="525">
                  <c:v>1983-10-21</c:v>
                </c:pt>
                <c:pt idx="526">
                  <c:v>1983-10-23</c:v>
                </c:pt>
                <c:pt idx="527">
                  <c:v>1983-10-24</c:v>
                </c:pt>
                <c:pt idx="528">
                  <c:v>1983-10-25</c:v>
                </c:pt>
                <c:pt idx="529">
                  <c:v>1983-10-26</c:v>
                </c:pt>
                <c:pt idx="530">
                  <c:v>1983-10-27</c:v>
                </c:pt>
                <c:pt idx="531">
                  <c:v>1983-10-28</c:v>
                </c:pt>
                <c:pt idx="532">
                  <c:v>1983-10-30</c:v>
                </c:pt>
                <c:pt idx="533">
                  <c:v>1983-10-31</c:v>
                </c:pt>
                <c:pt idx="534">
                  <c:v>1983-11-01</c:v>
                </c:pt>
                <c:pt idx="535">
                  <c:v>1983-11-02</c:v>
                </c:pt>
                <c:pt idx="536">
                  <c:v>1983-11-03</c:v>
                </c:pt>
                <c:pt idx="537">
                  <c:v>1983-11-04</c:v>
                </c:pt>
                <c:pt idx="538">
                  <c:v>1983-11-06</c:v>
                </c:pt>
                <c:pt idx="539">
                  <c:v>1983-11-07</c:v>
                </c:pt>
                <c:pt idx="540">
                  <c:v>1983-11-08</c:v>
                </c:pt>
                <c:pt idx="541">
                  <c:v>1983-11-09</c:v>
                </c:pt>
                <c:pt idx="542">
                  <c:v>1983-11-10</c:v>
                </c:pt>
                <c:pt idx="543">
                  <c:v>1983-11-11</c:v>
                </c:pt>
                <c:pt idx="544">
                  <c:v>1983-11-13</c:v>
                </c:pt>
                <c:pt idx="545">
                  <c:v>1983-11-14</c:v>
                </c:pt>
                <c:pt idx="546">
                  <c:v>1983-11-15</c:v>
                </c:pt>
                <c:pt idx="547">
                  <c:v>1983-11-16</c:v>
                </c:pt>
                <c:pt idx="548">
                  <c:v>1983-11-17</c:v>
                </c:pt>
                <c:pt idx="549">
                  <c:v>1983-11-18</c:v>
                </c:pt>
                <c:pt idx="550">
                  <c:v>1983-11-20</c:v>
                </c:pt>
                <c:pt idx="551">
                  <c:v>1983-11-21</c:v>
                </c:pt>
                <c:pt idx="552">
                  <c:v>1983-11-22</c:v>
                </c:pt>
                <c:pt idx="553">
                  <c:v>1983-11-23</c:v>
                </c:pt>
                <c:pt idx="554">
                  <c:v>1983-11-24</c:v>
                </c:pt>
                <c:pt idx="555">
                  <c:v>1983-11-25</c:v>
                </c:pt>
                <c:pt idx="556">
                  <c:v>1983-11-27</c:v>
                </c:pt>
                <c:pt idx="557">
                  <c:v>1983-11-28</c:v>
                </c:pt>
                <c:pt idx="558">
                  <c:v>1983-11-29</c:v>
                </c:pt>
                <c:pt idx="559">
                  <c:v>1983-11-30</c:v>
                </c:pt>
                <c:pt idx="560">
                  <c:v>1983-12-01</c:v>
                </c:pt>
                <c:pt idx="561">
                  <c:v>1983-12-02</c:v>
                </c:pt>
                <c:pt idx="562">
                  <c:v>1983-12-04</c:v>
                </c:pt>
                <c:pt idx="563">
                  <c:v>1983-12-05</c:v>
                </c:pt>
                <c:pt idx="564">
                  <c:v>1983-12-06</c:v>
                </c:pt>
                <c:pt idx="565">
                  <c:v>1983-12-07</c:v>
                </c:pt>
                <c:pt idx="566">
                  <c:v>1983-12-08</c:v>
                </c:pt>
                <c:pt idx="567">
                  <c:v>1983-12-09</c:v>
                </c:pt>
                <c:pt idx="568">
                  <c:v>1983-12-11</c:v>
                </c:pt>
                <c:pt idx="569">
                  <c:v>1983-12-12</c:v>
                </c:pt>
                <c:pt idx="570">
                  <c:v>1983-12-13</c:v>
                </c:pt>
                <c:pt idx="571">
                  <c:v>1983-12-14</c:v>
                </c:pt>
                <c:pt idx="572">
                  <c:v>1983-12-15</c:v>
                </c:pt>
                <c:pt idx="573">
                  <c:v>1983-12-16</c:v>
                </c:pt>
                <c:pt idx="574">
                  <c:v>1983-12-18</c:v>
                </c:pt>
                <c:pt idx="575">
                  <c:v>1983-12-19</c:v>
                </c:pt>
                <c:pt idx="576">
                  <c:v>1983-12-20</c:v>
                </c:pt>
                <c:pt idx="577">
                  <c:v>1983-12-21</c:v>
                </c:pt>
                <c:pt idx="578">
                  <c:v>1983-12-22</c:v>
                </c:pt>
                <c:pt idx="579">
                  <c:v>1983-12-23</c:v>
                </c:pt>
                <c:pt idx="580">
                  <c:v>1983-12-25</c:v>
                </c:pt>
                <c:pt idx="581">
                  <c:v>1983-12-26</c:v>
                </c:pt>
                <c:pt idx="582">
                  <c:v>1983-12-27</c:v>
                </c:pt>
                <c:pt idx="583">
                  <c:v>1983-12-28</c:v>
                </c:pt>
                <c:pt idx="584">
                  <c:v>1983-12-29</c:v>
                </c:pt>
                <c:pt idx="585">
                  <c:v>1983-12-30</c:v>
                </c:pt>
                <c:pt idx="586">
                  <c:v>1984-01-01</c:v>
                </c:pt>
                <c:pt idx="587">
                  <c:v>1984-01-02</c:v>
                </c:pt>
                <c:pt idx="588">
                  <c:v>1984-01-03</c:v>
                </c:pt>
                <c:pt idx="589">
                  <c:v>1984-01-04</c:v>
                </c:pt>
                <c:pt idx="590">
                  <c:v>1984-01-05</c:v>
                </c:pt>
                <c:pt idx="591">
                  <c:v>1984-01-06</c:v>
                </c:pt>
                <c:pt idx="592">
                  <c:v>1984-01-08</c:v>
                </c:pt>
                <c:pt idx="593">
                  <c:v>1984-01-09</c:v>
                </c:pt>
                <c:pt idx="594">
                  <c:v>1984-01-10</c:v>
                </c:pt>
                <c:pt idx="595">
                  <c:v>1984-01-11</c:v>
                </c:pt>
                <c:pt idx="596">
                  <c:v>1984-01-12</c:v>
                </c:pt>
                <c:pt idx="597">
                  <c:v>1984-01-13</c:v>
                </c:pt>
                <c:pt idx="598">
                  <c:v>1984-01-15</c:v>
                </c:pt>
                <c:pt idx="599">
                  <c:v>1984-01-16</c:v>
                </c:pt>
                <c:pt idx="600">
                  <c:v>1984-01-17</c:v>
                </c:pt>
                <c:pt idx="601">
                  <c:v>1984-01-18</c:v>
                </c:pt>
                <c:pt idx="602">
                  <c:v>1984-01-19</c:v>
                </c:pt>
                <c:pt idx="603">
                  <c:v>1984-01-20</c:v>
                </c:pt>
                <c:pt idx="604">
                  <c:v>1984-01-22</c:v>
                </c:pt>
                <c:pt idx="605">
                  <c:v>1984-01-23</c:v>
                </c:pt>
                <c:pt idx="606">
                  <c:v>1984-01-24</c:v>
                </c:pt>
                <c:pt idx="607">
                  <c:v>1984-01-25</c:v>
                </c:pt>
                <c:pt idx="608">
                  <c:v>1984-01-26</c:v>
                </c:pt>
                <c:pt idx="609">
                  <c:v>1984-01-27</c:v>
                </c:pt>
                <c:pt idx="610">
                  <c:v>1984-01-29</c:v>
                </c:pt>
                <c:pt idx="611">
                  <c:v>1984-01-30</c:v>
                </c:pt>
                <c:pt idx="612">
                  <c:v>1984-01-31</c:v>
                </c:pt>
                <c:pt idx="613">
                  <c:v>1984-02-01</c:v>
                </c:pt>
                <c:pt idx="614">
                  <c:v>1984-02-02</c:v>
                </c:pt>
                <c:pt idx="615">
                  <c:v>1984-02-03</c:v>
                </c:pt>
                <c:pt idx="616">
                  <c:v>1984-02-05</c:v>
                </c:pt>
                <c:pt idx="617">
                  <c:v>1984-02-06</c:v>
                </c:pt>
                <c:pt idx="618">
                  <c:v>1984-02-07</c:v>
                </c:pt>
                <c:pt idx="619">
                  <c:v>1984-02-08</c:v>
                </c:pt>
                <c:pt idx="620">
                  <c:v>1984-02-09</c:v>
                </c:pt>
                <c:pt idx="621">
                  <c:v>1984-02-10</c:v>
                </c:pt>
                <c:pt idx="622">
                  <c:v>1984-02-12</c:v>
                </c:pt>
                <c:pt idx="623">
                  <c:v>1984-02-13</c:v>
                </c:pt>
                <c:pt idx="624">
                  <c:v>1984-02-14</c:v>
                </c:pt>
                <c:pt idx="625">
                  <c:v>1984-02-15</c:v>
                </c:pt>
                <c:pt idx="626">
                  <c:v>1984-02-16</c:v>
                </c:pt>
                <c:pt idx="627">
                  <c:v>1984-02-17</c:v>
                </c:pt>
                <c:pt idx="628">
                  <c:v>1984-02-19</c:v>
                </c:pt>
                <c:pt idx="629">
                  <c:v>1984-02-20</c:v>
                </c:pt>
                <c:pt idx="630">
                  <c:v>1984-02-21</c:v>
                </c:pt>
                <c:pt idx="631">
                  <c:v>1984-02-22</c:v>
                </c:pt>
                <c:pt idx="632">
                  <c:v>1984-02-23</c:v>
                </c:pt>
                <c:pt idx="633">
                  <c:v>1984-02-24</c:v>
                </c:pt>
                <c:pt idx="634">
                  <c:v>1984-02-26</c:v>
                </c:pt>
                <c:pt idx="635">
                  <c:v>1984-02-27</c:v>
                </c:pt>
                <c:pt idx="636">
                  <c:v>1984-02-28</c:v>
                </c:pt>
                <c:pt idx="637">
                  <c:v>1984-02-29</c:v>
                </c:pt>
                <c:pt idx="638">
                  <c:v>1984-03-01</c:v>
                </c:pt>
                <c:pt idx="639">
                  <c:v>1984-03-02</c:v>
                </c:pt>
                <c:pt idx="640">
                  <c:v>1984-03-04</c:v>
                </c:pt>
                <c:pt idx="641">
                  <c:v>1984-03-05</c:v>
                </c:pt>
                <c:pt idx="642">
                  <c:v>1984-03-06</c:v>
                </c:pt>
                <c:pt idx="643">
                  <c:v>1984-03-07</c:v>
                </c:pt>
                <c:pt idx="644">
                  <c:v>1984-03-08</c:v>
                </c:pt>
                <c:pt idx="645">
                  <c:v>1984-03-09</c:v>
                </c:pt>
                <c:pt idx="646">
                  <c:v>1984-03-11</c:v>
                </c:pt>
                <c:pt idx="647">
                  <c:v>1984-03-12</c:v>
                </c:pt>
                <c:pt idx="648">
                  <c:v>1984-03-13</c:v>
                </c:pt>
                <c:pt idx="649">
                  <c:v>1984-03-14</c:v>
                </c:pt>
                <c:pt idx="650">
                  <c:v>1984-03-15</c:v>
                </c:pt>
                <c:pt idx="651">
                  <c:v>1984-03-16</c:v>
                </c:pt>
                <c:pt idx="652">
                  <c:v>1984-03-18</c:v>
                </c:pt>
                <c:pt idx="653">
                  <c:v>1984-03-19</c:v>
                </c:pt>
                <c:pt idx="654">
                  <c:v>1984-03-20</c:v>
                </c:pt>
                <c:pt idx="655">
                  <c:v>1984-03-21</c:v>
                </c:pt>
                <c:pt idx="656">
                  <c:v>1984-03-22</c:v>
                </c:pt>
                <c:pt idx="657">
                  <c:v>1984-03-23</c:v>
                </c:pt>
                <c:pt idx="658">
                  <c:v>1984-03-25</c:v>
                </c:pt>
                <c:pt idx="659">
                  <c:v>1984-03-26</c:v>
                </c:pt>
                <c:pt idx="660">
                  <c:v>1984-03-27</c:v>
                </c:pt>
                <c:pt idx="661">
                  <c:v>1984-03-28</c:v>
                </c:pt>
                <c:pt idx="662">
                  <c:v>1984-03-29</c:v>
                </c:pt>
                <c:pt idx="663">
                  <c:v>1984-03-30</c:v>
                </c:pt>
                <c:pt idx="664">
                  <c:v>1984-04-01</c:v>
                </c:pt>
                <c:pt idx="665">
                  <c:v>1984-04-02</c:v>
                </c:pt>
                <c:pt idx="666">
                  <c:v>1984-04-03</c:v>
                </c:pt>
                <c:pt idx="667">
                  <c:v>1984-04-04</c:v>
                </c:pt>
                <c:pt idx="668">
                  <c:v>1984-04-05</c:v>
                </c:pt>
                <c:pt idx="669">
                  <c:v>1984-04-06</c:v>
                </c:pt>
                <c:pt idx="670">
                  <c:v>1984-04-08</c:v>
                </c:pt>
                <c:pt idx="671">
                  <c:v>1984-04-09</c:v>
                </c:pt>
                <c:pt idx="672">
                  <c:v>1984-04-10</c:v>
                </c:pt>
                <c:pt idx="673">
                  <c:v>1984-04-11</c:v>
                </c:pt>
                <c:pt idx="674">
                  <c:v>1984-04-12</c:v>
                </c:pt>
                <c:pt idx="675">
                  <c:v>1984-04-13</c:v>
                </c:pt>
                <c:pt idx="676">
                  <c:v>1984-04-15</c:v>
                </c:pt>
                <c:pt idx="677">
                  <c:v>1984-04-16</c:v>
                </c:pt>
                <c:pt idx="678">
                  <c:v>1984-04-17</c:v>
                </c:pt>
                <c:pt idx="679">
                  <c:v>1984-04-18</c:v>
                </c:pt>
                <c:pt idx="680">
                  <c:v>1984-04-19</c:v>
                </c:pt>
                <c:pt idx="681">
                  <c:v>1984-04-20</c:v>
                </c:pt>
                <c:pt idx="682">
                  <c:v>1984-04-22</c:v>
                </c:pt>
                <c:pt idx="683">
                  <c:v>1984-04-23</c:v>
                </c:pt>
                <c:pt idx="684">
                  <c:v>1984-04-24</c:v>
                </c:pt>
                <c:pt idx="685">
                  <c:v>1984-04-25</c:v>
                </c:pt>
                <c:pt idx="686">
                  <c:v>1984-04-26</c:v>
                </c:pt>
                <c:pt idx="687">
                  <c:v>1984-04-27</c:v>
                </c:pt>
                <c:pt idx="688">
                  <c:v>1984-04-29</c:v>
                </c:pt>
                <c:pt idx="689">
                  <c:v>1984-04-30</c:v>
                </c:pt>
                <c:pt idx="690">
                  <c:v>1984-05-01</c:v>
                </c:pt>
                <c:pt idx="691">
                  <c:v>1984-05-02</c:v>
                </c:pt>
                <c:pt idx="692">
                  <c:v>1984-05-03</c:v>
                </c:pt>
                <c:pt idx="693">
                  <c:v>1984-05-04</c:v>
                </c:pt>
                <c:pt idx="694">
                  <c:v>1984-05-06</c:v>
                </c:pt>
                <c:pt idx="695">
                  <c:v>1984-05-07</c:v>
                </c:pt>
                <c:pt idx="696">
                  <c:v>1984-05-08</c:v>
                </c:pt>
                <c:pt idx="697">
                  <c:v>1984-05-09</c:v>
                </c:pt>
                <c:pt idx="698">
                  <c:v>1984-05-10</c:v>
                </c:pt>
                <c:pt idx="699">
                  <c:v>1984-05-11</c:v>
                </c:pt>
                <c:pt idx="700">
                  <c:v>1984-05-13</c:v>
                </c:pt>
                <c:pt idx="701">
                  <c:v>1984-05-14</c:v>
                </c:pt>
                <c:pt idx="702">
                  <c:v>1984-05-15</c:v>
                </c:pt>
                <c:pt idx="703">
                  <c:v>1984-05-16</c:v>
                </c:pt>
                <c:pt idx="704">
                  <c:v>1984-05-17</c:v>
                </c:pt>
                <c:pt idx="705">
                  <c:v>1984-05-18</c:v>
                </c:pt>
                <c:pt idx="706">
                  <c:v>1984-05-20</c:v>
                </c:pt>
                <c:pt idx="707">
                  <c:v>1984-05-21</c:v>
                </c:pt>
                <c:pt idx="708">
                  <c:v>1984-05-22</c:v>
                </c:pt>
                <c:pt idx="709">
                  <c:v>1984-05-23</c:v>
                </c:pt>
                <c:pt idx="710">
                  <c:v>1984-05-24</c:v>
                </c:pt>
                <c:pt idx="711">
                  <c:v>1984-05-25</c:v>
                </c:pt>
                <c:pt idx="712">
                  <c:v>1984-05-27</c:v>
                </c:pt>
                <c:pt idx="713">
                  <c:v>1984-05-28</c:v>
                </c:pt>
                <c:pt idx="714">
                  <c:v>1984-05-29</c:v>
                </c:pt>
                <c:pt idx="715">
                  <c:v>1984-05-30</c:v>
                </c:pt>
                <c:pt idx="716">
                  <c:v>1984-05-31</c:v>
                </c:pt>
                <c:pt idx="717">
                  <c:v>1984-06-01</c:v>
                </c:pt>
                <c:pt idx="718">
                  <c:v>1984-06-03</c:v>
                </c:pt>
                <c:pt idx="719">
                  <c:v>1984-06-04</c:v>
                </c:pt>
                <c:pt idx="720">
                  <c:v>1984-06-05</c:v>
                </c:pt>
                <c:pt idx="721">
                  <c:v>1984-06-06</c:v>
                </c:pt>
                <c:pt idx="722">
                  <c:v>1984-06-07</c:v>
                </c:pt>
                <c:pt idx="723">
                  <c:v>1984-06-08</c:v>
                </c:pt>
                <c:pt idx="724">
                  <c:v>1984-06-10</c:v>
                </c:pt>
                <c:pt idx="725">
                  <c:v>1984-06-11</c:v>
                </c:pt>
                <c:pt idx="726">
                  <c:v>1984-06-12</c:v>
                </c:pt>
                <c:pt idx="727">
                  <c:v>1984-06-13</c:v>
                </c:pt>
                <c:pt idx="728">
                  <c:v>1984-06-14</c:v>
                </c:pt>
                <c:pt idx="729">
                  <c:v>1984-06-15</c:v>
                </c:pt>
                <c:pt idx="730">
                  <c:v>1984-06-17</c:v>
                </c:pt>
                <c:pt idx="731">
                  <c:v>1984-06-18</c:v>
                </c:pt>
                <c:pt idx="732">
                  <c:v>1984-06-19</c:v>
                </c:pt>
                <c:pt idx="733">
                  <c:v>1984-06-20</c:v>
                </c:pt>
                <c:pt idx="734">
                  <c:v>1984-06-21</c:v>
                </c:pt>
                <c:pt idx="735">
                  <c:v>1984-06-22</c:v>
                </c:pt>
                <c:pt idx="736">
                  <c:v>1984-06-24</c:v>
                </c:pt>
                <c:pt idx="737">
                  <c:v>1984-06-25</c:v>
                </c:pt>
                <c:pt idx="738">
                  <c:v>1984-06-26</c:v>
                </c:pt>
                <c:pt idx="739">
                  <c:v>1984-06-27</c:v>
                </c:pt>
                <c:pt idx="740">
                  <c:v>1984-06-28</c:v>
                </c:pt>
                <c:pt idx="741">
                  <c:v>1984-06-29</c:v>
                </c:pt>
                <c:pt idx="742">
                  <c:v>1984-07-01</c:v>
                </c:pt>
                <c:pt idx="743">
                  <c:v>1984-07-02</c:v>
                </c:pt>
                <c:pt idx="744">
                  <c:v>1984-07-03</c:v>
                </c:pt>
                <c:pt idx="745">
                  <c:v>1984-07-04</c:v>
                </c:pt>
                <c:pt idx="746">
                  <c:v>1984-07-05</c:v>
                </c:pt>
                <c:pt idx="747">
                  <c:v>1984-07-06</c:v>
                </c:pt>
                <c:pt idx="748">
                  <c:v>1984-07-08</c:v>
                </c:pt>
                <c:pt idx="749">
                  <c:v>1984-07-09</c:v>
                </c:pt>
                <c:pt idx="750">
                  <c:v>1984-07-10</c:v>
                </c:pt>
                <c:pt idx="751">
                  <c:v>1984-07-11</c:v>
                </c:pt>
                <c:pt idx="752">
                  <c:v>1984-07-12</c:v>
                </c:pt>
                <c:pt idx="753">
                  <c:v>1984-07-13</c:v>
                </c:pt>
                <c:pt idx="754">
                  <c:v>1984-07-15</c:v>
                </c:pt>
                <c:pt idx="755">
                  <c:v>1984-07-16</c:v>
                </c:pt>
                <c:pt idx="756">
                  <c:v>1984-07-17</c:v>
                </c:pt>
                <c:pt idx="757">
                  <c:v>1984-07-18</c:v>
                </c:pt>
                <c:pt idx="758">
                  <c:v>1984-07-19</c:v>
                </c:pt>
                <c:pt idx="759">
                  <c:v>1984-07-20</c:v>
                </c:pt>
                <c:pt idx="760">
                  <c:v>1984-07-22</c:v>
                </c:pt>
                <c:pt idx="761">
                  <c:v>1984-07-23</c:v>
                </c:pt>
                <c:pt idx="762">
                  <c:v>1984-07-24</c:v>
                </c:pt>
                <c:pt idx="763">
                  <c:v>1984-07-25</c:v>
                </c:pt>
                <c:pt idx="764">
                  <c:v>1984-07-26</c:v>
                </c:pt>
                <c:pt idx="765">
                  <c:v>1984-07-27</c:v>
                </c:pt>
                <c:pt idx="766">
                  <c:v>1984-07-29</c:v>
                </c:pt>
                <c:pt idx="767">
                  <c:v>1984-07-30</c:v>
                </c:pt>
                <c:pt idx="768">
                  <c:v>1984-07-31</c:v>
                </c:pt>
                <c:pt idx="769">
                  <c:v>1984-08-01</c:v>
                </c:pt>
                <c:pt idx="770">
                  <c:v>1984-08-02</c:v>
                </c:pt>
                <c:pt idx="771">
                  <c:v>1984-08-03</c:v>
                </c:pt>
                <c:pt idx="772">
                  <c:v>1984-08-05</c:v>
                </c:pt>
                <c:pt idx="773">
                  <c:v>1984-08-06</c:v>
                </c:pt>
                <c:pt idx="774">
                  <c:v>1984-08-07</c:v>
                </c:pt>
                <c:pt idx="775">
                  <c:v>1984-08-08</c:v>
                </c:pt>
                <c:pt idx="776">
                  <c:v>1984-08-09</c:v>
                </c:pt>
                <c:pt idx="777">
                  <c:v>1984-08-10</c:v>
                </c:pt>
                <c:pt idx="778">
                  <c:v>1984-08-12</c:v>
                </c:pt>
                <c:pt idx="779">
                  <c:v>1984-08-13</c:v>
                </c:pt>
                <c:pt idx="780">
                  <c:v>1984-08-14</c:v>
                </c:pt>
                <c:pt idx="781">
                  <c:v>1984-08-15</c:v>
                </c:pt>
                <c:pt idx="782">
                  <c:v>1984-08-16</c:v>
                </c:pt>
                <c:pt idx="783">
                  <c:v>1984-08-17</c:v>
                </c:pt>
                <c:pt idx="784">
                  <c:v>1984-08-19</c:v>
                </c:pt>
                <c:pt idx="785">
                  <c:v>1984-08-20</c:v>
                </c:pt>
                <c:pt idx="786">
                  <c:v>1984-08-21</c:v>
                </c:pt>
                <c:pt idx="787">
                  <c:v>1984-08-22</c:v>
                </c:pt>
                <c:pt idx="788">
                  <c:v>1984-08-23</c:v>
                </c:pt>
                <c:pt idx="789">
                  <c:v>1984-08-24</c:v>
                </c:pt>
                <c:pt idx="790">
                  <c:v>1984-08-26</c:v>
                </c:pt>
                <c:pt idx="791">
                  <c:v>1984-08-27</c:v>
                </c:pt>
                <c:pt idx="792">
                  <c:v>1984-08-28</c:v>
                </c:pt>
                <c:pt idx="793">
                  <c:v>1984-08-29</c:v>
                </c:pt>
                <c:pt idx="794">
                  <c:v>1984-08-30</c:v>
                </c:pt>
                <c:pt idx="795">
                  <c:v>1984-08-31</c:v>
                </c:pt>
                <c:pt idx="796">
                  <c:v>1984-09-02</c:v>
                </c:pt>
                <c:pt idx="797">
                  <c:v>1984-09-03</c:v>
                </c:pt>
                <c:pt idx="798">
                  <c:v>1984-09-04</c:v>
                </c:pt>
                <c:pt idx="799">
                  <c:v>1984-09-05</c:v>
                </c:pt>
                <c:pt idx="800">
                  <c:v>1984-09-06</c:v>
                </c:pt>
                <c:pt idx="801">
                  <c:v>1984-09-07</c:v>
                </c:pt>
                <c:pt idx="802">
                  <c:v>1984-09-09</c:v>
                </c:pt>
                <c:pt idx="803">
                  <c:v>1984-09-10</c:v>
                </c:pt>
                <c:pt idx="804">
                  <c:v>1984-09-11</c:v>
                </c:pt>
                <c:pt idx="805">
                  <c:v>1984-09-12</c:v>
                </c:pt>
                <c:pt idx="806">
                  <c:v>1984-09-13</c:v>
                </c:pt>
                <c:pt idx="807">
                  <c:v>1984-09-14</c:v>
                </c:pt>
                <c:pt idx="808">
                  <c:v>1984-09-16</c:v>
                </c:pt>
                <c:pt idx="809">
                  <c:v>1984-09-17</c:v>
                </c:pt>
                <c:pt idx="810">
                  <c:v>1984-09-18</c:v>
                </c:pt>
                <c:pt idx="811">
                  <c:v>1984-09-19</c:v>
                </c:pt>
                <c:pt idx="812">
                  <c:v>1984-09-20</c:v>
                </c:pt>
                <c:pt idx="813">
                  <c:v>1984-09-21</c:v>
                </c:pt>
                <c:pt idx="814">
                  <c:v>1984-09-23</c:v>
                </c:pt>
                <c:pt idx="815">
                  <c:v>1984-09-24</c:v>
                </c:pt>
                <c:pt idx="816">
                  <c:v>1984-09-25</c:v>
                </c:pt>
                <c:pt idx="817">
                  <c:v>1984-09-26</c:v>
                </c:pt>
                <c:pt idx="818">
                  <c:v>1984-09-27</c:v>
                </c:pt>
                <c:pt idx="819">
                  <c:v>1984-09-28</c:v>
                </c:pt>
                <c:pt idx="820">
                  <c:v>1984-09-30</c:v>
                </c:pt>
                <c:pt idx="821">
                  <c:v>1984-10-01</c:v>
                </c:pt>
                <c:pt idx="822">
                  <c:v>1984-10-02</c:v>
                </c:pt>
                <c:pt idx="823">
                  <c:v>1984-10-03</c:v>
                </c:pt>
                <c:pt idx="824">
                  <c:v>1984-10-04</c:v>
                </c:pt>
                <c:pt idx="825">
                  <c:v>1984-10-05</c:v>
                </c:pt>
                <c:pt idx="826">
                  <c:v>1984-10-07</c:v>
                </c:pt>
                <c:pt idx="827">
                  <c:v>1984-10-08</c:v>
                </c:pt>
                <c:pt idx="828">
                  <c:v>1984-10-09</c:v>
                </c:pt>
                <c:pt idx="829">
                  <c:v>1984-10-10</c:v>
                </c:pt>
                <c:pt idx="830">
                  <c:v>1984-10-11</c:v>
                </c:pt>
                <c:pt idx="831">
                  <c:v>1984-10-12</c:v>
                </c:pt>
                <c:pt idx="832">
                  <c:v>1984-10-14</c:v>
                </c:pt>
                <c:pt idx="833">
                  <c:v>1984-10-15</c:v>
                </c:pt>
                <c:pt idx="834">
                  <c:v>1984-10-16</c:v>
                </c:pt>
                <c:pt idx="835">
                  <c:v>1984-10-17</c:v>
                </c:pt>
                <c:pt idx="836">
                  <c:v>1984-10-18</c:v>
                </c:pt>
                <c:pt idx="837">
                  <c:v>1984-10-19</c:v>
                </c:pt>
                <c:pt idx="838">
                  <c:v>1984-10-21</c:v>
                </c:pt>
                <c:pt idx="839">
                  <c:v>1984-10-22</c:v>
                </c:pt>
                <c:pt idx="840">
                  <c:v>1984-10-23</c:v>
                </c:pt>
                <c:pt idx="841">
                  <c:v>1984-10-24</c:v>
                </c:pt>
                <c:pt idx="842">
                  <c:v>1984-10-25</c:v>
                </c:pt>
                <c:pt idx="843">
                  <c:v>1984-10-26</c:v>
                </c:pt>
                <c:pt idx="844">
                  <c:v>1984-10-28</c:v>
                </c:pt>
                <c:pt idx="845">
                  <c:v>1984-10-29</c:v>
                </c:pt>
                <c:pt idx="846">
                  <c:v>1984-10-30</c:v>
                </c:pt>
                <c:pt idx="847">
                  <c:v>1984-10-31</c:v>
                </c:pt>
                <c:pt idx="848">
                  <c:v>1984-11-01</c:v>
                </c:pt>
                <c:pt idx="849">
                  <c:v>1984-11-02</c:v>
                </c:pt>
                <c:pt idx="850">
                  <c:v>1984-11-04</c:v>
                </c:pt>
                <c:pt idx="851">
                  <c:v>1984-11-05</c:v>
                </c:pt>
                <c:pt idx="852">
                  <c:v>1984-11-06</c:v>
                </c:pt>
                <c:pt idx="853">
                  <c:v>1984-11-07</c:v>
                </c:pt>
                <c:pt idx="854">
                  <c:v>1984-11-08</c:v>
                </c:pt>
                <c:pt idx="855">
                  <c:v>1984-11-09</c:v>
                </c:pt>
                <c:pt idx="856">
                  <c:v>1984-11-11</c:v>
                </c:pt>
                <c:pt idx="857">
                  <c:v>1984-11-12</c:v>
                </c:pt>
                <c:pt idx="858">
                  <c:v>1984-11-13</c:v>
                </c:pt>
                <c:pt idx="859">
                  <c:v>1984-11-14</c:v>
                </c:pt>
                <c:pt idx="860">
                  <c:v>1984-11-15</c:v>
                </c:pt>
                <c:pt idx="861">
                  <c:v>1984-11-16</c:v>
                </c:pt>
                <c:pt idx="862">
                  <c:v>1984-11-18</c:v>
                </c:pt>
                <c:pt idx="863">
                  <c:v>1984-11-19</c:v>
                </c:pt>
                <c:pt idx="864">
                  <c:v>1984-11-20</c:v>
                </c:pt>
                <c:pt idx="865">
                  <c:v>1984-11-21</c:v>
                </c:pt>
                <c:pt idx="866">
                  <c:v>1984-11-22</c:v>
                </c:pt>
                <c:pt idx="867">
                  <c:v>1984-11-23</c:v>
                </c:pt>
                <c:pt idx="868">
                  <c:v>1984-11-25</c:v>
                </c:pt>
                <c:pt idx="869">
                  <c:v>1984-11-26</c:v>
                </c:pt>
                <c:pt idx="870">
                  <c:v>1984-11-27</c:v>
                </c:pt>
                <c:pt idx="871">
                  <c:v>1984-11-28</c:v>
                </c:pt>
                <c:pt idx="872">
                  <c:v>1984-11-29</c:v>
                </c:pt>
                <c:pt idx="873">
                  <c:v>1984-11-30</c:v>
                </c:pt>
                <c:pt idx="874">
                  <c:v>1984-12-02</c:v>
                </c:pt>
                <c:pt idx="875">
                  <c:v>1984-12-03</c:v>
                </c:pt>
                <c:pt idx="876">
                  <c:v>1984-12-04</c:v>
                </c:pt>
                <c:pt idx="877">
                  <c:v>1984-12-05</c:v>
                </c:pt>
                <c:pt idx="878">
                  <c:v>1984-12-06</c:v>
                </c:pt>
                <c:pt idx="879">
                  <c:v>1984-12-07</c:v>
                </c:pt>
                <c:pt idx="880">
                  <c:v>1984-12-09</c:v>
                </c:pt>
                <c:pt idx="881">
                  <c:v>1984-12-10</c:v>
                </c:pt>
                <c:pt idx="882">
                  <c:v>1984-12-11</c:v>
                </c:pt>
                <c:pt idx="883">
                  <c:v>1984-12-12</c:v>
                </c:pt>
                <c:pt idx="884">
                  <c:v>1984-12-13</c:v>
                </c:pt>
                <c:pt idx="885">
                  <c:v>1984-12-14</c:v>
                </c:pt>
                <c:pt idx="886">
                  <c:v>1984-12-16</c:v>
                </c:pt>
                <c:pt idx="887">
                  <c:v>1984-12-17</c:v>
                </c:pt>
                <c:pt idx="888">
                  <c:v>1984-12-18</c:v>
                </c:pt>
                <c:pt idx="889">
                  <c:v>1984-12-19</c:v>
                </c:pt>
                <c:pt idx="890">
                  <c:v>1984-12-20</c:v>
                </c:pt>
                <c:pt idx="891">
                  <c:v>1984-12-21</c:v>
                </c:pt>
                <c:pt idx="892">
                  <c:v>1984-12-23</c:v>
                </c:pt>
                <c:pt idx="893">
                  <c:v>1984-12-24</c:v>
                </c:pt>
                <c:pt idx="894">
                  <c:v>1984-12-25</c:v>
                </c:pt>
                <c:pt idx="895">
                  <c:v>1984-12-26</c:v>
                </c:pt>
                <c:pt idx="896">
                  <c:v>1984-12-27</c:v>
                </c:pt>
                <c:pt idx="897">
                  <c:v>1984-12-28</c:v>
                </c:pt>
                <c:pt idx="898">
                  <c:v>1984-12-30</c:v>
                </c:pt>
                <c:pt idx="899">
                  <c:v>1984-12-31</c:v>
                </c:pt>
                <c:pt idx="900">
                  <c:v>1985-01-01</c:v>
                </c:pt>
                <c:pt idx="901">
                  <c:v>1985-01-02</c:v>
                </c:pt>
                <c:pt idx="902">
                  <c:v>1985-01-03</c:v>
                </c:pt>
                <c:pt idx="903">
                  <c:v>1985-01-04</c:v>
                </c:pt>
                <c:pt idx="904">
                  <c:v>1985-01-06</c:v>
                </c:pt>
                <c:pt idx="905">
                  <c:v>1985-01-07</c:v>
                </c:pt>
                <c:pt idx="906">
                  <c:v>1985-01-08</c:v>
                </c:pt>
                <c:pt idx="907">
                  <c:v>1985-01-09</c:v>
                </c:pt>
                <c:pt idx="908">
                  <c:v>1985-01-10</c:v>
                </c:pt>
                <c:pt idx="909">
                  <c:v>1985-01-11</c:v>
                </c:pt>
                <c:pt idx="910">
                  <c:v>1985-01-13</c:v>
                </c:pt>
                <c:pt idx="911">
                  <c:v>1985-01-14</c:v>
                </c:pt>
                <c:pt idx="912">
                  <c:v>1985-01-15</c:v>
                </c:pt>
                <c:pt idx="913">
                  <c:v>1985-01-16</c:v>
                </c:pt>
                <c:pt idx="914">
                  <c:v>1985-01-17</c:v>
                </c:pt>
                <c:pt idx="915">
                  <c:v>1985-01-18</c:v>
                </c:pt>
                <c:pt idx="916">
                  <c:v>1985-01-20</c:v>
                </c:pt>
                <c:pt idx="917">
                  <c:v>1985-01-21</c:v>
                </c:pt>
                <c:pt idx="918">
                  <c:v>1985-01-22</c:v>
                </c:pt>
                <c:pt idx="919">
                  <c:v>1985-01-23</c:v>
                </c:pt>
                <c:pt idx="920">
                  <c:v>1985-01-24</c:v>
                </c:pt>
                <c:pt idx="921">
                  <c:v>1985-01-25</c:v>
                </c:pt>
                <c:pt idx="922">
                  <c:v>1985-01-27</c:v>
                </c:pt>
                <c:pt idx="923">
                  <c:v>1985-01-28</c:v>
                </c:pt>
                <c:pt idx="924">
                  <c:v>1985-01-29</c:v>
                </c:pt>
                <c:pt idx="925">
                  <c:v>1985-01-30</c:v>
                </c:pt>
                <c:pt idx="926">
                  <c:v>1985-01-31</c:v>
                </c:pt>
                <c:pt idx="927">
                  <c:v>1985-02-01</c:v>
                </c:pt>
                <c:pt idx="928">
                  <c:v>1985-02-03</c:v>
                </c:pt>
                <c:pt idx="929">
                  <c:v>1985-02-04</c:v>
                </c:pt>
                <c:pt idx="930">
                  <c:v>1985-02-05</c:v>
                </c:pt>
                <c:pt idx="931">
                  <c:v>1985-02-06</c:v>
                </c:pt>
                <c:pt idx="932">
                  <c:v>1985-02-07</c:v>
                </c:pt>
                <c:pt idx="933">
                  <c:v>1985-02-08</c:v>
                </c:pt>
                <c:pt idx="934">
                  <c:v>1985-02-10</c:v>
                </c:pt>
                <c:pt idx="935">
                  <c:v>1985-02-11</c:v>
                </c:pt>
                <c:pt idx="936">
                  <c:v>1985-02-12</c:v>
                </c:pt>
                <c:pt idx="937">
                  <c:v>1985-02-13</c:v>
                </c:pt>
                <c:pt idx="938">
                  <c:v>1985-02-14</c:v>
                </c:pt>
                <c:pt idx="939">
                  <c:v>1985-02-15</c:v>
                </c:pt>
                <c:pt idx="940">
                  <c:v>1985-02-17</c:v>
                </c:pt>
                <c:pt idx="941">
                  <c:v>1985-02-18</c:v>
                </c:pt>
                <c:pt idx="942">
                  <c:v>1985-02-19</c:v>
                </c:pt>
                <c:pt idx="943">
                  <c:v>1985-02-20</c:v>
                </c:pt>
                <c:pt idx="944">
                  <c:v>1985-02-21</c:v>
                </c:pt>
                <c:pt idx="945">
                  <c:v>1985-02-22</c:v>
                </c:pt>
                <c:pt idx="946">
                  <c:v>1985-02-24</c:v>
                </c:pt>
                <c:pt idx="947">
                  <c:v>1985-02-25</c:v>
                </c:pt>
                <c:pt idx="948">
                  <c:v>1985-02-26</c:v>
                </c:pt>
                <c:pt idx="949">
                  <c:v>1985-02-27</c:v>
                </c:pt>
                <c:pt idx="950">
                  <c:v>1985-02-28</c:v>
                </c:pt>
                <c:pt idx="951">
                  <c:v>1985-03-01</c:v>
                </c:pt>
                <c:pt idx="952">
                  <c:v>1985-03-03</c:v>
                </c:pt>
                <c:pt idx="953">
                  <c:v>1985-03-04</c:v>
                </c:pt>
                <c:pt idx="954">
                  <c:v>1985-03-05</c:v>
                </c:pt>
                <c:pt idx="955">
                  <c:v>1985-03-06</c:v>
                </c:pt>
                <c:pt idx="956">
                  <c:v>1985-03-07</c:v>
                </c:pt>
                <c:pt idx="957">
                  <c:v>1985-03-08</c:v>
                </c:pt>
                <c:pt idx="958">
                  <c:v>1985-03-10</c:v>
                </c:pt>
                <c:pt idx="959">
                  <c:v>1985-03-11</c:v>
                </c:pt>
                <c:pt idx="960">
                  <c:v>1985-03-12</c:v>
                </c:pt>
                <c:pt idx="961">
                  <c:v>1985-03-13</c:v>
                </c:pt>
                <c:pt idx="962">
                  <c:v>1985-03-14</c:v>
                </c:pt>
                <c:pt idx="963">
                  <c:v>1985-03-15</c:v>
                </c:pt>
                <c:pt idx="964">
                  <c:v>1985-03-17</c:v>
                </c:pt>
                <c:pt idx="965">
                  <c:v>1985-03-18</c:v>
                </c:pt>
                <c:pt idx="966">
                  <c:v>1985-03-19</c:v>
                </c:pt>
                <c:pt idx="967">
                  <c:v>1985-03-20</c:v>
                </c:pt>
                <c:pt idx="968">
                  <c:v>1985-03-21</c:v>
                </c:pt>
                <c:pt idx="969">
                  <c:v>1985-03-22</c:v>
                </c:pt>
                <c:pt idx="970">
                  <c:v>1985-03-24</c:v>
                </c:pt>
                <c:pt idx="971">
                  <c:v>1985-03-25</c:v>
                </c:pt>
                <c:pt idx="972">
                  <c:v>1985-03-26</c:v>
                </c:pt>
                <c:pt idx="973">
                  <c:v>1985-03-27</c:v>
                </c:pt>
                <c:pt idx="974">
                  <c:v>1985-03-28</c:v>
                </c:pt>
                <c:pt idx="975">
                  <c:v>1985-03-29</c:v>
                </c:pt>
                <c:pt idx="976">
                  <c:v>1985-03-31</c:v>
                </c:pt>
                <c:pt idx="977">
                  <c:v>1985-04-01</c:v>
                </c:pt>
                <c:pt idx="978">
                  <c:v>1985-04-02</c:v>
                </c:pt>
                <c:pt idx="979">
                  <c:v>1985-04-03</c:v>
                </c:pt>
                <c:pt idx="980">
                  <c:v>1985-04-04</c:v>
                </c:pt>
                <c:pt idx="981">
                  <c:v>1985-04-05</c:v>
                </c:pt>
                <c:pt idx="982">
                  <c:v>1985-04-07</c:v>
                </c:pt>
                <c:pt idx="983">
                  <c:v>1985-04-08</c:v>
                </c:pt>
                <c:pt idx="984">
                  <c:v>1985-04-09</c:v>
                </c:pt>
                <c:pt idx="985">
                  <c:v>1985-04-10</c:v>
                </c:pt>
                <c:pt idx="986">
                  <c:v>1985-04-11</c:v>
                </c:pt>
                <c:pt idx="987">
                  <c:v>1985-04-12</c:v>
                </c:pt>
                <c:pt idx="988">
                  <c:v>1985-04-14</c:v>
                </c:pt>
                <c:pt idx="989">
                  <c:v>1985-04-15</c:v>
                </c:pt>
                <c:pt idx="990">
                  <c:v>1985-04-16</c:v>
                </c:pt>
                <c:pt idx="991">
                  <c:v>1985-04-17</c:v>
                </c:pt>
                <c:pt idx="992">
                  <c:v>1985-04-18</c:v>
                </c:pt>
                <c:pt idx="993">
                  <c:v>1985-04-19</c:v>
                </c:pt>
                <c:pt idx="994">
                  <c:v>1985-04-21</c:v>
                </c:pt>
                <c:pt idx="995">
                  <c:v>1985-04-22</c:v>
                </c:pt>
                <c:pt idx="996">
                  <c:v>1985-04-23</c:v>
                </c:pt>
                <c:pt idx="997">
                  <c:v>1985-04-24</c:v>
                </c:pt>
                <c:pt idx="998">
                  <c:v>1985-04-25</c:v>
                </c:pt>
                <c:pt idx="999">
                  <c:v>1985-04-26</c:v>
                </c:pt>
                <c:pt idx="1000">
                  <c:v>1985-04-28</c:v>
                </c:pt>
                <c:pt idx="1001">
                  <c:v>1985-04-29</c:v>
                </c:pt>
                <c:pt idx="1002">
                  <c:v>1985-04-30</c:v>
                </c:pt>
                <c:pt idx="1003">
                  <c:v>1985-05-01</c:v>
                </c:pt>
                <c:pt idx="1004">
                  <c:v>1985-05-02</c:v>
                </c:pt>
                <c:pt idx="1005">
                  <c:v>1985-05-03</c:v>
                </c:pt>
                <c:pt idx="1006">
                  <c:v>1985-05-05</c:v>
                </c:pt>
                <c:pt idx="1007">
                  <c:v>1985-05-06</c:v>
                </c:pt>
                <c:pt idx="1008">
                  <c:v>1985-05-07</c:v>
                </c:pt>
                <c:pt idx="1009">
                  <c:v>1985-05-08</c:v>
                </c:pt>
                <c:pt idx="1010">
                  <c:v>1985-05-09</c:v>
                </c:pt>
                <c:pt idx="1011">
                  <c:v>1985-05-10</c:v>
                </c:pt>
                <c:pt idx="1012">
                  <c:v>1985-05-12</c:v>
                </c:pt>
                <c:pt idx="1013">
                  <c:v>1985-05-13</c:v>
                </c:pt>
                <c:pt idx="1014">
                  <c:v>1985-05-14</c:v>
                </c:pt>
                <c:pt idx="1015">
                  <c:v>1985-05-15</c:v>
                </c:pt>
                <c:pt idx="1016">
                  <c:v>1985-05-16</c:v>
                </c:pt>
                <c:pt idx="1017">
                  <c:v>1985-05-17</c:v>
                </c:pt>
                <c:pt idx="1018">
                  <c:v>1985-05-19</c:v>
                </c:pt>
                <c:pt idx="1019">
                  <c:v>1985-05-20</c:v>
                </c:pt>
                <c:pt idx="1020">
                  <c:v>1985-05-21</c:v>
                </c:pt>
                <c:pt idx="1021">
                  <c:v>1985-05-22</c:v>
                </c:pt>
                <c:pt idx="1022">
                  <c:v>1985-05-23</c:v>
                </c:pt>
                <c:pt idx="1023">
                  <c:v>1985-05-24</c:v>
                </c:pt>
                <c:pt idx="1024">
                  <c:v>1985-05-26</c:v>
                </c:pt>
                <c:pt idx="1025">
                  <c:v>1985-05-27</c:v>
                </c:pt>
                <c:pt idx="1026">
                  <c:v>1985-05-28</c:v>
                </c:pt>
                <c:pt idx="1027">
                  <c:v>1985-05-29</c:v>
                </c:pt>
                <c:pt idx="1028">
                  <c:v>1985-05-30</c:v>
                </c:pt>
                <c:pt idx="1029">
                  <c:v>1985-05-31</c:v>
                </c:pt>
                <c:pt idx="1030">
                  <c:v>1985-06-02</c:v>
                </c:pt>
                <c:pt idx="1031">
                  <c:v>1985-06-03</c:v>
                </c:pt>
                <c:pt idx="1032">
                  <c:v>1985-06-04</c:v>
                </c:pt>
                <c:pt idx="1033">
                  <c:v>1985-06-05</c:v>
                </c:pt>
                <c:pt idx="1034">
                  <c:v>1985-06-06</c:v>
                </c:pt>
                <c:pt idx="1035">
                  <c:v>1985-06-07</c:v>
                </c:pt>
                <c:pt idx="1036">
                  <c:v>1985-06-09</c:v>
                </c:pt>
                <c:pt idx="1037">
                  <c:v>1985-06-10</c:v>
                </c:pt>
                <c:pt idx="1038">
                  <c:v>1985-06-11</c:v>
                </c:pt>
                <c:pt idx="1039">
                  <c:v>1985-06-12</c:v>
                </c:pt>
                <c:pt idx="1040">
                  <c:v>1985-06-13</c:v>
                </c:pt>
                <c:pt idx="1041">
                  <c:v>1985-06-14</c:v>
                </c:pt>
                <c:pt idx="1042">
                  <c:v>1985-06-16</c:v>
                </c:pt>
                <c:pt idx="1043">
                  <c:v>1985-06-17</c:v>
                </c:pt>
                <c:pt idx="1044">
                  <c:v>1985-06-18</c:v>
                </c:pt>
                <c:pt idx="1045">
                  <c:v>1985-06-19</c:v>
                </c:pt>
                <c:pt idx="1046">
                  <c:v>1985-06-20</c:v>
                </c:pt>
                <c:pt idx="1047">
                  <c:v>1985-06-21</c:v>
                </c:pt>
                <c:pt idx="1048">
                  <c:v>1985-06-23</c:v>
                </c:pt>
                <c:pt idx="1049">
                  <c:v>1985-06-24</c:v>
                </c:pt>
                <c:pt idx="1050">
                  <c:v>1985-06-25</c:v>
                </c:pt>
                <c:pt idx="1051">
                  <c:v>1985-06-26</c:v>
                </c:pt>
                <c:pt idx="1052">
                  <c:v>1985-06-27</c:v>
                </c:pt>
                <c:pt idx="1053">
                  <c:v>1985-06-28</c:v>
                </c:pt>
                <c:pt idx="1054">
                  <c:v>1985-06-30</c:v>
                </c:pt>
                <c:pt idx="1055">
                  <c:v>1985-07-01</c:v>
                </c:pt>
                <c:pt idx="1056">
                  <c:v>1985-07-02</c:v>
                </c:pt>
                <c:pt idx="1057">
                  <c:v>1985-07-03</c:v>
                </c:pt>
                <c:pt idx="1058">
                  <c:v>1985-07-04</c:v>
                </c:pt>
                <c:pt idx="1059">
                  <c:v>1985-07-05</c:v>
                </c:pt>
                <c:pt idx="1060">
                  <c:v>1985-07-07</c:v>
                </c:pt>
                <c:pt idx="1061">
                  <c:v>1985-07-08</c:v>
                </c:pt>
                <c:pt idx="1062">
                  <c:v>1985-07-09</c:v>
                </c:pt>
                <c:pt idx="1063">
                  <c:v>1985-07-10</c:v>
                </c:pt>
                <c:pt idx="1064">
                  <c:v>1985-07-11</c:v>
                </c:pt>
                <c:pt idx="1065">
                  <c:v>1985-07-12</c:v>
                </c:pt>
                <c:pt idx="1066">
                  <c:v>1985-07-14</c:v>
                </c:pt>
                <c:pt idx="1067">
                  <c:v>1985-07-15</c:v>
                </c:pt>
                <c:pt idx="1068">
                  <c:v>1985-07-16</c:v>
                </c:pt>
                <c:pt idx="1069">
                  <c:v>1985-07-17</c:v>
                </c:pt>
                <c:pt idx="1070">
                  <c:v>1985-07-18</c:v>
                </c:pt>
                <c:pt idx="1071">
                  <c:v>1985-07-19</c:v>
                </c:pt>
                <c:pt idx="1072">
                  <c:v>1985-07-21</c:v>
                </c:pt>
                <c:pt idx="1073">
                  <c:v>1985-07-22</c:v>
                </c:pt>
                <c:pt idx="1074">
                  <c:v>1985-07-23</c:v>
                </c:pt>
                <c:pt idx="1075">
                  <c:v>1985-07-24</c:v>
                </c:pt>
                <c:pt idx="1076">
                  <c:v>1985-07-25</c:v>
                </c:pt>
                <c:pt idx="1077">
                  <c:v>1985-07-26</c:v>
                </c:pt>
                <c:pt idx="1078">
                  <c:v>1985-07-28</c:v>
                </c:pt>
                <c:pt idx="1079">
                  <c:v>1985-07-29</c:v>
                </c:pt>
                <c:pt idx="1080">
                  <c:v>1985-07-30</c:v>
                </c:pt>
                <c:pt idx="1081">
                  <c:v>1985-07-31</c:v>
                </c:pt>
                <c:pt idx="1082">
                  <c:v>1985-08-01</c:v>
                </c:pt>
                <c:pt idx="1083">
                  <c:v>1985-08-02</c:v>
                </c:pt>
                <c:pt idx="1084">
                  <c:v>1985-08-04</c:v>
                </c:pt>
                <c:pt idx="1085">
                  <c:v>1985-08-05</c:v>
                </c:pt>
                <c:pt idx="1086">
                  <c:v>1985-08-06</c:v>
                </c:pt>
                <c:pt idx="1087">
                  <c:v>1985-08-07</c:v>
                </c:pt>
                <c:pt idx="1088">
                  <c:v>1985-08-08</c:v>
                </c:pt>
                <c:pt idx="1089">
                  <c:v>1985-08-09</c:v>
                </c:pt>
                <c:pt idx="1090">
                  <c:v>1985-08-11</c:v>
                </c:pt>
                <c:pt idx="1091">
                  <c:v>1985-08-12</c:v>
                </c:pt>
                <c:pt idx="1092">
                  <c:v>1985-08-13</c:v>
                </c:pt>
                <c:pt idx="1093">
                  <c:v>1985-08-14</c:v>
                </c:pt>
                <c:pt idx="1094">
                  <c:v>1985-08-15</c:v>
                </c:pt>
                <c:pt idx="1095">
                  <c:v>1985-08-16</c:v>
                </c:pt>
                <c:pt idx="1096">
                  <c:v>1985-08-18</c:v>
                </c:pt>
                <c:pt idx="1097">
                  <c:v>1985-08-19</c:v>
                </c:pt>
                <c:pt idx="1098">
                  <c:v>1985-08-20</c:v>
                </c:pt>
                <c:pt idx="1099">
                  <c:v>1985-08-21</c:v>
                </c:pt>
                <c:pt idx="1100">
                  <c:v>1985-08-22</c:v>
                </c:pt>
                <c:pt idx="1101">
                  <c:v>1985-08-23</c:v>
                </c:pt>
                <c:pt idx="1102">
                  <c:v>1985-08-25</c:v>
                </c:pt>
                <c:pt idx="1103">
                  <c:v>1985-08-26</c:v>
                </c:pt>
                <c:pt idx="1104">
                  <c:v>1985-08-27</c:v>
                </c:pt>
                <c:pt idx="1105">
                  <c:v>1985-08-28</c:v>
                </c:pt>
                <c:pt idx="1106">
                  <c:v>1985-08-29</c:v>
                </c:pt>
                <c:pt idx="1107">
                  <c:v>1985-08-30</c:v>
                </c:pt>
                <c:pt idx="1108">
                  <c:v>1985-09-01</c:v>
                </c:pt>
                <c:pt idx="1109">
                  <c:v>1985-09-02</c:v>
                </c:pt>
                <c:pt idx="1110">
                  <c:v>1985-09-03</c:v>
                </c:pt>
                <c:pt idx="1111">
                  <c:v>1985-09-04</c:v>
                </c:pt>
                <c:pt idx="1112">
                  <c:v>1985-09-05</c:v>
                </c:pt>
                <c:pt idx="1113">
                  <c:v>1985-09-06</c:v>
                </c:pt>
                <c:pt idx="1114">
                  <c:v>1985-09-08</c:v>
                </c:pt>
                <c:pt idx="1115">
                  <c:v>1985-09-09</c:v>
                </c:pt>
                <c:pt idx="1116">
                  <c:v>1985-09-10</c:v>
                </c:pt>
                <c:pt idx="1117">
                  <c:v>1985-09-11</c:v>
                </c:pt>
                <c:pt idx="1118">
                  <c:v>1985-09-12</c:v>
                </c:pt>
                <c:pt idx="1119">
                  <c:v>1985-09-13</c:v>
                </c:pt>
                <c:pt idx="1120">
                  <c:v>1985-09-15</c:v>
                </c:pt>
                <c:pt idx="1121">
                  <c:v>1985-09-16</c:v>
                </c:pt>
                <c:pt idx="1122">
                  <c:v>1985-09-17</c:v>
                </c:pt>
                <c:pt idx="1123">
                  <c:v>1985-09-18</c:v>
                </c:pt>
                <c:pt idx="1124">
                  <c:v>1985-09-19</c:v>
                </c:pt>
                <c:pt idx="1125">
                  <c:v>1985-09-20</c:v>
                </c:pt>
                <c:pt idx="1126">
                  <c:v>1985-09-22</c:v>
                </c:pt>
                <c:pt idx="1127">
                  <c:v>1985-09-23</c:v>
                </c:pt>
                <c:pt idx="1128">
                  <c:v>1985-09-24</c:v>
                </c:pt>
                <c:pt idx="1129">
                  <c:v>1985-09-25</c:v>
                </c:pt>
                <c:pt idx="1130">
                  <c:v>1985-09-26</c:v>
                </c:pt>
                <c:pt idx="1131">
                  <c:v>1985-09-27</c:v>
                </c:pt>
                <c:pt idx="1132">
                  <c:v>1985-09-29</c:v>
                </c:pt>
                <c:pt idx="1133">
                  <c:v>1985-09-30</c:v>
                </c:pt>
                <c:pt idx="1134">
                  <c:v>1985-10-01</c:v>
                </c:pt>
                <c:pt idx="1135">
                  <c:v>1985-10-02</c:v>
                </c:pt>
                <c:pt idx="1136">
                  <c:v>1985-10-03</c:v>
                </c:pt>
                <c:pt idx="1137">
                  <c:v>1985-10-04</c:v>
                </c:pt>
                <c:pt idx="1138">
                  <c:v>1985-10-06</c:v>
                </c:pt>
                <c:pt idx="1139">
                  <c:v>1985-10-07</c:v>
                </c:pt>
                <c:pt idx="1140">
                  <c:v>1985-10-08</c:v>
                </c:pt>
                <c:pt idx="1141">
                  <c:v>1985-10-09</c:v>
                </c:pt>
                <c:pt idx="1142">
                  <c:v>1985-10-10</c:v>
                </c:pt>
                <c:pt idx="1143">
                  <c:v>1985-10-11</c:v>
                </c:pt>
                <c:pt idx="1144">
                  <c:v>1985-10-13</c:v>
                </c:pt>
                <c:pt idx="1145">
                  <c:v>1985-10-14</c:v>
                </c:pt>
                <c:pt idx="1146">
                  <c:v>1985-10-15</c:v>
                </c:pt>
                <c:pt idx="1147">
                  <c:v>1985-10-16</c:v>
                </c:pt>
                <c:pt idx="1148">
                  <c:v>1985-10-17</c:v>
                </c:pt>
                <c:pt idx="1149">
                  <c:v>1985-10-18</c:v>
                </c:pt>
                <c:pt idx="1150">
                  <c:v>1985-10-20</c:v>
                </c:pt>
                <c:pt idx="1151">
                  <c:v>1985-10-21</c:v>
                </c:pt>
                <c:pt idx="1152">
                  <c:v>1985-10-22</c:v>
                </c:pt>
                <c:pt idx="1153">
                  <c:v>1985-10-23</c:v>
                </c:pt>
                <c:pt idx="1154">
                  <c:v>1985-10-24</c:v>
                </c:pt>
                <c:pt idx="1155">
                  <c:v>1985-10-25</c:v>
                </c:pt>
                <c:pt idx="1156">
                  <c:v>1985-10-27</c:v>
                </c:pt>
                <c:pt idx="1157">
                  <c:v>1985-10-28</c:v>
                </c:pt>
                <c:pt idx="1158">
                  <c:v>1985-10-29</c:v>
                </c:pt>
                <c:pt idx="1159">
                  <c:v>1985-10-30</c:v>
                </c:pt>
                <c:pt idx="1160">
                  <c:v>1985-10-31</c:v>
                </c:pt>
                <c:pt idx="1161">
                  <c:v>1985-11-01</c:v>
                </c:pt>
                <c:pt idx="1162">
                  <c:v>1985-11-03</c:v>
                </c:pt>
                <c:pt idx="1163">
                  <c:v>1985-11-04</c:v>
                </c:pt>
                <c:pt idx="1164">
                  <c:v>1985-11-05</c:v>
                </c:pt>
                <c:pt idx="1165">
                  <c:v>1985-11-06</c:v>
                </c:pt>
                <c:pt idx="1166">
                  <c:v>1985-11-07</c:v>
                </c:pt>
                <c:pt idx="1167">
                  <c:v>1985-11-08</c:v>
                </c:pt>
                <c:pt idx="1168">
                  <c:v>1985-11-10</c:v>
                </c:pt>
                <c:pt idx="1169">
                  <c:v>1985-11-11</c:v>
                </c:pt>
                <c:pt idx="1170">
                  <c:v>1985-11-12</c:v>
                </c:pt>
                <c:pt idx="1171">
                  <c:v>1985-11-13</c:v>
                </c:pt>
                <c:pt idx="1172">
                  <c:v>1985-11-14</c:v>
                </c:pt>
                <c:pt idx="1173">
                  <c:v>1985-11-15</c:v>
                </c:pt>
                <c:pt idx="1174">
                  <c:v>1985-11-17</c:v>
                </c:pt>
                <c:pt idx="1175">
                  <c:v>1985-11-18</c:v>
                </c:pt>
                <c:pt idx="1176">
                  <c:v>1985-11-19</c:v>
                </c:pt>
                <c:pt idx="1177">
                  <c:v>1985-11-20</c:v>
                </c:pt>
                <c:pt idx="1178">
                  <c:v>1985-11-21</c:v>
                </c:pt>
                <c:pt idx="1179">
                  <c:v>1985-11-22</c:v>
                </c:pt>
                <c:pt idx="1180">
                  <c:v>1985-11-24</c:v>
                </c:pt>
                <c:pt idx="1181">
                  <c:v>1985-11-25</c:v>
                </c:pt>
                <c:pt idx="1182">
                  <c:v>1985-11-26</c:v>
                </c:pt>
                <c:pt idx="1183">
                  <c:v>1985-11-27</c:v>
                </c:pt>
                <c:pt idx="1184">
                  <c:v>1985-11-28</c:v>
                </c:pt>
                <c:pt idx="1185">
                  <c:v>1985-11-29</c:v>
                </c:pt>
                <c:pt idx="1186">
                  <c:v>1985-12-01</c:v>
                </c:pt>
                <c:pt idx="1187">
                  <c:v>1985-12-02</c:v>
                </c:pt>
                <c:pt idx="1188">
                  <c:v>1985-12-03</c:v>
                </c:pt>
                <c:pt idx="1189">
                  <c:v>1985-12-04</c:v>
                </c:pt>
                <c:pt idx="1190">
                  <c:v>1985-12-05</c:v>
                </c:pt>
                <c:pt idx="1191">
                  <c:v>1985-12-06</c:v>
                </c:pt>
                <c:pt idx="1192">
                  <c:v>1985-12-08</c:v>
                </c:pt>
                <c:pt idx="1193">
                  <c:v>1985-12-09</c:v>
                </c:pt>
                <c:pt idx="1194">
                  <c:v>1985-12-10</c:v>
                </c:pt>
                <c:pt idx="1195">
                  <c:v>1985-12-11</c:v>
                </c:pt>
                <c:pt idx="1196">
                  <c:v>1985-12-12</c:v>
                </c:pt>
                <c:pt idx="1197">
                  <c:v>1985-12-13</c:v>
                </c:pt>
                <c:pt idx="1198">
                  <c:v>1985-12-15</c:v>
                </c:pt>
                <c:pt idx="1199">
                  <c:v>1985-12-16</c:v>
                </c:pt>
                <c:pt idx="1200">
                  <c:v>1985-12-17</c:v>
                </c:pt>
                <c:pt idx="1201">
                  <c:v>1985-12-18</c:v>
                </c:pt>
                <c:pt idx="1202">
                  <c:v>1985-12-19</c:v>
                </c:pt>
                <c:pt idx="1203">
                  <c:v>1985-12-20</c:v>
                </c:pt>
                <c:pt idx="1204">
                  <c:v>1985-12-22</c:v>
                </c:pt>
                <c:pt idx="1205">
                  <c:v>1985-12-23</c:v>
                </c:pt>
                <c:pt idx="1206">
                  <c:v>1985-12-24</c:v>
                </c:pt>
                <c:pt idx="1207">
                  <c:v>1985-12-25</c:v>
                </c:pt>
                <c:pt idx="1208">
                  <c:v>1985-12-26</c:v>
                </c:pt>
                <c:pt idx="1209">
                  <c:v>1985-12-27</c:v>
                </c:pt>
                <c:pt idx="1210">
                  <c:v>1985-12-29</c:v>
                </c:pt>
                <c:pt idx="1211">
                  <c:v>1985-12-30</c:v>
                </c:pt>
                <c:pt idx="1212">
                  <c:v>1985-12-31</c:v>
                </c:pt>
                <c:pt idx="1213">
                  <c:v>1986-01-01</c:v>
                </c:pt>
                <c:pt idx="1214">
                  <c:v>1986-01-02</c:v>
                </c:pt>
                <c:pt idx="1215">
                  <c:v>1986-01-03</c:v>
                </c:pt>
                <c:pt idx="1216">
                  <c:v>1986-01-05</c:v>
                </c:pt>
                <c:pt idx="1217">
                  <c:v>1986-01-06</c:v>
                </c:pt>
                <c:pt idx="1218">
                  <c:v>1986-01-07</c:v>
                </c:pt>
                <c:pt idx="1219">
                  <c:v>1986-01-08</c:v>
                </c:pt>
                <c:pt idx="1220">
                  <c:v>1986-01-09</c:v>
                </c:pt>
                <c:pt idx="1221">
                  <c:v>1986-01-10</c:v>
                </c:pt>
                <c:pt idx="1222">
                  <c:v>1986-01-12</c:v>
                </c:pt>
                <c:pt idx="1223">
                  <c:v>1986-01-13</c:v>
                </c:pt>
                <c:pt idx="1224">
                  <c:v>1986-01-14</c:v>
                </c:pt>
                <c:pt idx="1225">
                  <c:v>1986-01-15</c:v>
                </c:pt>
                <c:pt idx="1226">
                  <c:v>1986-01-16</c:v>
                </c:pt>
                <c:pt idx="1227">
                  <c:v>1986-01-17</c:v>
                </c:pt>
                <c:pt idx="1228">
                  <c:v>1986-01-19</c:v>
                </c:pt>
                <c:pt idx="1229">
                  <c:v>1986-01-20</c:v>
                </c:pt>
                <c:pt idx="1230">
                  <c:v>1986-01-21</c:v>
                </c:pt>
                <c:pt idx="1231">
                  <c:v>1986-01-22</c:v>
                </c:pt>
                <c:pt idx="1232">
                  <c:v>1986-01-23</c:v>
                </c:pt>
                <c:pt idx="1233">
                  <c:v>1986-01-24</c:v>
                </c:pt>
                <c:pt idx="1234">
                  <c:v>1986-01-26</c:v>
                </c:pt>
                <c:pt idx="1235">
                  <c:v>1986-01-27</c:v>
                </c:pt>
                <c:pt idx="1236">
                  <c:v>1986-01-28</c:v>
                </c:pt>
                <c:pt idx="1237">
                  <c:v>1986-01-29</c:v>
                </c:pt>
                <c:pt idx="1238">
                  <c:v>1986-01-30</c:v>
                </c:pt>
                <c:pt idx="1239">
                  <c:v>1986-01-31</c:v>
                </c:pt>
                <c:pt idx="1240">
                  <c:v>1986-02-02</c:v>
                </c:pt>
                <c:pt idx="1241">
                  <c:v>1986-02-03</c:v>
                </c:pt>
                <c:pt idx="1242">
                  <c:v>1986-02-04</c:v>
                </c:pt>
                <c:pt idx="1243">
                  <c:v>1986-02-05</c:v>
                </c:pt>
                <c:pt idx="1244">
                  <c:v>1986-02-06</c:v>
                </c:pt>
                <c:pt idx="1245">
                  <c:v>1986-02-07</c:v>
                </c:pt>
                <c:pt idx="1246">
                  <c:v>1986-02-09</c:v>
                </c:pt>
                <c:pt idx="1247">
                  <c:v>1986-02-10</c:v>
                </c:pt>
                <c:pt idx="1248">
                  <c:v>1986-02-11</c:v>
                </c:pt>
                <c:pt idx="1249">
                  <c:v>1986-02-12</c:v>
                </c:pt>
                <c:pt idx="1250">
                  <c:v>1986-02-13</c:v>
                </c:pt>
                <c:pt idx="1251">
                  <c:v>1986-02-14</c:v>
                </c:pt>
                <c:pt idx="1252">
                  <c:v>1986-02-16</c:v>
                </c:pt>
                <c:pt idx="1253">
                  <c:v>1986-02-17</c:v>
                </c:pt>
                <c:pt idx="1254">
                  <c:v>1986-02-18</c:v>
                </c:pt>
                <c:pt idx="1255">
                  <c:v>1986-02-19</c:v>
                </c:pt>
                <c:pt idx="1256">
                  <c:v>1986-02-20</c:v>
                </c:pt>
                <c:pt idx="1257">
                  <c:v>1986-02-21</c:v>
                </c:pt>
                <c:pt idx="1258">
                  <c:v>1986-02-23</c:v>
                </c:pt>
                <c:pt idx="1259">
                  <c:v>1986-02-24</c:v>
                </c:pt>
                <c:pt idx="1260">
                  <c:v>1986-02-25</c:v>
                </c:pt>
                <c:pt idx="1261">
                  <c:v>1986-02-26</c:v>
                </c:pt>
                <c:pt idx="1262">
                  <c:v>1986-02-27</c:v>
                </c:pt>
                <c:pt idx="1263">
                  <c:v>1986-02-28</c:v>
                </c:pt>
                <c:pt idx="1264">
                  <c:v>1986-03-02</c:v>
                </c:pt>
                <c:pt idx="1265">
                  <c:v>1986-03-03</c:v>
                </c:pt>
                <c:pt idx="1266">
                  <c:v>1986-03-04</c:v>
                </c:pt>
                <c:pt idx="1267">
                  <c:v>1986-03-05</c:v>
                </c:pt>
                <c:pt idx="1268">
                  <c:v>1986-03-06</c:v>
                </c:pt>
                <c:pt idx="1269">
                  <c:v>1986-03-07</c:v>
                </c:pt>
                <c:pt idx="1270">
                  <c:v>1986-03-09</c:v>
                </c:pt>
                <c:pt idx="1271">
                  <c:v>1986-03-10</c:v>
                </c:pt>
                <c:pt idx="1272">
                  <c:v>1986-03-11</c:v>
                </c:pt>
                <c:pt idx="1273">
                  <c:v>1986-03-12</c:v>
                </c:pt>
                <c:pt idx="1274">
                  <c:v>1986-03-13</c:v>
                </c:pt>
                <c:pt idx="1275">
                  <c:v>1986-03-14</c:v>
                </c:pt>
                <c:pt idx="1276">
                  <c:v>1986-03-16</c:v>
                </c:pt>
                <c:pt idx="1277">
                  <c:v>1986-03-17</c:v>
                </c:pt>
                <c:pt idx="1278">
                  <c:v>1986-03-18</c:v>
                </c:pt>
                <c:pt idx="1279">
                  <c:v>1986-03-19</c:v>
                </c:pt>
                <c:pt idx="1280">
                  <c:v>1986-03-20</c:v>
                </c:pt>
                <c:pt idx="1281">
                  <c:v>1986-03-21</c:v>
                </c:pt>
                <c:pt idx="1282">
                  <c:v>1986-03-23</c:v>
                </c:pt>
                <c:pt idx="1283">
                  <c:v>1986-03-24</c:v>
                </c:pt>
                <c:pt idx="1284">
                  <c:v>1986-03-25</c:v>
                </c:pt>
                <c:pt idx="1285">
                  <c:v>1986-03-26</c:v>
                </c:pt>
                <c:pt idx="1286">
                  <c:v>1986-03-27</c:v>
                </c:pt>
                <c:pt idx="1287">
                  <c:v>1986-03-28</c:v>
                </c:pt>
                <c:pt idx="1288">
                  <c:v>1986-03-30</c:v>
                </c:pt>
                <c:pt idx="1289">
                  <c:v>1986-03-31</c:v>
                </c:pt>
                <c:pt idx="1290">
                  <c:v>1986-04-01</c:v>
                </c:pt>
                <c:pt idx="1291">
                  <c:v>1986-04-02</c:v>
                </c:pt>
                <c:pt idx="1292">
                  <c:v>1986-04-03</c:v>
                </c:pt>
                <c:pt idx="1293">
                  <c:v>1986-04-04</c:v>
                </c:pt>
                <c:pt idx="1294">
                  <c:v>1986-04-06</c:v>
                </c:pt>
                <c:pt idx="1295">
                  <c:v>1986-04-07</c:v>
                </c:pt>
                <c:pt idx="1296">
                  <c:v>1986-04-08</c:v>
                </c:pt>
                <c:pt idx="1297">
                  <c:v>1986-04-09</c:v>
                </c:pt>
                <c:pt idx="1298">
                  <c:v>1986-04-10</c:v>
                </c:pt>
                <c:pt idx="1299">
                  <c:v>1986-04-11</c:v>
                </c:pt>
                <c:pt idx="1300">
                  <c:v>1986-04-13</c:v>
                </c:pt>
                <c:pt idx="1301">
                  <c:v>1986-04-14</c:v>
                </c:pt>
                <c:pt idx="1302">
                  <c:v>1986-04-15</c:v>
                </c:pt>
                <c:pt idx="1303">
                  <c:v>1986-04-16</c:v>
                </c:pt>
                <c:pt idx="1304">
                  <c:v>1986-04-17</c:v>
                </c:pt>
                <c:pt idx="1305">
                  <c:v>1986-04-18</c:v>
                </c:pt>
                <c:pt idx="1306">
                  <c:v>1986-04-20</c:v>
                </c:pt>
                <c:pt idx="1307">
                  <c:v>1986-04-21</c:v>
                </c:pt>
                <c:pt idx="1308">
                  <c:v>1986-04-22</c:v>
                </c:pt>
                <c:pt idx="1309">
                  <c:v>1986-04-23</c:v>
                </c:pt>
                <c:pt idx="1310">
                  <c:v>1986-04-24</c:v>
                </c:pt>
                <c:pt idx="1311">
                  <c:v>1986-04-25</c:v>
                </c:pt>
                <c:pt idx="1312">
                  <c:v>1986-04-27</c:v>
                </c:pt>
                <c:pt idx="1313">
                  <c:v>1986-04-28</c:v>
                </c:pt>
                <c:pt idx="1314">
                  <c:v>1986-04-29</c:v>
                </c:pt>
                <c:pt idx="1315">
                  <c:v>1986-04-30</c:v>
                </c:pt>
                <c:pt idx="1316">
                  <c:v>1986-05-01</c:v>
                </c:pt>
                <c:pt idx="1317">
                  <c:v>1986-05-02</c:v>
                </c:pt>
                <c:pt idx="1318">
                  <c:v>1986-05-04</c:v>
                </c:pt>
                <c:pt idx="1319">
                  <c:v>1986-05-05</c:v>
                </c:pt>
                <c:pt idx="1320">
                  <c:v>1986-05-06</c:v>
                </c:pt>
                <c:pt idx="1321">
                  <c:v>1986-05-07</c:v>
                </c:pt>
                <c:pt idx="1322">
                  <c:v>1986-05-08</c:v>
                </c:pt>
                <c:pt idx="1323">
                  <c:v>1986-05-09</c:v>
                </c:pt>
                <c:pt idx="1324">
                  <c:v>1986-05-11</c:v>
                </c:pt>
                <c:pt idx="1325">
                  <c:v>1986-05-12</c:v>
                </c:pt>
                <c:pt idx="1326">
                  <c:v>1986-05-13</c:v>
                </c:pt>
                <c:pt idx="1327">
                  <c:v>1986-05-14</c:v>
                </c:pt>
                <c:pt idx="1328">
                  <c:v>1986-05-15</c:v>
                </c:pt>
                <c:pt idx="1329">
                  <c:v>1986-05-16</c:v>
                </c:pt>
                <c:pt idx="1330">
                  <c:v>1986-05-18</c:v>
                </c:pt>
                <c:pt idx="1331">
                  <c:v>1986-05-19</c:v>
                </c:pt>
                <c:pt idx="1332">
                  <c:v>1986-05-20</c:v>
                </c:pt>
                <c:pt idx="1333">
                  <c:v>1986-05-21</c:v>
                </c:pt>
                <c:pt idx="1334">
                  <c:v>1986-05-22</c:v>
                </c:pt>
                <c:pt idx="1335">
                  <c:v>1986-05-23</c:v>
                </c:pt>
                <c:pt idx="1336">
                  <c:v>1986-05-25</c:v>
                </c:pt>
                <c:pt idx="1337">
                  <c:v>1986-05-26</c:v>
                </c:pt>
                <c:pt idx="1338">
                  <c:v>1986-05-27</c:v>
                </c:pt>
                <c:pt idx="1339">
                  <c:v>1986-05-28</c:v>
                </c:pt>
                <c:pt idx="1340">
                  <c:v>1986-05-29</c:v>
                </c:pt>
                <c:pt idx="1341">
                  <c:v>1986-05-30</c:v>
                </c:pt>
                <c:pt idx="1342">
                  <c:v>1986-06-01</c:v>
                </c:pt>
                <c:pt idx="1343">
                  <c:v>1986-06-02</c:v>
                </c:pt>
                <c:pt idx="1344">
                  <c:v>1986-06-03</c:v>
                </c:pt>
                <c:pt idx="1345">
                  <c:v>1986-06-04</c:v>
                </c:pt>
                <c:pt idx="1346">
                  <c:v>1986-06-05</c:v>
                </c:pt>
                <c:pt idx="1347">
                  <c:v>1986-06-06</c:v>
                </c:pt>
                <c:pt idx="1348">
                  <c:v>1986-06-08</c:v>
                </c:pt>
                <c:pt idx="1349">
                  <c:v>1986-06-09</c:v>
                </c:pt>
                <c:pt idx="1350">
                  <c:v>1986-06-10</c:v>
                </c:pt>
                <c:pt idx="1351">
                  <c:v>1986-06-11</c:v>
                </c:pt>
                <c:pt idx="1352">
                  <c:v>1986-06-12</c:v>
                </c:pt>
                <c:pt idx="1353">
                  <c:v>1986-06-13</c:v>
                </c:pt>
                <c:pt idx="1354">
                  <c:v>1986-06-15</c:v>
                </c:pt>
                <c:pt idx="1355">
                  <c:v>1986-06-16</c:v>
                </c:pt>
                <c:pt idx="1356">
                  <c:v>1986-06-17</c:v>
                </c:pt>
                <c:pt idx="1357">
                  <c:v>1986-06-18</c:v>
                </c:pt>
                <c:pt idx="1358">
                  <c:v>1986-06-19</c:v>
                </c:pt>
                <c:pt idx="1359">
                  <c:v>1986-06-20</c:v>
                </c:pt>
                <c:pt idx="1360">
                  <c:v>1986-06-22</c:v>
                </c:pt>
                <c:pt idx="1361">
                  <c:v>1986-06-23</c:v>
                </c:pt>
                <c:pt idx="1362">
                  <c:v>1986-06-24</c:v>
                </c:pt>
                <c:pt idx="1363">
                  <c:v>1986-06-25</c:v>
                </c:pt>
                <c:pt idx="1364">
                  <c:v>1986-06-26</c:v>
                </c:pt>
                <c:pt idx="1365">
                  <c:v>1986-06-27</c:v>
                </c:pt>
                <c:pt idx="1366">
                  <c:v>1986-06-29</c:v>
                </c:pt>
                <c:pt idx="1367">
                  <c:v>1986-06-30</c:v>
                </c:pt>
                <c:pt idx="1368">
                  <c:v>1986-07-01</c:v>
                </c:pt>
                <c:pt idx="1369">
                  <c:v>1986-07-02</c:v>
                </c:pt>
                <c:pt idx="1370">
                  <c:v>1986-07-03</c:v>
                </c:pt>
                <c:pt idx="1371">
                  <c:v>1986-07-04</c:v>
                </c:pt>
                <c:pt idx="1372">
                  <c:v>1986-07-06</c:v>
                </c:pt>
                <c:pt idx="1373">
                  <c:v>1986-07-07</c:v>
                </c:pt>
                <c:pt idx="1374">
                  <c:v>1986-07-08</c:v>
                </c:pt>
                <c:pt idx="1375">
                  <c:v>1986-07-09</c:v>
                </c:pt>
                <c:pt idx="1376">
                  <c:v>1986-07-10</c:v>
                </c:pt>
                <c:pt idx="1377">
                  <c:v>1986-07-11</c:v>
                </c:pt>
                <c:pt idx="1378">
                  <c:v>1986-07-13</c:v>
                </c:pt>
                <c:pt idx="1379">
                  <c:v>1986-07-14</c:v>
                </c:pt>
                <c:pt idx="1380">
                  <c:v>1986-07-15</c:v>
                </c:pt>
                <c:pt idx="1381">
                  <c:v>1986-07-16</c:v>
                </c:pt>
                <c:pt idx="1382">
                  <c:v>1986-07-17</c:v>
                </c:pt>
                <c:pt idx="1383">
                  <c:v>1986-07-18</c:v>
                </c:pt>
                <c:pt idx="1384">
                  <c:v>1986-07-20</c:v>
                </c:pt>
                <c:pt idx="1385">
                  <c:v>1986-07-21</c:v>
                </c:pt>
                <c:pt idx="1386">
                  <c:v>1986-07-22</c:v>
                </c:pt>
                <c:pt idx="1387">
                  <c:v>1986-07-23</c:v>
                </c:pt>
                <c:pt idx="1388">
                  <c:v>1986-07-24</c:v>
                </c:pt>
                <c:pt idx="1389">
                  <c:v>1986-07-25</c:v>
                </c:pt>
                <c:pt idx="1390">
                  <c:v>1986-07-27</c:v>
                </c:pt>
                <c:pt idx="1391">
                  <c:v>1986-07-28</c:v>
                </c:pt>
                <c:pt idx="1392">
                  <c:v>1986-07-29</c:v>
                </c:pt>
                <c:pt idx="1393">
                  <c:v>1986-07-30</c:v>
                </c:pt>
                <c:pt idx="1394">
                  <c:v>1986-07-31</c:v>
                </c:pt>
                <c:pt idx="1395">
                  <c:v>1986-08-01</c:v>
                </c:pt>
                <c:pt idx="1396">
                  <c:v>1986-08-03</c:v>
                </c:pt>
                <c:pt idx="1397">
                  <c:v>1986-08-04</c:v>
                </c:pt>
                <c:pt idx="1398">
                  <c:v>1986-08-05</c:v>
                </c:pt>
                <c:pt idx="1399">
                  <c:v>1986-08-06</c:v>
                </c:pt>
                <c:pt idx="1400">
                  <c:v>1986-08-07</c:v>
                </c:pt>
                <c:pt idx="1401">
                  <c:v>1986-08-08</c:v>
                </c:pt>
                <c:pt idx="1402">
                  <c:v>1986-08-10</c:v>
                </c:pt>
                <c:pt idx="1403">
                  <c:v>1986-08-11</c:v>
                </c:pt>
                <c:pt idx="1404">
                  <c:v>1986-08-12</c:v>
                </c:pt>
                <c:pt idx="1405">
                  <c:v>1986-08-13</c:v>
                </c:pt>
                <c:pt idx="1406">
                  <c:v>1986-08-14</c:v>
                </c:pt>
                <c:pt idx="1407">
                  <c:v>1986-08-15</c:v>
                </c:pt>
                <c:pt idx="1408">
                  <c:v>1986-08-17</c:v>
                </c:pt>
                <c:pt idx="1409">
                  <c:v>1986-08-18</c:v>
                </c:pt>
                <c:pt idx="1410">
                  <c:v>1986-08-19</c:v>
                </c:pt>
                <c:pt idx="1411">
                  <c:v>1986-08-20</c:v>
                </c:pt>
                <c:pt idx="1412">
                  <c:v>1986-08-21</c:v>
                </c:pt>
                <c:pt idx="1413">
                  <c:v>1986-08-22</c:v>
                </c:pt>
                <c:pt idx="1414">
                  <c:v>1986-08-24</c:v>
                </c:pt>
                <c:pt idx="1415">
                  <c:v>1986-08-25</c:v>
                </c:pt>
                <c:pt idx="1416">
                  <c:v>1986-08-26</c:v>
                </c:pt>
                <c:pt idx="1417">
                  <c:v>1986-08-27</c:v>
                </c:pt>
                <c:pt idx="1418">
                  <c:v>1986-08-28</c:v>
                </c:pt>
                <c:pt idx="1419">
                  <c:v>1986-08-29</c:v>
                </c:pt>
                <c:pt idx="1420">
                  <c:v>1986-08-31</c:v>
                </c:pt>
                <c:pt idx="1421">
                  <c:v>1986-09-01</c:v>
                </c:pt>
                <c:pt idx="1422">
                  <c:v>1986-09-02</c:v>
                </c:pt>
                <c:pt idx="1423">
                  <c:v>1986-09-03</c:v>
                </c:pt>
                <c:pt idx="1424">
                  <c:v>1986-09-04</c:v>
                </c:pt>
                <c:pt idx="1425">
                  <c:v>1986-09-05</c:v>
                </c:pt>
                <c:pt idx="1426">
                  <c:v>1986-09-07</c:v>
                </c:pt>
                <c:pt idx="1427">
                  <c:v>1986-09-08</c:v>
                </c:pt>
                <c:pt idx="1428">
                  <c:v>1986-09-09</c:v>
                </c:pt>
                <c:pt idx="1429">
                  <c:v>1986-09-10</c:v>
                </c:pt>
                <c:pt idx="1430">
                  <c:v>1986-09-11</c:v>
                </c:pt>
                <c:pt idx="1431">
                  <c:v>1986-09-12</c:v>
                </c:pt>
                <c:pt idx="1432">
                  <c:v>1986-09-14</c:v>
                </c:pt>
                <c:pt idx="1433">
                  <c:v>1986-09-15</c:v>
                </c:pt>
                <c:pt idx="1434">
                  <c:v>1986-09-16</c:v>
                </c:pt>
                <c:pt idx="1435">
                  <c:v>1986-09-17</c:v>
                </c:pt>
                <c:pt idx="1436">
                  <c:v>1986-09-18</c:v>
                </c:pt>
                <c:pt idx="1437">
                  <c:v>1986-09-19</c:v>
                </c:pt>
                <c:pt idx="1438">
                  <c:v>1986-09-21</c:v>
                </c:pt>
                <c:pt idx="1439">
                  <c:v>1986-09-22</c:v>
                </c:pt>
                <c:pt idx="1440">
                  <c:v>1986-09-23</c:v>
                </c:pt>
                <c:pt idx="1441">
                  <c:v>1986-09-24</c:v>
                </c:pt>
                <c:pt idx="1442">
                  <c:v>1986-09-25</c:v>
                </c:pt>
                <c:pt idx="1443">
                  <c:v>1986-09-26</c:v>
                </c:pt>
                <c:pt idx="1444">
                  <c:v>1986-09-28</c:v>
                </c:pt>
                <c:pt idx="1445">
                  <c:v>1986-09-29</c:v>
                </c:pt>
                <c:pt idx="1446">
                  <c:v>1986-09-30</c:v>
                </c:pt>
                <c:pt idx="1447">
                  <c:v>1986-10-01</c:v>
                </c:pt>
                <c:pt idx="1448">
                  <c:v>1986-10-02</c:v>
                </c:pt>
                <c:pt idx="1449">
                  <c:v>1986-10-03</c:v>
                </c:pt>
                <c:pt idx="1450">
                  <c:v>1986-10-05</c:v>
                </c:pt>
                <c:pt idx="1451">
                  <c:v>1986-10-06</c:v>
                </c:pt>
                <c:pt idx="1452">
                  <c:v>1986-10-07</c:v>
                </c:pt>
                <c:pt idx="1453">
                  <c:v>1986-10-08</c:v>
                </c:pt>
                <c:pt idx="1454">
                  <c:v>1986-10-09</c:v>
                </c:pt>
                <c:pt idx="1455">
                  <c:v>1986-10-10</c:v>
                </c:pt>
                <c:pt idx="1456">
                  <c:v>1986-10-12</c:v>
                </c:pt>
                <c:pt idx="1457">
                  <c:v>1986-10-13</c:v>
                </c:pt>
                <c:pt idx="1458">
                  <c:v>1986-10-14</c:v>
                </c:pt>
                <c:pt idx="1459">
                  <c:v>1986-10-15</c:v>
                </c:pt>
                <c:pt idx="1460">
                  <c:v>1986-10-16</c:v>
                </c:pt>
                <c:pt idx="1461">
                  <c:v>1986-10-17</c:v>
                </c:pt>
                <c:pt idx="1462">
                  <c:v>1986-10-19</c:v>
                </c:pt>
                <c:pt idx="1463">
                  <c:v>1986-10-20</c:v>
                </c:pt>
                <c:pt idx="1464">
                  <c:v>1986-10-21</c:v>
                </c:pt>
                <c:pt idx="1465">
                  <c:v>1986-10-22</c:v>
                </c:pt>
                <c:pt idx="1466">
                  <c:v>1986-10-23</c:v>
                </c:pt>
                <c:pt idx="1467">
                  <c:v>1986-10-24</c:v>
                </c:pt>
                <c:pt idx="1468">
                  <c:v>1986-10-26</c:v>
                </c:pt>
                <c:pt idx="1469">
                  <c:v>1986-10-27</c:v>
                </c:pt>
                <c:pt idx="1470">
                  <c:v>1986-10-28</c:v>
                </c:pt>
                <c:pt idx="1471">
                  <c:v>1986-10-29</c:v>
                </c:pt>
                <c:pt idx="1472">
                  <c:v>1986-10-30</c:v>
                </c:pt>
                <c:pt idx="1473">
                  <c:v>1986-10-31</c:v>
                </c:pt>
                <c:pt idx="1474">
                  <c:v>1986-11-02</c:v>
                </c:pt>
                <c:pt idx="1475">
                  <c:v>1986-11-03</c:v>
                </c:pt>
                <c:pt idx="1476">
                  <c:v>1986-11-04</c:v>
                </c:pt>
                <c:pt idx="1477">
                  <c:v>1986-11-05</c:v>
                </c:pt>
                <c:pt idx="1478">
                  <c:v>1986-11-06</c:v>
                </c:pt>
                <c:pt idx="1479">
                  <c:v>1986-11-07</c:v>
                </c:pt>
                <c:pt idx="1480">
                  <c:v>1986-11-09</c:v>
                </c:pt>
                <c:pt idx="1481">
                  <c:v>1986-11-10</c:v>
                </c:pt>
                <c:pt idx="1482">
                  <c:v>1986-11-11</c:v>
                </c:pt>
                <c:pt idx="1483">
                  <c:v>1986-11-12</c:v>
                </c:pt>
                <c:pt idx="1484">
                  <c:v>1986-11-13</c:v>
                </c:pt>
                <c:pt idx="1485">
                  <c:v>1986-11-14</c:v>
                </c:pt>
                <c:pt idx="1486">
                  <c:v>1986-11-16</c:v>
                </c:pt>
                <c:pt idx="1487">
                  <c:v>1986-11-17</c:v>
                </c:pt>
                <c:pt idx="1488">
                  <c:v>1986-11-18</c:v>
                </c:pt>
                <c:pt idx="1489">
                  <c:v>1986-11-19</c:v>
                </c:pt>
                <c:pt idx="1490">
                  <c:v>1986-11-20</c:v>
                </c:pt>
                <c:pt idx="1491">
                  <c:v>1986-11-21</c:v>
                </c:pt>
                <c:pt idx="1492">
                  <c:v>1986-11-23</c:v>
                </c:pt>
                <c:pt idx="1493">
                  <c:v>1986-11-24</c:v>
                </c:pt>
                <c:pt idx="1494">
                  <c:v>1986-11-25</c:v>
                </c:pt>
                <c:pt idx="1495">
                  <c:v>1986-11-26</c:v>
                </c:pt>
                <c:pt idx="1496">
                  <c:v>1986-11-27</c:v>
                </c:pt>
                <c:pt idx="1497">
                  <c:v>1986-11-28</c:v>
                </c:pt>
                <c:pt idx="1498">
                  <c:v>1986-11-30</c:v>
                </c:pt>
                <c:pt idx="1499">
                  <c:v>1986-12-01</c:v>
                </c:pt>
                <c:pt idx="1500">
                  <c:v>1986-12-02</c:v>
                </c:pt>
                <c:pt idx="1501">
                  <c:v>1986-12-03</c:v>
                </c:pt>
                <c:pt idx="1502">
                  <c:v>1986-12-04</c:v>
                </c:pt>
                <c:pt idx="1503">
                  <c:v>1986-12-05</c:v>
                </c:pt>
                <c:pt idx="1504">
                  <c:v>1986-12-07</c:v>
                </c:pt>
                <c:pt idx="1505">
                  <c:v>1986-12-08</c:v>
                </c:pt>
                <c:pt idx="1506">
                  <c:v>1986-12-09</c:v>
                </c:pt>
                <c:pt idx="1507">
                  <c:v>1986-12-10</c:v>
                </c:pt>
                <c:pt idx="1508">
                  <c:v>1986-12-11</c:v>
                </c:pt>
                <c:pt idx="1509">
                  <c:v>1986-12-12</c:v>
                </c:pt>
                <c:pt idx="1510">
                  <c:v>1986-12-14</c:v>
                </c:pt>
                <c:pt idx="1511">
                  <c:v>1986-12-15</c:v>
                </c:pt>
                <c:pt idx="1512">
                  <c:v>1986-12-16</c:v>
                </c:pt>
                <c:pt idx="1513">
                  <c:v>1986-12-17</c:v>
                </c:pt>
                <c:pt idx="1514">
                  <c:v>1986-12-18</c:v>
                </c:pt>
                <c:pt idx="1515">
                  <c:v>1986-12-19</c:v>
                </c:pt>
                <c:pt idx="1516">
                  <c:v>1986-12-21</c:v>
                </c:pt>
                <c:pt idx="1517">
                  <c:v>1986-12-22</c:v>
                </c:pt>
                <c:pt idx="1518">
                  <c:v>1986-12-23</c:v>
                </c:pt>
                <c:pt idx="1519">
                  <c:v>1986-12-24</c:v>
                </c:pt>
                <c:pt idx="1520">
                  <c:v>1986-12-25</c:v>
                </c:pt>
                <c:pt idx="1521">
                  <c:v>1986-12-26</c:v>
                </c:pt>
                <c:pt idx="1522">
                  <c:v>1986-12-28</c:v>
                </c:pt>
                <c:pt idx="1523">
                  <c:v>1986-12-29</c:v>
                </c:pt>
                <c:pt idx="1524">
                  <c:v>1986-12-30</c:v>
                </c:pt>
                <c:pt idx="1525">
                  <c:v>1986-12-31</c:v>
                </c:pt>
                <c:pt idx="1526">
                  <c:v>1987-01-01</c:v>
                </c:pt>
                <c:pt idx="1527">
                  <c:v>1987-01-02</c:v>
                </c:pt>
                <c:pt idx="1528">
                  <c:v>1987-01-04</c:v>
                </c:pt>
                <c:pt idx="1529">
                  <c:v>1987-01-05</c:v>
                </c:pt>
                <c:pt idx="1530">
                  <c:v>1987-01-06</c:v>
                </c:pt>
                <c:pt idx="1531">
                  <c:v>1987-01-07</c:v>
                </c:pt>
                <c:pt idx="1532">
                  <c:v>1987-01-08</c:v>
                </c:pt>
                <c:pt idx="1533">
                  <c:v>1987-01-09</c:v>
                </c:pt>
                <c:pt idx="1534">
                  <c:v>1987-01-11</c:v>
                </c:pt>
                <c:pt idx="1535">
                  <c:v>1987-01-12</c:v>
                </c:pt>
                <c:pt idx="1536">
                  <c:v>1987-01-13</c:v>
                </c:pt>
                <c:pt idx="1537">
                  <c:v>1987-01-14</c:v>
                </c:pt>
                <c:pt idx="1538">
                  <c:v>1987-01-15</c:v>
                </c:pt>
                <c:pt idx="1539">
                  <c:v>1987-01-16</c:v>
                </c:pt>
                <c:pt idx="1540">
                  <c:v>1987-01-18</c:v>
                </c:pt>
                <c:pt idx="1541">
                  <c:v>1987-01-19</c:v>
                </c:pt>
                <c:pt idx="1542">
                  <c:v>1987-01-20</c:v>
                </c:pt>
                <c:pt idx="1543">
                  <c:v>1987-01-21</c:v>
                </c:pt>
                <c:pt idx="1544">
                  <c:v>1987-01-22</c:v>
                </c:pt>
                <c:pt idx="1545">
                  <c:v>1987-01-23</c:v>
                </c:pt>
                <c:pt idx="1546">
                  <c:v>1987-01-25</c:v>
                </c:pt>
                <c:pt idx="1547">
                  <c:v>1987-01-26</c:v>
                </c:pt>
                <c:pt idx="1548">
                  <c:v>1987-01-27</c:v>
                </c:pt>
                <c:pt idx="1549">
                  <c:v>1987-01-28</c:v>
                </c:pt>
                <c:pt idx="1550">
                  <c:v>1987-01-29</c:v>
                </c:pt>
                <c:pt idx="1551">
                  <c:v>1987-01-30</c:v>
                </c:pt>
                <c:pt idx="1552">
                  <c:v>1987-02-01</c:v>
                </c:pt>
                <c:pt idx="1553">
                  <c:v>1987-02-02</c:v>
                </c:pt>
                <c:pt idx="1554">
                  <c:v>1987-02-03</c:v>
                </c:pt>
                <c:pt idx="1555">
                  <c:v>1987-02-04</c:v>
                </c:pt>
                <c:pt idx="1556">
                  <c:v>1987-02-05</c:v>
                </c:pt>
                <c:pt idx="1557">
                  <c:v>1987-02-06</c:v>
                </c:pt>
                <c:pt idx="1558">
                  <c:v>1987-02-08</c:v>
                </c:pt>
                <c:pt idx="1559">
                  <c:v>1987-02-09</c:v>
                </c:pt>
                <c:pt idx="1560">
                  <c:v>1987-02-10</c:v>
                </c:pt>
                <c:pt idx="1561">
                  <c:v>1987-02-11</c:v>
                </c:pt>
                <c:pt idx="1562">
                  <c:v>1987-02-12</c:v>
                </c:pt>
                <c:pt idx="1563">
                  <c:v>1987-02-13</c:v>
                </c:pt>
                <c:pt idx="1564">
                  <c:v>1987-02-15</c:v>
                </c:pt>
                <c:pt idx="1565">
                  <c:v>1987-02-16</c:v>
                </c:pt>
                <c:pt idx="1566">
                  <c:v>1987-02-17</c:v>
                </c:pt>
                <c:pt idx="1567">
                  <c:v>1987-02-18</c:v>
                </c:pt>
                <c:pt idx="1568">
                  <c:v>1987-02-19</c:v>
                </c:pt>
                <c:pt idx="1569">
                  <c:v>1987-02-20</c:v>
                </c:pt>
                <c:pt idx="1570">
                  <c:v>1987-02-22</c:v>
                </c:pt>
                <c:pt idx="1571">
                  <c:v>1987-02-23</c:v>
                </c:pt>
                <c:pt idx="1572">
                  <c:v>1987-02-24</c:v>
                </c:pt>
                <c:pt idx="1573">
                  <c:v>1987-02-25</c:v>
                </c:pt>
                <c:pt idx="1574">
                  <c:v>1987-02-26</c:v>
                </c:pt>
                <c:pt idx="1575">
                  <c:v>1987-02-27</c:v>
                </c:pt>
                <c:pt idx="1576">
                  <c:v>1987-03-01</c:v>
                </c:pt>
                <c:pt idx="1577">
                  <c:v>1987-03-02</c:v>
                </c:pt>
                <c:pt idx="1578">
                  <c:v>1987-03-03</c:v>
                </c:pt>
                <c:pt idx="1579">
                  <c:v>1987-03-04</c:v>
                </c:pt>
                <c:pt idx="1580">
                  <c:v>1987-03-05</c:v>
                </c:pt>
                <c:pt idx="1581">
                  <c:v>1987-03-06</c:v>
                </c:pt>
                <c:pt idx="1582">
                  <c:v>1987-03-08</c:v>
                </c:pt>
                <c:pt idx="1583">
                  <c:v>1987-03-09</c:v>
                </c:pt>
                <c:pt idx="1584">
                  <c:v>1987-03-10</c:v>
                </c:pt>
                <c:pt idx="1585">
                  <c:v>1987-03-11</c:v>
                </c:pt>
                <c:pt idx="1586">
                  <c:v>1987-03-12</c:v>
                </c:pt>
                <c:pt idx="1587">
                  <c:v>1987-03-13</c:v>
                </c:pt>
                <c:pt idx="1588">
                  <c:v>1987-03-15</c:v>
                </c:pt>
                <c:pt idx="1589">
                  <c:v>1987-03-16</c:v>
                </c:pt>
                <c:pt idx="1590">
                  <c:v>1987-03-17</c:v>
                </c:pt>
                <c:pt idx="1591">
                  <c:v>1987-03-18</c:v>
                </c:pt>
                <c:pt idx="1592">
                  <c:v>1987-03-19</c:v>
                </c:pt>
                <c:pt idx="1593">
                  <c:v>1987-03-20</c:v>
                </c:pt>
                <c:pt idx="1594">
                  <c:v>1987-03-22</c:v>
                </c:pt>
                <c:pt idx="1595">
                  <c:v>1987-03-23</c:v>
                </c:pt>
                <c:pt idx="1596">
                  <c:v>1987-03-24</c:v>
                </c:pt>
                <c:pt idx="1597">
                  <c:v>1987-03-25</c:v>
                </c:pt>
                <c:pt idx="1598">
                  <c:v>1987-03-26</c:v>
                </c:pt>
                <c:pt idx="1599">
                  <c:v>1987-03-27</c:v>
                </c:pt>
                <c:pt idx="1600">
                  <c:v>1987-03-29</c:v>
                </c:pt>
                <c:pt idx="1601">
                  <c:v>1987-03-30</c:v>
                </c:pt>
                <c:pt idx="1602">
                  <c:v>1987-03-31</c:v>
                </c:pt>
                <c:pt idx="1603">
                  <c:v>1987-04-01</c:v>
                </c:pt>
                <c:pt idx="1604">
                  <c:v>1987-04-02</c:v>
                </c:pt>
                <c:pt idx="1605">
                  <c:v>1987-04-03</c:v>
                </c:pt>
                <c:pt idx="1606">
                  <c:v>1987-04-05</c:v>
                </c:pt>
                <c:pt idx="1607">
                  <c:v>1987-04-06</c:v>
                </c:pt>
                <c:pt idx="1608">
                  <c:v>1987-04-07</c:v>
                </c:pt>
                <c:pt idx="1609">
                  <c:v>1987-04-08</c:v>
                </c:pt>
                <c:pt idx="1610">
                  <c:v>1987-04-09</c:v>
                </c:pt>
                <c:pt idx="1611">
                  <c:v>1987-04-10</c:v>
                </c:pt>
                <c:pt idx="1612">
                  <c:v>1987-04-12</c:v>
                </c:pt>
                <c:pt idx="1613">
                  <c:v>1987-04-13</c:v>
                </c:pt>
                <c:pt idx="1614">
                  <c:v>1987-04-14</c:v>
                </c:pt>
                <c:pt idx="1615">
                  <c:v>1987-04-15</c:v>
                </c:pt>
                <c:pt idx="1616">
                  <c:v>1987-04-16</c:v>
                </c:pt>
                <c:pt idx="1617">
                  <c:v>1987-04-17</c:v>
                </c:pt>
                <c:pt idx="1618">
                  <c:v>1987-04-19</c:v>
                </c:pt>
                <c:pt idx="1619">
                  <c:v>1987-04-20</c:v>
                </c:pt>
                <c:pt idx="1620">
                  <c:v>1987-04-21</c:v>
                </c:pt>
                <c:pt idx="1621">
                  <c:v>1987-04-22</c:v>
                </c:pt>
                <c:pt idx="1622">
                  <c:v>1987-04-23</c:v>
                </c:pt>
                <c:pt idx="1623">
                  <c:v>1987-04-24</c:v>
                </c:pt>
                <c:pt idx="1624">
                  <c:v>1987-04-26</c:v>
                </c:pt>
                <c:pt idx="1625">
                  <c:v>1987-04-27</c:v>
                </c:pt>
                <c:pt idx="1626">
                  <c:v>1987-04-28</c:v>
                </c:pt>
                <c:pt idx="1627">
                  <c:v>1987-04-29</c:v>
                </c:pt>
                <c:pt idx="1628">
                  <c:v>1987-04-30</c:v>
                </c:pt>
                <c:pt idx="1629">
                  <c:v>1987-05-01</c:v>
                </c:pt>
                <c:pt idx="1630">
                  <c:v>1987-05-03</c:v>
                </c:pt>
                <c:pt idx="1631">
                  <c:v>1987-05-04</c:v>
                </c:pt>
                <c:pt idx="1632">
                  <c:v>1987-05-05</c:v>
                </c:pt>
                <c:pt idx="1633">
                  <c:v>1987-05-06</c:v>
                </c:pt>
                <c:pt idx="1634">
                  <c:v>1987-05-07</c:v>
                </c:pt>
                <c:pt idx="1635">
                  <c:v>1987-05-08</c:v>
                </c:pt>
                <c:pt idx="1636">
                  <c:v>1987-05-10</c:v>
                </c:pt>
                <c:pt idx="1637">
                  <c:v>1987-05-11</c:v>
                </c:pt>
                <c:pt idx="1638">
                  <c:v>1987-05-12</c:v>
                </c:pt>
                <c:pt idx="1639">
                  <c:v>1987-05-13</c:v>
                </c:pt>
                <c:pt idx="1640">
                  <c:v>1987-05-14</c:v>
                </c:pt>
                <c:pt idx="1641">
                  <c:v>1987-05-15</c:v>
                </c:pt>
                <c:pt idx="1642">
                  <c:v>1987-05-17</c:v>
                </c:pt>
                <c:pt idx="1643">
                  <c:v>1987-05-18</c:v>
                </c:pt>
                <c:pt idx="1644">
                  <c:v>1987-05-19</c:v>
                </c:pt>
                <c:pt idx="1645">
                  <c:v>1987-05-20</c:v>
                </c:pt>
                <c:pt idx="1646">
                  <c:v>1987-05-21</c:v>
                </c:pt>
                <c:pt idx="1647">
                  <c:v>1987-05-22</c:v>
                </c:pt>
                <c:pt idx="1648">
                  <c:v>1987-05-24</c:v>
                </c:pt>
                <c:pt idx="1649">
                  <c:v>1987-05-25</c:v>
                </c:pt>
                <c:pt idx="1650">
                  <c:v>1987-05-26</c:v>
                </c:pt>
                <c:pt idx="1651">
                  <c:v>1987-05-27</c:v>
                </c:pt>
                <c:pt idx="1652">
                  <c:v>1987-05-28</c:v>
                </c:pt>
                <c:pt idx="1653">
                  <c:v>1987-05-29</c:v>
                </c:pt>
                <c:pt idx="1654">
                  <c:v>1987-05-31</c:v>
                </c:pt>
                <c:pt idx="1655">
                  <c:v>1987-06-01</c:v>
                </c:pt>
                <c:pt idx="1656">
                  <c:v>1987-06-02</c:v>
                </c:pt>
                <c:pt idx="1657">
                  <c:v>1987-06-03</c:v>
                </c:pt>
                <c:pt idx="1658">
                  <c:v>1987-06-04</c:v>
                </c:pt>
                <c:pt idx="1659">
                  <c:v>1987-06-05</c:v>
                </c:pt>
                <c:pt idx="1660">
                  <c:v>1987-06-07</c:v>
                </c:pt>
                <c:pt idx="1661">
                  <c:v>1987-06-08</c:v>
                </c:pt>
                <c:pt idx="1662">
                  <c:v>1987-06-09</c:v>
                </c:pt>
                <c:pt idx="1663">
                  <c:v>1987-06-10</c:v>
                </c:pt>
                <c:pt idx="1664">
                  <c:v>1987-06-11</c:v>
                </c:pt>
                <c:pt idx="1665">
                  <c:v>1987-06-12</c:v>
                </c:pt>
                <c:pt idx="1666">
                  <c:v>1987-06-14</c:v>
                </c:pt>
                <c:pt idx="1667">
                  <c:v>1987-06-15</c:v>
                </c:pt>
                <c:pt idx="1668">
                  <c:v>1987-06-16</c:v>
                </c:pt>
                <c:pt idx="1669">
                  <c:v>1987-06-17</c:v>
                </c:pt>
                <c:pt idx="1670">
                  <c:v>1987-06-18</c:v>
                </c:pt>
                <c:pt idx="1671">
                  <c:v>1987-06-19</c:v>
                </c:pt>
                <c:pt idx="1672">
                  <c:v>1987-06-21</c:v>
                </c:pt>
                <c:pt idx="1673">
                  <c:v>1987-06-22</c:v>
                </c:pt>
                <c:pt idx="1674">
                  <c:v>1987-06-23</c:v>
                </c:pt>
                <c:pt idx="1675">
                  <c:v>1987-06-24</c:v>
                </c:pt>
                <c:pt idx="1676">
                  <c:v>1987-06-25</c:v>
                </c:pt>
                <c:pt idx="1677">
                  <c:v>1987-06-26</c:v>
                </c:pt>
                <c:pt idx="1678">
                  <c:v>1987-06-28</c:v>
                </c:pt>
                <c:pt idx="1679">
                  <c:v>1987-06-29</c:v>
                </c:pt>
                <c:pt idx="1680">
                  <c:v>1987-06-30</c:v>
                </c:pt>
                <c:pt idx="1681">
                  <c:v>1987-07-01</c:v>
                </c:pt>
                <c:pt idx="1682">
                  <c:v>1987-07-02</c:v>
                </c:pt>
                <c:pt idx="1683">
                  <c:v>1987-07-03</c:v>
                </c:pt>
                <c:pt idx="1684">
                  <c:v>1987-07-05</c:v>
                </c:pt>
                <c:pt idx="1685">
                  <c:v>1987-07-06</c:v>
                </c:pt>
                <c:pt idx="1686">
                  <c:v>1987-07-07</c:v>
                </c:pt>
                <c:pt idx="1687">
                  <c:v>1987-07-08</c:v>
                </c:pt>
                <c:pt idx="1688">
                  <c:v>1987-07-09</c:v>
                </c:pt>
                <c:pt idx="1689">
                  <c:v>1987-07-10</c:v>
                </c:pt>
                <c:pt idx="1690">
                  <c:v>1987-07-12</c:v>
                </c:pt>
                <c:pt idx="1691">
                  <c:v>1987-07-13</c:v>
                </c:pt>
                <c:pt idx="1692">
                  <c:v>1987-07-14</c:v>
                </c:pt>
                <c:pt idx="1693">
                  <c:v>1987-07-15</c:v>
                </c:pt>
                <c:pt idx="1694">
                  <c:v>1987-07-16</c:v>
                </c:pt>
                <c:pt idx="1695">
                  <c:v>1987-07-17</c:v>
                </c:pt>
                <c:pt idx="1696">
                  <c:v>1987-07-19</c:v>
                </c:pt>
                <c:pt idx="1697">
                  <c:v>1987-07-20</c:v>
                </c:pt>
                <c:pt idx="1698">
                  <c:v>1987-07-21</c:v>
                </c:pt>
                <c:pt idx="1699">
                  <c:v>1987-07-22</c:v>
                </c:pt>
                <c:pt idx="1700">
                  <c:v>1987-07-23</c:v>
                </c:pt>
                <c:pt idx="1701">
                  <c:v>1987-07-24</c:v>
                </c:pt>
                <c:pt idx="1702">
                  <c:v>1987-07-26</c:v>
                </c:pt>
                <c:pt idx="1703">
                  <c:v>1987-07-27</c:v>
                </c:pt>
                <c:pt idx="1704">
                  <c:v>1987-07-28</c:v>
                </c:pt>
                <c:pt idx="1705">
                  <c:v>1987-07-29</c:v>
                </c:pt>
                <c:pt idx="1706">
                  <c:v>1987-07-30</c:v>
                </c:pt>
                <c:pt idx="1707">
                  <c:v>1987-07-31</c:v>
                </c:pt>
                <c:pt idx="1708">
                  <c:v>1987-08-02</c:v>
                </c:pt>
                <c:pt idx="1709">
                  <c:v>1987-08-03</c:v>
                </c:pt>
                <c:pt idx="1710">
                  <c:v>1987-08-04</c:v>
                </c:pt>
                <c:pt idx="1711">
                  <c:v>1987-08-05</c:v>
                </c:pt>
                <c:pt idx="1712">
                  <c:v>1987-08-06</c:v>
                </c:pt>
                <c:pt idx="1713">
                  <c:v>1987-08-07</c:v>
                </c:pt>
                <c:pt idx="1714">
                  <c:v>1987-08-09</c:v>
                </c:pt>
                <c:pt idx="1715">
                  <c:v>1987-08-10</c:v>
                </c:pt>
                <c:pt idx="1716">
                  <c:v>1987-08-11</c:v>
                </c:pt>
                <c:pt idx="1717">
                  <c:v>1987-08-12</c:v>
                </c:pt>
                <c:pt idx="1718">
                  <c:v>1987-08-13</c:v>
                </c:pt>
                <c:pt idx="1719">
                  <c:v>1987-08-14</c:v>
                </c:pt>
                <c:pt idx="1720">
                  <c:v>1987-08-16</c:v>
                </c:pt>
                <c:pt idx="1721">
                  <c:v>1987-08-17</c:v>
                </c:pt>
                <c:pt idx="1722">
                  <c:v>1987-08-18</c:v>
                </c:pt>
                <c:pt idx="1723">
                  <c:v>1987-08-19</c:v>
                </c:pt>
                <c:pt idx="1724">
                  <c:v>1987-08-20</c:v>
                </c:pt>
                <c:pt idx="1725">
                  <c:v>1987-08-21</c:v>
                </c:pt>
                <c:pt idx="1726">
                  <c:v>1987-08-23</c:v>
                </c:pt>
                <c:pt idx="1727">
                  <c:v>1987-08-24</c:v>
                </c:pt>
                <c:pt idx="1728">
                  <c:v>1987-08-25</c:v>
                </c:pt>
                <c:pt idx="1729">
                  <c:v>1987-08-26</c:v>
                </c:pt>
                <c:pt idx="1730">
                  <c:v>1987-08-27</c:v>
                </c:pt>
                <c:pt idx="1731">
                  <c:v>1987-08-28</c:v>
                </c:pt>
                <c:pt idx="1732">
                  <c:v>1987-08-30</c:v>
                </c:pt>
                <c:pt idx="1733">
                  <c:v>1987-08-31</c:v>
                </c:pt>
                <c:pt idx="1734">
                  <c:v>1987-09-01</c:v>
                </c:pt>
                <c:pt idx="1735">
                  <c:v>1987-09-02</c:v>
                </c:pt>
                <c:pt idx="1736">
                  <c:v>1987-09-03</c:v>
                </c:pt>
                <c:pt idx="1737">
                  <c:v>1987-09-04</c:v>
                </c:pt>
                <c:pt idx="1738">
                  <c:v>1987-09-06</c:v>
                </c:pt>
                <c:pt idx="1739">
                  <c:v>1987-09-07</c:v>
                </c:pt>
                <c:pt idx="1740">
                  <c:v>1987-09-08</c:v>
                </c:pt>
                <c:pt idx="1741">
                  <c:v>1987-09-09</c:v>
                </c:pt>
                <c:pt idx="1742">
                  <c:v>1987-09-10</c:v>
                </c:pt>
                <c:pt idx="1743">
                  <c:v>1987-09-11</c:v>
                </c:pt>
                <c:pt idx="1744">
                  <c:v>1987-09-13</c:v>
                </c:pt>
                <c:pt idx="1745">
                  <c:v>1987-09-14</c:v>
                </c:pt>
                <c:pt idx="1746">
                  <c:v>1987-09-15</c:v>
                </c:pt>
                <c:pt idx="1747">
                  <c:v>1987-09-16</c:v>
                </c:pt>
                <c:pt idx="1748">
                  <c:v>1987-09-17</c:v>
                </c:pt>
                <c:pt idx="1749">
                  <c:v>1987-09-18</c:v>
                </c:pt>
                <c:pt idx="1750">
                  <c:v>1987-09-20</c:v>
                </c:pt>
                <c:pt idx="1751">
                  <c:v>1987-09-21</c:v>
                </c:pt>
                <c:pt idx="1752">
                  <c:v>1987-09-22</c:v>
                </c:pt>
                <c:pt idx="1753">
                  <c:v>1987-09-23</c:v>
                </c:pt>
                <c:pt idx="1754">
                  <c:v>1987-09-24</c:v>
                </c:pt>
                <c:pt idx="1755">
                  <c:v>1987-09-25</c:v>
                </c:pt>
                <c:pt idx="1756">
                  <c:v>1987-09-27</c:v>
                </c:pt>
                <c:pt idx="1757">
                  <c:v>1987-09-28</c:v>
                </c:pt>
                <c:pt idx="1758">
                  <c:v>1987-09-29</c:v>
                </c:pt>
                <c:pt idx="1759">
                  <c:v>1987-09-30</c:v>
                </c:pt>
                <c:pt idx="1760">
                  <c:v>1987-10-01</c:v>
                </c:pt>
                <c:pt idx="1761">
                  <c:v>1987-10-02</c:v>
                </c:pt>
                <c:pt idx="1762">
                  <c:v>1987-10-04</c:v>
                </c:pt>
                <c:pt idx="1763">
                  <c:v>1987-10-05</c:v>
                </c:pt>
                <c:pt idx="1764">
                  <c:v>1987-10-06</c:v>
                </c:pt>
                <c:pt idx="1765">
                  <c:v>1987-10-07</c:v>
                </c:pt>
                <c:pt idx="1766">
                  <c:v>1987-10-08</c:v>
                </c:pt>
                <c:pt idx="1767">
                  <c:v>1987-10-09</c:v>
                </c:pt>
                <c:pt idx="1768">
                  <c:v>1987-10-11</c:v>
                </c:pt>
                <c:pt idx="1769">
                  <c:v>1987-10-12</c:v>
                </c:pt>
                <c:pt idx="1770">
                  <c:v>1987-10-13</c:v>
                </c:pt>
                <c:pt idx="1771">
                  <c:v>1987-10-14</c:v>
                </c:pt>
                <c:pt idx="1772">
                  <c:v>1987-10-15</c:v>
                </c:pt>
                <c:pt idx="1773">
                  <c:v>1987-10-16</c:v>
                </c:pt>
                <c:pt idx="1774">
                  <c:v>1987-10-18</c:v>
                </c:pt>
                <c:pt idx="1775">
                  <c:v>1987-10-19</c:v>
                </c:pt>
                <c:pt idx="1776">
                  <c:v>1987-10-20</c:v>
                </c:pt>
                <c:pt idx="1777">
                  <c:v>1987-10-21</c:v>
                </c:pt>
                <c:pt idx="1778">
                  <c:v>1987-10-22</c:v>
                </c:pt>
                <c:pt idx="1779">
                  <c:v>1987-10-23</c:v>
                </c:pt>
                <c:pt idx="1780">
                  <c:v>1987-10-25</c:v>
                </c:pt>
                <c:pt idx="1781">
                  <c:v>1987-10-26</c:v>
                </c:pt>
                <c:pt idx="1782">
                  <c:v>1987-10-27</c:v>
                </c:pt>
                <c:pt idx="1783">
                  <c:v>1987-10-28</c:v>
                </c:pt>
                <c:pt idx="1784">
                  <c:v>1987-10-29</c:v>
                </c:pt>
                <c:pt idx="1785">
                  <c:v>1987-10-30</c:v>
                </c:pt>
                <c:pt idx="1786">
                  <c:v>1987-11-01</c:v>
                </c:pt>
                <c:pt idx="1787">
                  <c:v>1987-11-02</c:v>
                </c:pt>
                <c:pt idx="1788">
                  <c:v>1987-11-03</c:v>
                </c:pt>
                <c:pt idx="1789">
                  <c:v>1987-11-04</c:v>
                </c:pt>
                <c:pt idx="1790">
                  <c:v>1987-11-05</c:v>
                </c:pt>
                <c:pt idx="1791">
                  <c:v>1987-11-06</c:v>
                </c:pt>
                <c:pt idx="1792">
                  <c:v>1987-11-08</c:v>
                </c:pt>
                <c:pt idx="1793">
                  <c:v>1987-11-09</c:v>
                </c:pt>
                <c:pt idx="1794">
                  <c:v>1987-11-10</c:v>
                </c:pt>
                <c:pt idx="1795">
                  <c:v>1987-11-11</c:v>
                </c:pt>
                <c:pt idx="1796">
                  <c:v>1987-11-12</c:v>
                </c:pt>
                <c:pt idx="1797">
                  <c:v>1987-11-13</c:v>
                </c:pt>
                <c:pt idx="1798">
                  <c:v>1987-11-15</c:v>
                </c:pt>
                <c:pt idx="1799">
                  <c:v>1987-11-16</c:v>
                </c:pt>
                <c:pt idx="1800">
                  <c:v>1987-11-17</c:v>
                </c:pt>
                <c:pt idx="1801">
                  <c:v>1987-11-18</c:v>
                </c:pt>
                <c:pt idx="1802">
                  <c:v>1987-11-19</c:v>
                </c:pt>
                <c:pt idx="1803">
                  <c:v>1987-11-20</c:v>
                </c:pt>
                <c:pt idx="1804">
                  <c:v>1987-11-22</c:v>
                </c:pt>
                <c:pt idx="1805">
                  <c:v>1987-11-23</c:v>
                </c:pt>
                <c:pt idx="1806">
                  <c:v>1987-11-24</c:v>
                </c:pt>
                <c:pt idx="1807">
                  <c:v>1987-11-25</c:v>
                </c:pt>
                <c:pt idx="1808">
                  <c:v>1987-11-26</c:v>
                </c:pt>
                <c:pt idx="1809">
                  <c:v>1987-11-27</c:v>
                </c:pt>
                <c:pt idx="1810">
                  <c:v>1987-11-29</c:v>
                </c:pt>
                <c:pt idx="1811">
                  <c:v>1987-11-30</c:v>
                </c:pt>
                <c:pt idx="1812">
                  <c:v>1987-12-01</c:v>
                </c:pt>
                <c:pt idx="1813">
                  <c:v>1987-12-02</c:v>
                </c:pt>
                <c:pt idx="1814">
                  <c:v>1987-12-03</c:v>
                </c:pt>
                <c:pt idx="1815">
                  <c:v>1987-12-04</c:v>
                </c:pt>
                <c:pt idx="1816">
                  <c:v>1987-12-06</c:v>
                </c:pt>
                <c:pt idx="1817">
                  <c:v>1987-12-07</c:v>
                </c:pt>
                <c:pt idx="1818">
                  <c:v>1987-12-08</c:v>
                </c:pt>
                <c:pt idx="1819">
                  <c:v>1987-12-09</c:v>
                </c:pt>
                <c:pt idx="1820">
                  <c:v>1987-12-10</c:v>
                </c:pt>
                <c:pt idx="1821">
                  <c:v>1987-12-11</c:v>
                </c:pt>
                <c:pt idx="1822">
                  <c:v>1987-12-13</c:v>
                </c:pt>
                <c:pt idx="1823">
                  <c:v>1987-12-14</c:v>
                </c:pt>
                <c:pt idx="1824">
                  <c:v>1987-12-15</c:v>
                </c:pt>
                <c:pt idx="1825">
                  <c:v>1987-12-16</c:v>
                </c:pt>
                <c:pt idx="1826">
                  <c:v>1987-12-17</c:v>
                </c:pt>
                <c:pt idx="1827">
                  <c:v>1987-12-18</c:v>
                </c:pt>
                <c:pt idx="1828">
                  <c:v>1987-12-20</c:v>
                </c:pt>
                <c:pt idx="1829">
                  <c:v>1987-12-21</c:v>
                </c:pt>
                <c:pt idx="1830">
                  <c:v>1987-12-22</c:v>
                </c:pt>
                <c:pt idx="1831">
                  <c:v>1987-12-23</c:v>
                </c:pt>
                <c:pt idx="1832">
                  <c:v>1987-12-24</c:v>
                </c:pt>
                <c:pt idx="1833">
                  <c:v>1987-12-25</c:v>
                </c:pt>
                <c:pt idx="1834">
                  <c:v>1987-12-27</c:v>
                </c:pt>
                <c:pt idx="1835">
                  <c:v>1987-12-28</c:v>
                </c:pt>
                <c:pt idx="1836">
                  <c:v>1987-12-29</c:v>
                </c:pt>
                <c:pt idx="1837">
                  <c:v>1987-12-30</c:v>
                </c:pt>
                <c:pt idx="1838">
                  <c:v>1987-12-31</c:v>
                </c:pt>
                <c:pt idx="1839">
                  <c:v>1988-01-01</c:v>
                </c:pt>
                <c:pt idx="1840">
                  <c:v>1988-01-03</c:v>
                </c:pt>
                <c:pt idx="1841">
                  <c:v>1988-01-04</c:v>
                </c:pt>
                <c:pt idx="1842">
                  <c:v>1988-01-05</c:v>
                </c:pt>
                <c:pt idx="1843">
                  <c:v>1988-01-06</c:v>
                </c:pt>
                <c:pt idx="1844">
                  <c:v>1988-01-07</c:v>
                </c:pt>
                <c:pt idx="1845">
                  <c:v>1988-01-08</c:v>
                </c:pt>
                <c:pt idx="1846">
                  <c:v>1988-01-10</c:v>
                </c:pt>
                <c:pt idx="1847">
                  <c:v>1988-01-11</c:v>
                </c:pt>
                <c:pt idx="1848">
                  <c:v>1988-01-12</c:v>
                </c:pt>
                <c:pt idx="1849">
                  <c:v>1988-01-13</c:v>
                </c:pt>
                <c:pt idx="1850">
                  <c:v>1988-01-14</c:v>
                </c:pt>
                <c:pt idx="1851">
                  <c:v>1988-01-15</c:v>
                </c:pt>
                <c:pt idx="1852">
                  <c:v>1988-01-17</c:v>
                </c:pt>
                <c:pt idx="1853">
                  <c:v>1988-01-18</c:v>
                </c:pt>
                <c:pt idx="1854">
                  <c:v>1988-01-19</c:v>
                </c:pt>
                <c:pt idx="1855">
                  <c:v>1988-01-20</c:v>
                </c:pt>
                <c:pt idx="1856">
                  <c:v>1988-01-21</c:v>
                </c:pt>
                <c:pt idx="1857">
                  <c:v>1988-01-22</c:v>
                </c:pt>
                <c:pt idx="1858">
                  <c:v>1988-01-24</c:v>
                </c:pt>
                <c:pt idx="1859">
                  <c:v>1988-01-25</c:v>
                </c:pt>
                <c:pt idx="1860">
                  <c:v>1988-01-26</c:v>
                </c:pt>
                <c:pt idx="1861">
                  <c:v>1988-01-27</c:v>
                </c:pt>
                <c:pt idx="1862">
                  <c:v>1988-01-28</c:v>
                </c:pt>
                <c:pt idx="1863">
                  <c:v>1988-01-29</c:v>
                </c:pt>
                <c:pt idx="1864">
                  <c:v>1988-01-31</c:v>
                </c:pt>
                <c:pt idx="1865">
                  <c:v>1988-02-01</c:v>
                </c:pt>
                <c:pt idx="1866">
                  <c:v>1988-02-02</c:v>
                </c:pt>
                <c:pt idx="1867">
                  <c:v>1988-02-03</c:v>
                </c:pt>
                <c:pt idx="1868">
                  <c:v>1988-02-04</c:v>
                </c:pt>
                <c:pt idx="1869">
                  <c:v>1988-02-05</c:v>
                </c:pt>
                <c:pt idx="1870">
                  <c:v>1988-02-07</c:v>
                </c:pt>
                <c:pt idx="1871">
                  <c:v>1988-02-08</c:v>
                </c:pt>
                <c:pt idx="1872">
                  <c:v>1988-02-09</c:v>
                </c:pt>
                <c:pt idx="1873">
                  <c:v>1988-02-10</c:v>
                </c:pt>
                <c:pt idx="1874">
                  <c:v>1988-02-11</c:v>
                </c:pt>
                <c:pt idx="1875">
                  <c:v>1988-02-12</c:v>
                </c:pt>
                <c:pt idx="1876">
                  <c:v>1988-02-14</c:v>
                </c:pt>
                <c:pt idx="1877">
                  <c:v>1988-02-15</c:v>
                </c:pt>
                <c:pt idx="1878">
                  <c:v>1988-02-16</c:v>
                </c:pt>
                <c:pt idx="1879">
                  <c:v>1988-02-17</c:v>
                </c:pt>
                <c:pt idx="1880">
                  <c:v>1988-02-18</c:v>
                </c:pt>
                <c:pt idx="1881">
                  <c:v>1988-02-19</c:v>
                </c:pt>
                <c:pt idx="1882">
                  <c:v>1988-02-21</c:v>
                </c:pt>
                <c:pt idx="1883">
                  <c:v>1988-02-22</c:v>
                </c:pt>
                <c:pt idx="1884">
                  <c:v>1988-02-23</c:v>
                </c:pt>
                <c:pt idx="1885">
                  <c:v>1988-02-24</c:v>
                </c:pt>
                <c:pt idx="1886">
                  <c:v>1988-02-25</c:v>
                </c:pt>
                <c:pt idx="1887">
                  <c:v>1988-02-26</c:v>
                </c:pt>
                <c:pt idx="1888">
                  <c:v>1988-02-28</c:v>
                </c:pt>
                <c:pt idx="1889">
                  <c:v>1988-02-29</c:v>
                </c:pt>
                <c:pt idx="1890">
                  <c:v>1988-03-01</c:v>
                </c:pt>
                <c:pt idx="1891">
                  <c:v>1988-03-02</c:v>
                </c:pt>
                <c:pt idx="1892">
                  <c:v>1988-03-03</c:v>
                </c:pt>
                <c:pt idx="1893">
                  <c:v>1988-03-04</c:v>
                </c:pt>
                <c:pt idx="1894">
                  <c:v>1988-03-06</c:v>
                </c:pt>
                <c:pt idx="1895">
                  <c:v>1988-03-07</c:v>
                </c:pt>
                <c:pt idx="1896">
                  <c:v>1988-03-08</c:v>
                </c:pt>
                <c:pt idx="1897">
                  <c:v>1988-03-09</c:v>
                </c:pt>
                <c:pt idx="1898">
                  <c:v>1988-03-10</c:v>
                </c:pt>
                <c:pt idx="1899">
                  <c:v>1988-03-11</c:v>
                </c:pt>
                <c:pt idx="1900">
                  <c:v>1988-03-13</c:v>
                </c:pt>
                <c:pt idx="1901">
                  <c:v>1988-03-14</c:v>
                </c:pt>
                <c:pt idx="1902">
                  <c:v>1988-03-15</c:v>
                </c:pt>
                <c:pt idx="1903">
                  <c:v>1988-03-16</c:v>
                </c:pt>
                <c:pt idx="1904">
                  <c:v>1988-03-17</c:v>
                </c:pt>
                <c:pt idx="1905">
                  <c:v>1988-03-18</c:v>
                </c:pt>
                <c:pt idx="1906">
                  <c:v>1988-03-20</c:v>
                </c:pt>
                <c:pt idx="1907">
                  <c:v>1988-03-21</c:v>
                </c:pt>
                <c:pt idx="1908">
                  <c:v>1988-03-22</c:v>
                </c:pt>
                <c:pt idx="1909">
                  <c:v>1988-03-23</c:v>
                </c:pt>
                <c:pt idx="1910">
                  <c:v>1988-03-24</c:v>
                </c:pt>
                <c:pt idx="1911">
                  <c:v>1988-03-25</c:v>
                </c:pt>
                <c:pt idx="1912">
                  <c:v>1988-03-27</c:v>
                </c:pt>
                <c:pt idx="1913">
                  <c:v>1988-03-28</c:v>
                </c:pt>
                <c:pt idx="1914">
                  <c:v>1988-03-29</c:v>
                </c:pt>
                <c:pt idx="1915">
                  <c:v>1988-03-30</c:v>
                </c:pt>
                <c:pt idx="1916">
                  <c:v>1988-03-31</c:v>
                </c:pt>
                <c:pt idx="1917">
                  <c:v>1988-04-01</c:v>
                </c:pt>
                <c:pt idx="1918">
                  <c:v>1988-04-03</c:v>
                </c:pt>
                <c:pt idx="1919">
                  <c:v>1988-04-04</c:v>
                </c:pt>
                <c:pt idx="1920">
                  <c:v>1988-04-05</c:v>
                </c:pt>
                <c:pt idx="1921">
                  <c:v>1988-04-06</c:v>
                </c:pt>
                <c:pt idx="1922">
                  <c:v>1988-04-07</c:v>
                </c:pt>
                <c:pt idx="1923">
                  <c:v>1988-04-08</c:v>
                </c:pt>
                <c:pt idx="1924">
                  <c:v>1988-04-10</c:v>
                </c:pt>
                <c:pt idx="1925">
                  <c:v>1988-04-11</c:v>
                </c:pt>
                <c:pt idx="1926">
                  <c:v>1988-04-12</c:v>
                </c:pt>
                <c:pt idx="1927">
                  <c:v>1988-04-13</c:v>
                </c:pt>
                <c:pt idx="1928">
                  <c:v>1988-04-14</c:v>
                </c:pt>
                <c:pt idx="1929">
                  <c:v>1988-04-15</c:v>
                </c:pt>
                <c:pt idx="1930">
                  <c:v>1988-04-17</c:v>
                </c:pt>
                <c:pt idx="1931">
                  <c:v>1988-04-18</c:v>
                </c:pt>
                <c:pt idx="1932">
                  <c:v>1988-04-19</c:v>
                </c:pt>
                <c:pt idx="1933">
                  <c:v>1988-04-20</c:v>
                </c:pt>
                <c:pt idx="1934">
                  <c:v>1988-04-21</c:v>
                </c:pt>
                <c:pt idx="1935">
                  <c:v>1988-04-22</c:v>
                </c:pt>
                <c:pt idx="1936">
                  <c:v>1988-04-24</c:v>
                </c:pt>
                <c:pt idx="1937">
                  <c:v>1988-04-25</c:v>
                </c:pt>
                <c:pt idx="1938">
                  <c:v>1988-04-26</c:v>
                </c:pt>
                <c:pt idx="1939">
                  <c:v>1988-04-27</c:v>
                </c:pt>
                <c:pt idx="1940">
                  <c:v>1988-04-28</c:v>
                </c:pt>
                <c:pt idx="1941">
                  <c:v>1988-04-29</c:v>
                </c:pt>
                <c:pt idx="1942">
                  <c:v>1988-05-01</c:v>
                </c:pt>
                <c:pt idx="1943">
                  <c:v>1988-05-02</c:v>
                </c:pt>
                <c:pt idx="1944">
                  <c:v>1988-05-03</c:v>
                </c:pt>
                <c:pt idx="1945">
                  <c:v>1988-05-04</c:v>
                </c:pt>
                <c:pt idx="1946">
                  <c:v>1988-05-05</c:v>
                </c:pt>
                <c:pt idx="1947">
                  <c:v>1988-05-06</c:v>
                </c:pt>
                <c:pt idx="1948">
                  <c:v>1988-05-08</c:v>
                </c:pt>
                <c:pt idx="1949">
                  <c:v>1988-05-09</c:v>
                </c:pt>
                <c:pt idx="1950">
                  <c:v>1988-05-10</c:v>
                </c:pt>
                <c:pt idx="1951">
                  <c:v>1988-05-11</c:v>
                </c:pt>
                <c:pt idx="1952">
                  <c:v>1988-05-12</c:v>
                </c:pt>
                <c:pt idx="1953">
                  <c:v>1988-05-13</c:v>
                </c:pt>
                <c:pt idx="1954">
                  <c:v>1988-05-15</c:v>
                </c:pt>
                <c:pt idx="1955">
                  <c:v>1988-05-16</c:v>
                </c:pt>
                <c:pt idx="1956">
                  <c:v>1988-05-17</c:v>
                </c:pt>
                <c:pt idx="1957">
                  <c:v>1988-05-18</c:v>
                </c:pt>
                <c:pt idx="1958">
                  <c:v>1988-05-19</c:v>
                </c:pt>
                <c:pt idx="1959">
                  <c:v>1988-05-20</c:v>
                </c:pt>
                <c:pt idx="1960">
                  <c:v>1988-05-22</c:v>
                </c:pt>
                <c:pt idx="1961">
                  <c:v>1988-05-23</c:v>
                </c:pt>
                <c:pt idx="1962">
                  <c:v>1988-05-24</c:v>
                </c:pt>
                <c:pt idx="1963">
                  <c:v>1988-05-25</c:v>
                </c:pt>
                <c:pt idx="1964">
                  <c:v>1988-05-26</c:v>
                </c:pt>
                <c:pt idx="1965">
                  <c:v>1988-05-27</c:v>
                </c:pt>
                <c:pt idx="1966">
                  <c:v>1988-05-29</c:v>
                </c:pt>
                <c:pt idx="1967">
                  <c:v>1988-05-30</c:v>
                </c:pt>
                <c:pt idx="1968">
                  <c:v>1988-05-31</c:v>
                </c:pt>
                <c:pt idx="1969">
                  <c:v>1988-06-01</c:v>
                </c:pt>
                <c:pt idx="1970">
                  <c:v>1988-06-02</c:v>
                </c:pt>
                <c:pt idx="1971">
                  <c:v>1988-06-03</c:v>
                </c:pt>
                <c:pt idx="1972">
                  <c:v>1988-06-05</c:v>
                </c:pt>
                <c:pt idx="1973">
                  <c:v>1988-06-06</c:v>
                </c:pt>
                <c:pt idx="1974">
                  <c:v>1988-06-07</c:v>
                </c:pt>
                <c:pt idx="1975">
                  <c:v>1988-06-08</c:v>
                </c:pt>
                <c:pt idx="1976">
                  <c:v>1988-06-09</c:v>
                </c:pt>
                <c:pt idx="1977">
                  <c:v>1988-06-10</c:v>
                </c:pt>
                <c:pt idx="1978">
                  <c:v>1988-06-12</c:v>
                </c:pt>
                <c:pt idx="1979">
                  <c:v>1988-06-13</c:v>
                </c:pt>
                <c:pt idx="1980">
                  <c:v>1988-06-14</c:v>
                </c:pt>
                <c:pt idx="1981">
                  <c:v>1988-06-15</c:v>
                </c:pt>
                <c:pt idx="1982">
                  <c:v>1988-06-16</c:v>
                </c:pt>
                <c:pt idx="1983">
                  <c:v>1988-06-17</c:v>
                </c:pt>
                <c:pt idx="1984">
                  <c:v>1988-06-19</c:v>
                </c:pt>
                <c:pt idx="1985">
                  <c:v>1988-06-20</c:v>
                </c:pt>
                <c:pt idx="1986">
                  <c:v>1988-06-21</c:v>
                </c:pt>
                <c:pt idx="1987">
                  <c:v>1988-06-22</c:v>
                </c:pt>
                <c:pt idx="1988">
                  <c:v>1988-06-23</c:v>
                </c:pt>
                <c:pt idx="1989">
                  <c:v>1988-06-24</c:v>
                </c:pt>
                <c:pt idx="1990">
                  <c:v>1988-06-26</c:v>
                </c:pt>
                <c:pt idx="1991">
                  <c:v>1988-06-27</c:v>
                </c:pt>
                <c:pt idx="1992">
                  <c:v>1988-06-28</c:v>
                </c:pt>
                <c:pt idx="1993">
                  <c:v>1988-06-29</c:v>
                </c:pt>
                <c:pt idx="1994">
                  <c:v>1988-06-30</c:v>
                </c:pt>
                <c:pt idx="1995">
                  <c:v>1988-07-01</c:v>
                </c:pt>
                <c:pt idx="1996">
                  <c:v>1988-07-03</c:v>
                </c:pt>
                <c:pt idx="1997">
                  <c:v>1988-07-04</c:v>
                </c:pt>
                <c:pt idx="1998">
                  <c:v>1988-07-05</c:v>
                </c:pt>
                <c:pt idx="1999">
                  <c:v>1988-07-06</c:v>
                </c:pt>
                <c:pt idx="2000">
                  <c:v>1988-07-07</c:v>
                </c:pt>
                <c:pt idx="2001">
                  <c:v>1988-07-08</c:v>
                </c:pt>
                <c:pt idx="2002">
                  <c:v>1988-07-10</c:v>
                </c:pt>
                <c:pt idx="2003">
                  <c:v>1988-07-11</c:v>
                </c:pt>
                <c:pt idx="2004">
                  <c:v>1988-07-12</c:v>
                </c:pt>
                <c:pt idx="2005">
                  <c:v>1988-07-13</c:v>
                </c:pt>
                <c:pt idx="2006">
                  <c:v>1988-07-14</c:v>
                </c:pt>
                <c:pt idx="2007">
                  <c:v>1988-07-15</c:v>
                </c:pt>
                <c:pt idx="2008">
                  <c:v>1988-07-17</c:v>
                </c:pt>
                <c:pt idx="2009">
                  <c:v>1988-07-18</c:v>
                </c:pt>
                <c:pt idx="2010">
                  <c:v>1988-07-19</c:v>
                </c:pt>
                <c:pt idx="2011">
                  <c:v>1988-07-20</c:v>
                </c:pt>
                <c:pt idx="2012">
                  <c:v>1988-07-21</c:v>
                </c:pt>
                <c:pt idx="2013">
                  <c:v>1988-07-22</c:v>
                </c:pt>
                <c:pt idx="2014">
                  <c:v>1988-07-24</c:v>
                </c:pt>
                <c:pt idx="2015">
                  <c:v>1988-07-25</c:v>
                </c:pt>
                <c:pt idx="2016">
                  <c:v>1988-07-26</c:v>
                </c:pt>
                <c:pt idx="2017">
                  <c:v>1988-07-27</c:v>
                </c:pt>
                <c:pt idx="2018">
                  <c:v>1988-07-28</c:v>
                </c:pt>
                <c:pt idx="2019">
                  <c:v>1988-07-29</c:v>
                </c:pt>
                <c:pt idx="2020">
                  <c:v>1988-07-31</c:v>
                </c:pt>
                <c:pt idx="2021">
                  <c:v>1988-08-01</c:v>
                </c:pt>
                <c:pt idx="2022">
                  <c:v>1988-08-02</c:v>
                </c:pt>
                <c:pt idx="2023">
                  <c:v>1988-08-03</c:v>
                </c:pt>
                <c:pt idx="2024">
                  <c:v>1988-08-04</c:v>
                </c:pt>
                <c:pt idx="2025">
                  <c:v>1988-08-05</c:v>
                </c:pt>
                <c:pt idx="2026">
                  <c:v>1988-08-07</c:v>
                </c:pt>
                <c:pt idx="2027">
                  <c:v>1988-08-08</c:v>
                </c:pt>
                <c:pt idx="2028">
                  <c:v>1988-08-09</c:v>
                </c:pt>
                <c:pt idx="2029">
                  <c:v>1988-08-10</c:v>
                </c:pt>
                <c:pt idx="2030">
                  <c:v>1988-08-11</c:v>
                </c:pt>
                <c:pt idx="2031">
                  <c:v>1988-08-12</c:v>
                </c:pt>
                <c:pt idx="2032">
                  <c:v>1988-08-14</c:v>
                </c:pt>
                <c:pt idx="2033">
                  <c:v>1988-08-15</c:v>
                </c:pt>
                <c:pt idx="2034">
                  <c:v>1988-08-16</c:v>
                </c:pt>
                <c:pt idx="2035">
                  <c:v>1988-08-17</c:v>
                </c:pt>
                <c:pt idx="2036">
                  <c:v>1988-08-18</c:v>
                </c:pt>
                <c:pt idx="2037">
                  <c:v>1988-08-19</c:v>
                </c:pt>
                <c:pt idx="2038">
                  <c:v>1988-08-21</c:v>
                </c:pt>
                <c:pt idx="2039">
                  <c:v>1988-08-22</c:v>
                </c:pt>
                <c:pt idx="2040">
                  <c:v>1988-08-23</c:v>
                </c:pt>
                <c:pt idx="2041">
                  <c:v>1988-08-24</c:v>
                </c:pt>
                <c:pt idx="2042">
                  <c:v>1988-08-25</c:v>
                </c:pt>
                <c:pt idx="2043">
                  <c:v>1988-08-26</c:v>
                </c:pt>
                <c:pt idx="2044">
                  <c:v>1988-08-28</c:v>
                </c:pt>
                <c:pt idx="2045">
                  <c:v>1988-08-29</c:v>
                </c:pt>
                <c:pt idx="2046">
                  <c:v>1988-08-30</c:v>
                </c:pt>
                <c:pt idx="2047">
                  <c:v>1988-08-31</c:v>
                </c:pt>
                <c:pt idx="2048">
                  <c:v>1988-09-01</c:v>
                </c:pt>
                <c:pt idx="2049">
                  <c:v>1988-09-02</c:v>
                </c:pt>
                <c:pt idx="2050">
                  <c:v>1988-09-04</c:v>
                </c:pt>
                <c:pt idx="2051">
                  <c:v>1988-09-05</c:v>
                </c:pt>
                <c:pt idx="2052">
                  <c:v>1988-09-06</c:v>
                </c:pt>
                <c:pt idx="2053">
                  <c:v>1988-09-07</c:v>
                </c:pt>
                <c:pt idx="2054">
                  <c:v>1988-09-08</c:v>
                </c:pt>
                <c:pt idx="2055">
                  <c:v>1988-09-09</c:v>
                </c:pt>
                <c:pt idx="2056">
                  <c:v>1988-09-11</c:v>
                </c:pt>
                <c:pt idx="2057">
                  <c:v>1988-09-12</c:v>
                </c:pt>
                <c:pt idx="2058">
                  <c:v>1988-09-13</c:v>
                </c:pt>
                <c:pt idx="2059">
                  <c:v>1988-09-14</c:v>
                </c:pt>
                <c:pt idx="2060">
                  <c:v>1988-09-15</c:v>
                </c:pt>
                <c:pt idx="2061">
                  <c:v>1988-09-16</c:v>
                </c:pt>
                <c:pt idx="2062">
                  <c:v>1988-09-18</c:v>
                </c:pt>
                <c:pt idx="2063">
                  <c:v>1988-09-19</c:v>
                </c:pt>
                <c:pt idx="2064">
                  <c:v>1988-09-20</c:v>
                </c:pt>
                <c:pt idx="2065">
                  <c:v>1988-09-21</c:v>
                </c:pt>
                <c:pt idx="2066">
                  <c:v>1988-09-22</c:v>
                </c:pt>
                <c:pt idx="2067">
                  <c:v>1988-09-23</c:v>
                </c:pt>
                <c:pt idx="2068">
                  <c:v>1988-09-25</c:v>
                </c:pt>
                <c:pt idx="2069">
                  <c:v>1988-09-26</c:v>
                </c:pt>
                <c:pt idx="2070">
                  <c:v>1988-09-27</c:v>
                </c:pt>
                <c:pt idx="2071">
                  <c:v>1988-09-28</c:v>
                </c:pt>
                <c:pt idx="2072">
                  <c:v>1988-09-29</c:v>
                </c:pt>
                <c:pt idx="2073">
                  <c:v>1988-09-30</c:v>
                </c:pt>
                <c:pt idx="2074">
                  <c:v>1988-10-02</c:v>
                </c:pt>
                <c:pt idx="2075">
                  <c:v>1988-10-03</c:v>
                </c:pt>
                <c:pt idx="2076">
                  <c:v>1988-10-04</c:v>
                </c:pt>
                <c:pt idx="2077">
                  <c:v>1988-10-05</c:v>
                </c:pt>
                <c:pt idx="2078">
                  <c:v>1988-10-06</c:v>
                </c:pt>
                <c:pt idx="2079">
                  <c:v>1988-10-07</c:v>
                </c:pt>
                <c:pt idx="2080">
                  <c:v>1988-10-09</c:v>
                </c:pt>
                <c:pt idx="2081">
                  <c:v>1988-10-10</c:v>
                </c:pt>
                <c:pt idx="2082">
                  <c:v>1988-10-11</c:v>
                </c:pt>
                <c:pt idx="2083">
                  <c:v>1988-10-12</c:v>
                </c:pt>
                <c:pt idx="2084">
                  <c:v>1988-10-13</c:v>
                </c:pt>
                <c:pt idx="2085">
                  <c:v>1988-10-14</c:v>
                </c:pt>
                <c:pt idx="2086">
                  <c:v>1988-10-16</c:v>
                </c:pt>
                <c:pt idx="2087">
                  <c:v>1988-10-17</c:v>
                </c:pt>
                <c:pt idx="2088">
                  <c:v>1988-10-18</c:v>
                </c:pt>
                <c:pt idx="2089">
                  <c:v>1988-10-19</c:v>
                </c:pt>
                <c:pt idx="2090">
                  <c:v>1988-10-20</c:v>
                </c:pt>
                <c:pt idx="2091">
                  <c:v>1988-10-21</c:v>
                </c:pt>
                <c:pt idx="2092">
                  <c:v>1988-10-23</c:v>
                </c:pt>
                <c:pt idx="2093">
                  <c:v>1988-10-24</c:v>
                </c:pt>
                <c:pt idx="2094">
                  <c:v>1988-10-25</c:v>
                </c:pt>
                <c:pt idx="2095">
                  <c:v>1988-10-26</c:v>
                </c:pt>
                <c:pt idx="2096">
                  <c:v>1988-10-27</c:v>
                </c:pt>
                <c:pt idx="2097">
                  <c:v>1988-10-28</c:v>
                </c:pt>
                <c:pt idx="2098">
                  <c:v>1988-10-30</c:v>
                </c:pt>
                <c:pt idx="2099">
                  <c:v>1988-10-31</c:v>
                </c:pt>
                <c:pt idx="2100">
                  <c:v>1988-11-01</c:v>
                </c:pt>
                <c:pt idx="2101">
                  <c:v>1988-11-02</c:v>
                </c:pt>
                <c:pt idx="2102">
                  <c:v>1988-11-03</c:v>
                </c:pt>
                <c:pt idx="2103">
                  <c:v>1988-11-04</c:v>
                </c:pt>
                <c:pt idx="2104">
                  <c:v>1988-11-06</c:v>
                </c:pt>
                <c:pt idx="2105">
                  <c:v>1988-11-07</c:v>
                </c:pt>
                <c:pt idx="2106">
                  <c:v>1988-11-08</c:v>
                </c:pt>
                <c:pt idx="2107">
                  <c:v>1988-11-09</c:v>
                </c:pt>
                <c:pt idx="2108">
                  <c:v>1988-11-10</c:v>
                </c:pt>
                <c:pt idx="2109">
                  <c:v>1988-11-11</c:v>
                </c:pt>
                <c:pt idx="2110">
                  <c:v>1988-11-13</c:v>
                </c:pt>
                <c:pt idx="2111">
                  <c:v>1988-11-14</c:v>
                </c:pt>
                <c:pt idx="2112">
                  <c:v>1988-11-15</c:v>
                </c:pt>
                <c:pt idx="2113">
                  <c:v>1988-11-16</c:v>
                </c:pt>
                <c:pt idx="2114">
                  <c:v>1988-11-17</c:v>
                </c:pt>
                <c:pt idx="2115">
                  <c:v>1988-11-18</c:v>
                </c:pt>
                <c:pt idx="2116">
                  <c:v>1988-11-20</c:v>
                </c:pt>
                <c:pt idx="2117">
                  <c:v>1988-11-21</c:v>
                </c:pt>
                <c:pt idx="2118">
                  <c:v>1988-11-22</c:v>
                </c:pt>
                <c:pt idx="2119">
                  <c:v>1988-11-23</c:v>
                </c:pt>
                <c:pt idx="2120">
                  <c:v>1988-11-24</c:v>
                </c:pt>
                <c:pt idx="2121">
                  <c:v>1988-11-25</c:v>
                </c:pt>
                <c:pt idx="2122">
                  <c:v>1988-11-27</c:v>
                </c:pt>
                <c:pt idx="2123">
                  <c:v>1988-11-28</c:v>
                </c:pt>
                <c:pt idx="2124">
                  <c:v>1988-11-29</c:v>
                </c:pt>
                <c:pt idx="2125">
                  <c:v>1988-11-30</c:v>
                </c:pt>
                <c:pt idx="2126">
                  <c:v>1988-12-01</c:v>
                </c:pt>
                <c:pt idx="2127">
                  <c:v>1988-12-02</c:v>
                </c:pt>
                <c:pt idx="2128">
                  <c:v>1988-12-04</c:v>
                </c:pt>
                <c:pt idx="2129">
                  <c:v>1988-12-05</c:v>
                </c:pt>
                <c:pt idx="2130">
                  <c:v>1988-12-06</c:v>
                </c:pt>
                <c:pt idx="2131">
                  <c:v>1988-12-07</c:v>
                </c:pt>
                <c:pt idx="2132">
                  <c:v>1988-12-08</c:v>
                </c:pt>
                <c:pt idx="2133">
                  <c:v>1988-12-09</c:v>
                </c:pt>
                <c:pt idx="2134">
                  <c:v>1988-12-11</c:v>
                </c:pt>
                <c:pt idx="2135">
                  <c:v>1988-12-12</c:v>
                </c:pt>
                <c:pt idx="2136">
                  <c:v>1988-12-13</c:v>
                </c:pt>
                <c:pt idx="2137">
                  <c:v>1988-12-14</c:v>
                </c:pt>
                <c:pt idx="2138">
                  <c:v>1988-12-15</c:v>
                </c:pt>
                <c:pt idx="2139">
                  <c:v>1988-12-16</c:v>
                </c:pt>
                <c:pt idx="2140">
                  <c:v>1988-12-18</c:v>
                </c:pt>
                <c:pt idx="2141">
                  <c:v>1988-12-19</c:v>
                </c:pt>
                <c:pt idx="2142">
                  <c:v>1988-12-20</c:v>
                </c:pt>
                <c:pt idx="2143">
                  <c:v>1988-12-21</c:v>
                </c:pt>
                <c:pt idx="2144">
                  <c:v>1988-12-22</c:v>
                </c:pt>
                <c:pt idx="2145">
                  <c:v>1988-12-23</c:v>
                </c:pt>
                <c:pt idx="2146">
                  <c:v>1988-12-25</c:v>
                </c:pt>
                <c:pt idx="2147">
                  <c:v>1988-12-26</c:v>
                </c:pt>
                <c:pt idx="2148">
                  <c:v>1988-12-27</c:v>
                </c:pt>
                <c:pt idx="2149">
                  <c:v>1988-12-28</c:v>
                </c:pt>
                <c:pt idx="2150">
                  <c:v>1988-12-29</c:v>
                </c:pt>
                <c:pt idx="2151">
                  <c:v>1988-12-30</c:v>
                </c:pt>
                <c:pt idx="2152">
                  <c:v>1989-01-01</c:v>
                </c:pt>
                <c:pt idx="2153">
                  <c:v>1989-01-02</c:v>
                </c:pt>
                <c:pt idx="2154">
                  <c:v>1989-01-03</c:v>
                </c:pt>
                <c:pt idx="2155">
                  <c:v>1989-01-04</c:v>
                </c:pt>
                <c:pt idx="2156">
                  <c:v>1989-01-05</c:v>
                </c:pt>
                <c:pt idx="2157">
                  <c:v>1989-01-06</c:v>
                </c:pt>
                <c:pt idx="2158">
                  <c:v>1989-01-08</c:v>
                </c:pt>
                <c:pt idx="2159">
                  <c:v>1989-01-09</c:v>
                </c:pt>
                <c:pt idx="2160">
                  <c:v>1989-01-10</c:v>
                </c:pt>
                <c:pt idx="2161">
                  <c:v>1989-01-11</c:v>
                </c:pt>
                <c:pt idx="2162">
                  <c:v>1989-01-12</c:v>
                </c:pt>
                <c:pt idx="2163">
                  <c:v>1989-01-13</c:v>
                </c:pt>
                <c:pt idx="2164">
                  <c:v>1989-01-15</c:v>
                </c:pt>
                <c:pt idx="2165">
                  <c:v>1989-01-16</c:v>
                </c:pt>
                <c:pt idx="2166">
                  <c:v>1989-01-17</c:v>
                </c:pt>
                <c:pt idx="2167">
                  <c:v>1989-01-18</c:v>
                </c:pt>
                <c:pt idx="2168">
                  <c:v>1989-01-19</c:v>
                </c:pt>
                <c:pt idx="2169">
                  <c:v>1989-01-20</c:v>
                </c:pt>
                <c:pt idx="2170">
                  <c:v>1989-01-22</c:v>
                </c:pt>
                <c:pt idx="2171">
                  <c:v>1989-01-23</c:v>
                </c:pt>
                <c:pt idx="2172">
                  <c:v>1989-01-24</c:v>
                </c:pt>
                <c:pt idx="2173">
                  <c:v>1989-01-25</c:v>
                </c:pt>
                <c:pt idx="2174">
                  <c:v>1989-01-26</c:v>
                </c:pt>
                <c:pt idx="2175">
                  <c:v>1989-01-27</c:v>
                </c:pt>
                <c:pt idx="2176">
                  <c:v>1989-01-29</c:v>
                </c:pt>
                <c:pt idx="2177">
                  <c:v>1989-01-30</c:v>
                </c:pt>
                <c:pt idx="2178">
                  <c:v>1989-01-31</c:v>
                </c:pt>
                <c:pt idx="2179">
                  <c:v>1989-02-01</c:v>
                </c:pt>
                <c:pt idx="2180">
                  <c:v>1989-02-02</c:v>
                </c:pt>
                <c:pt idx="2181">
                  <c:v>1989-02-03</c:v>
                </c:pt>
                <c:pt idx="2182">
                  <c:v>1989-02-05</c:v>
                </c:pt>
                <c:pt idx="2183">
                  <c:v>1989-02-06</c:v>
                </c:pt>
                <c:pt idx="2184">
                  <c:v>1989-02-07</c:v>
                </c:pt>
                <c:pt idx="2185">
                  <c:v>1989-02-08</c:v>
                </c:pt>
                <c:pt idx="2186">
                  <c:v>1989-02-09</c:v>
                </c:pt>
                <c:pt idx="2187">
                  <c:v>1989-02-10</c:v>
                </c:pt>
                <c:pt idx="2188">
                  <c:v>1989-02-12</c:v>
                </c:pt>
                <c:pt idx="2189">
                  <c:v>1989-02-13</c:v>
                </c:pt>
                <c:pt idx="2190">
                  <c:v>1989-02-14</c:v>
                </c:pt>
                <c:pt idx="2191">
                  <c:v>1989-02-15</c:v>
                </c:pt>
                <c:pt idx="2192">
                  <c:v>1989-02-16</c:v>
                </c:pt>
                <c:pt idx="2193">
                  <c:v>1989-02-17</c:v>
                </c:pt>
                <c:pt idx="2194">
                  <c:v>1989-02-19</c:v>
                </c:pt>
                <c:pt idx="2195">
                  <c:v>1989-02-20</c:v>
                </c:pt>
                <c:pt idx="2196">
                  <c:v>1989-02-21</c:v>
                </c:pt>
                <c:pt idx="2197">
                  <c:v>1989-02-22</c:v>
                </c:pt>
                <c:pt idx="2198">
                  <c:v>1989-02-23</c:v>
                </c:pt>
                <c:pt idx="2199">
                  <c:v>1989-02-24</c:v>
                </c:pt>
                <c:pt idx="2200">
                  <c:v>1989-02-26</c:v>
                </c:pt>
                <c:pt idx="2201">
                  <c:v>1989-02-27</c:v>
                </c:pt>
                <c:pt idx="2202">
                  <c:v>1989-02-28</c:v>
                </c:pt>
                <c:pt idx="2203">
                  <c:v>1989-03-01</c:v>
                </c:pt>
                <c:pt idx="2204">
                  <c:v>1989-03-02</c:v>
                </c:pt>
                <c:pt idx="2205">
                  <c:v>1989-03-03</c:v>
                </c:pt>
                <c:pt idx="2206">
                  <c:v>1989-03-05</c:v>
                </c:pt>
                <c:pt idx="2207">
                  <c:v>1989-03-06</c:v>
                </c:pt>
                <c:pt idx="2208">
                  <c:v>1989-03-07</c:v>
                </c:pt>
                <c:pt idx="2209">
                  <c:v>1989-03-08</c:v>
                </c:pt>
                <c:pt idx="2210">
                  <c:v>1989-03-09</c:v>
                </c:pt>
                <c:pt idx="2211">
                  <c:v>1989-03-10</c:v>
                </c:pt>
                <c:pt idx="2212">
                  <c:v>1989-03-12</c:v>
                </c:pt>
                <c:pt idx="2213">
                  <c:v>1989-03-13</c:v>
                </c:pt>
                <c:pt idx="2214">
                  <c:v>1989-03-14</c:v>
                </c:pt>
                <c:pt idx="2215">
                  <c:v>1989-03-15</c:v>
                </c:pt>
                <c:pt idx="2216">
                  <c:v>1989-03-16</c:v>
                </c:pt>
                <c:pt idx="2217">
                  <c:v>1989-03-17</c:v>
                </c:pt>
                <c:pt idx="2218">
                  <c:v>1989-03-19</c:v>
                </c:pt>
                <c:pt idx="2219">
                  <c:v>1989-03-20</c:v>
                </c:pt>
                <c:pt idx="2220">
                  <c:v>1989-03-21</c:v>
                </c:pt>
                <c:pt idx="2221">
                  <c:v>1989-03-22</c:v>
                </c:pt>
                <c:pt idx="2222">
                  <c:v>1989-03-23</c:v>
                </c:pt>
                <c:pt idx="2223">
                  <c:v>1989-03-24</c:v>
                </c:pt>
                <c:pt idx="2224">
                  <c:v>1989-03-26</c:v>
                </c:pt>
                <c:pt idx="2225">
                  <c:v>1989-03-27</c:v>
                </c:pt>
                <c:pt idx="2226">
                  <c:v>1989-03-28</c:v>
                </c:pt>
                <c:pt idx="2227">
                  <c:v>1989-03-29</c:v>
                </c:pt>
                <c:pt idx="2228">
                  <c:v>1989-03-30</c:v>
                </c:pt>
                <c:pt idx="2229">
                  <c:v>1989-03-31</c:v>
                </c:pt>
                <c:pt idx="2230">
                  <c:v>1989-04-02</c:v>
                </c:pt>
                <c:pt idx="2231">
                  <c:v>1989-04-03</c:v>
                </c:pt>
                <c:pt idx="2232">
                  <c:v>1989-04-04</c:v>
                </c:pt>
                <c:pt idx="2233">
                  <c:v>1989-04-05</c:v>
                </c:pt>
                <c:pt idx="2234">
                  <c:v>1989-04-06</c:v>
                </c:pt>
                <c:pt idx="2235">
                  <c:v>1989-04-07</c:v>
                </c:pt>
                <c:pt idx="2236">
                  <c:v>1989-04-09</c:v>
                </c:pt>
                <c:pt idx="2237">
                  <c:v>1989-04-10</c:v>
                </c:pt>
                <c:pt idx="2238">
                  <c:v>1989-04-11</c:v>
                </c:pt>
                <c:pt idx="2239">
                  <c:v>1989-04-12</c:v>
                </c:pt>
                <c:pt idx="2240">
                  <c:v>1989-04-13</c:v>
                </c:pt>
                <c:pt idx="2241">
                  <c:v>1989-04-14</c:v>
                </c:pt>
                <c:pt idx="2242">
                  <c:v>1989-04-16</c:v>
                </c:pt>
                <c:pt idx="2243">
                  <c:v>1989-04-17</c:v>
                </c:pt>
                <c:pt idx="2244">
                  <c:v>1989-04-18</c:v>
                </c:pt>
                <c:pt idx="2245">
                  <c:v>1989-04-19</c:v>
                </c:pt>
                <c:pt idx="2246">
                  <c:v>1989-04-20</c:v>
                </c:pt>
                <c:pt idx="2247">
                  <c:v>1989-04-21</c:v>
                </c:pt>
                <c:pt idx="2248">
                  <c:v>1989-04-23</c:v>
                </c:pt>
                <c:pt idx="2249">
                  <c:v>1989-04-24</c:v>
                </c:pt>
                <c:pt idx="2250">
                  <c:v>1989-04-25</c:v>
                </c:pt>
                <c:pt idx="2251">
                  <c:v>1989-04-26</c:v>
                </c:pt>
                <c:pt idx="2252">
                  <c:v>1989-04-27</c:v>
                </c:pt>
                <c:pt idx="2253">
                  <c:v>1989-04-28</c:v>
                </c:pt>
                <c:pt idx="2254">
                  <c:v>1989-04-30</c:v>
                </c:pt>
                <c:pt idx="2255">
                  <c:v>1989-05-01</c:v>
                </c:pt>
                <c:pt idx="2256">
                  <c:v>1989-05-02</c:v>
                </c:pt>
                <c:pt idx="2257">
                  <c:v>1989-05-03</c:v>
                </c:pt>
                <c:pt idx="2258">
                  <c:v>1989-05-04</c:v>
                </c:pt>
                <c:pt idx="2259">
                  <c:v>1989-05-05</c:v>
                </c:pt>
                <c:pt idx="2260">
                  <c:v>1989-05-07</c:v>
                </c:pt>
                <c:pt idx="2261">
                  <c:v>1989-05-08</c:v>
                </c:pt>
                <c:pt idx="2262">
                  <c:v>1989-05-09</c:v>
                </c:pt>
                <c:pt idx="2263">
                  <c:v>1989-05-10</c:v>
                </c:pt>
                <c:pt idx="2264">
                  <c:v>1989-05-11</c:v>
                </c:pt>
                <c:pt idx="2265">
                  <c:v>1989-05-12</c:v>
                </c:pt>
                <c:pt idx="2266">
                  <c:v>1989-05-14</c:v>
                </c:pt>
                <c:pt idx="2267">
                  <c:v>1989-05-15</c:v>
                </c:pt>
                <c:pt idx="2268">
                  <c:v>1989-05-16</c:v>
                </c:pt>
                <c:pt idx="2269">
                  <c:v>1989-05-17</c:v>
                </c:pt>
                <c:pt idx="2270">
                  <c:v>1989-05-18</c:v>
                </c:pt>
                <c:pt idx="2271">
                  <c:v>1989-05-19</c:v>
                </c:pt>
                <c:pt idx="2272">
                  <c:v>1989-05-21</c:v>
                </c:pt>
                <c:pt idx="2273">
                  <c:v>1989-05-22</c:v>
                </c:pt>
                <c:pt idx="2274">
                  <c:v>1989-05-23</c:v>
                </c:pt>
                <c:pt idx="2275">
                  <c:v>1989-05-24</c:v>
                </c:pt>
                <c:pt idx="2276">
                  <c:v>1989-05-25</c:v>
                </c:pt>
                <c:pt idx="2277">
                  <c:v>1989-05-26</c:v>
                </c:pt>
                <c:pt idx="2278">
                  <c:v>1989-05-28</c:v>
                </c:pt>
                <c:pt idx="2279">
                  <c:v>1989-05-29</c:v>
                </c:pt>
                <c:pt idx="2280">
                  <c:v>1989-05-30</c:v>
                </c:pt>
                <c:pt idx="2281">
                  <c:v>1989-05-31</c:v>
                </c:pt>
                <c:pt idx="2282">
                  <c:v>1989-06-01</c:v>
                </c:pt>
                <c:pt idx="2283">
                  <c:v>1989-06-02</c:v>
                </c:pt>
                <c:pt idx="2284">
                  <c:v>1989-06-04</c:v>
                </c:pt>
                <c:pt idx="2285">
                  <c:v>1989-06-05</c:v>
                </c:pt>
                <c:pt idx="2286">
                  <c:v>1989-06-06</c:v>
                </c:pt>
                <c:pt idx="2287">
                  <c:v>1989-06-07</c:v>
                </c:pt>
                <c:pt idx="2288">
                  <c:v>1989-06-08</c:v>
                </c:pt>
                <c:pt idx="2289">
                  <c:v>1989-06-09</c:v>
                </c:pt>
                <c:pt idx="2290">
                  <c:v>1989-06-11</c:v>
                </c:pt>
                <c:pt idx="2291">
                  <c:v>1989-06-12</c:v>
                </c:pt>
                <c:pt idx="2292">
                  <c:v>1989-06-13</c:v>
                </c:pt>
                <c:pt idx="2293">
                  <c:v>1989-06-14</c:v>
                </c:pt>
                <c:pt idx="2294">
                  <c:v>1989-06-15</c:v>
                </c:pt>
                <c:pt idx="2295">
                  <c:v>1989-06-16</c:v>
                </c:pt>
                <c:pt idx="2296">
                  <c:v>1989-06-18</c:v>
                </c:pt>
                <c:pt idx="2297">
                  <c:v>1989-06-19</c:v>
                </c:pt>
                <c:pt idx="2298">
                  <c:v>1989-06-20</c:v>
                </c:pt>
                <c:pt idx="2299">
                  <c:v>1989-06-21</c:v>
                </c:pt>
                <c:pt idx="2300">
                  <c:v>1989-06-22</c:v>
                </c:pt>
                <c:pt idx="2301">
                  <c:v>1989-06-23</c:v>
                </c:pt>
                <c:pt idx="2302">
                  <c:v>1989-06-25</c:v>
                </c:pt>
                <c:pt idx="2303">
                  <c:v>1989-06-26</c:v>
                </c:pt>
                <c:pt idx="2304">
                  <c:v>1989-06-27</c:v>
                </c:pt>
                <c:pt idx="2305">
                  <c:v>1989-06-28</c:v>
                </c:pt>
                <c:pt idx="2306">
                  <c:v>1989-06-29</c:v>
                </c:pt>
                <c:pt idx="2307">
                  <c:v>1989-06-30</c:v>
                </c:pt>
                <c:pt idx="2308">
                  <c:v>1989-07-02</c:v>
                </c:pt>
                <c:pt idx="2309">
                  <c:v>1989-07-03</c:v>
                </c:pt>
                <c:pt idx="2310">
                  <c:v>1989-07-04</c:v>
                </c:pt>
                <c:pt idx="2311">
                  <c:v>1989-07-05</c:v>
                </c:pt>
                <c:pt idx="2312">
                  <c:v>1989-07-06</c:v>
                </c:pt>
                <c:pt idx="2313">
                  <c:v>1989-07-07</c:v>
                </c:pt>
                <c:pt idx="2314">
                  <c:v>1989-07-09</c:v>
                </c:pt>
                <c:pt idx="2315">
                  <c:v>1989-07-10</c:v>
                </c:pt>
                <c:pt idx="2316">
                  <c:v>1989-07-11</c:v>
                </c:pt>
                <c:pt idx="2317">
                  <c:v>1989-07-12</c:v>
                </c:pt>
                <c:pt idx="2318">
                  <c:v>1989-07-13</c:v>
                </c:pt>
                <c:pt idx="2319">
                  <c:v>1989-07-14</c:v>
                </c:pt>
                <c:pt idx="2320">
                  <c:v>1989-07-16</c:v>
                </c:pt>
                <c:pt idx="2321">
                  <c:v>1989-07-17</c:v>
                </c:pt>
                <c:pt idx="2322">
                  <c:v>1989-07-18</c:v>
                </c:pt>
                <c:pt idx="2323">
                  <c:v>1989-07-19</c:v>
                </c:pt>
                <c:pt idx="2324">
                  <c:v>1989-07-20</c:v>
                </c:pt>
                <c:pt idx="2325">
                  <c:v>1989-07-21</c:v>
                </c:pt>
                <c:pt idx="2326">
                  <c:v>1989-07-23</c:v>
                </c:pt>
                <c:pt idx="2327">
                  <c:v>1989-07-24</c:v>
                </c:pt>
                <c:pt idx="2328">
                  <c:v>1989-07-25</c:v>
                </c:pt>
                <c:pt idx="2329">
                  <c:v>1989-07-26</c:v>
                </c:pt>
                <c:pt idx="2330">
                  <c:v>1989-07-27</c:v>
                </c:pt>
                <c:pt idx="2331">
                  <c:v>1989-07-28</c:v>
                </c:pt>
                <c:pt idx="2332">
                  <c:v>1989-07-30</c:v>
                </c:pt>
                <c:pt idx="2333">
                  <c:v>1989-07-31</c:v>
                </c:pt>
                <c:pt idx="2334">
                  <c:v>1989-08-01</c:v>
                </c:pt>
                <c:pt idx="2335">
                  <c:v>1989-08-02</c:v>
                </c:pt>
                <c:pt idx="2336">
                  <c:v>1989-08-03</c:v>
                </c:pt>
                <c:pt idx="2337">
                  <c:v>1989-08-04</c:v>
                </c:pt>
                <c:pt idx="2338">
                  <c:v>1989-08-06</c:v>
                </c:pt>
                <c:pt idx="2339">
                  <c:v>1989-08-07</c:v>
                </c:pt>
                <c:pt idx="2340">
                  <c:v>1989-08-08</c:v>
                </c:pt>
                <c:pt idx="2341">
                  <c:v>1989-08-09</c:v>
                </c:pt>
                <c:pt idx="2342">
                  <c:v>1989-08-10</c:v>
                </c:pt>
                <c:pt idx="2343">
                  <c:v>1989-08-11</c:v>
                </c:pt>
                <c:pt idx="2344">
                  <c:v>1989-08-13</c:v>
                </c:pt>
                <c:pt idx="2345">
                  <c:v>1989-08-14</c:v>
                </c:pt>
                <c:pt idx="2346">
                  <c:v>1989-08-15</c:v>
                </c:pt>
                <c:pt idx="2347">
                  <c:v>1989-08-16</c:v>
                </c:pt>
                <c:pt idx="2348">
                  <c:v>1989-08-17</c:v>
                </c:pt>
                <c:pt idx="2349">
                  <c:v>1989-08-18</c:v>
                </c:pt>
                <c:pt idx="2350">
                  <c:v>1989-08-20</c:v>
                </c:pt>
                <c:pt idx="2351">
                  <c:v>1989-08-21</c:v>
                </c:pt>
                <c:pt idx="2352">
                  <c:v>1989-08-22</c:v>
                </c:pt>
                <c:pt idx="2353">
                  <c:v>1989-08-23</c:v>
                </c:pt>
                <c:pt idx="2354">
                  <c:v>1989-08-24</c:v>
                </c:pt>
                <c:pt idx="2355">
                  <c:v>1989-08-25</c:v>
                </c:pt>
                <c:pt idx="2356">
                  <c:v>1989-08-27</c:v>
                </c:pt>
                <c:pt idx="2357">
                  <c:v>1989-08-28</c:v>
                </c:pt>
                <c:pt idx="2358">
                  <c:v>1989-08-29</c:v>
                </c:pt>
                <c:pt idx="2359">
                  <c:v>1989-08-30</c:v>
                </c:pt>
                <c:pt idx="2360">
                  <c:v>1989-08-31</c:v>
                </c:pt>
                <c:pt idx="2361">
                  <c:v>1989-09-01</c:v>
                </c:pt>
                <c:pt idx="2362">
                  <c:v>1989-09-03</c:v>
                </c:pt>
                <c:pt idx="2363">
                  <c:v>1989-09-04</c:v>
                </c:pt>
                <c:pt idx="2364">
                  <c:v>1989-09-05</c:v>
                </c:pt>
                <c:pt idx="2365">
                  <c:v>1989-09-06</c:v>
                </c:pt>
                <c:pt idx="2366">
                  <c:v>1989-09-07</c:v>
                </c:pt>
                <c:pt idx="2367">
                  <c:v>1989-09-08</c:v>
                </c:pt>
                <c:pt idx="2368">
                  <c:v>1989-09-10</c:v>
                </c:pt>
                <c:pt idx="2369">
                  <c:v>1989-09-11</c:v>
                </c:pt>
                <c:pt idx="2370">
                  <c:v>1989-09-12</c:v>
                </c:pt>
                <c:pt idx="2371">
                  <c:v>1989-09-13</c:v>
                </c:pt>
                <c:pt idx="2372">
                  <c:v>1989-09-14</c:v>
                </c:pt>
                <c:pt idx="2373">
                  <c:v>1989-09-15</c:v>
                </c:pt>
                <c:pt idx="2374">
                  <c:v>1989-09-17</c:v>
                </c:pt>
                <c:pt idx="2375">
                  <c:v>1989-09-18</c:v>
                </c:pt>
                <c:pt idx="2376">
                  <c:v>1989-09-19</c:v>
                </c:pt>
                <c:pt idx="2377">
                  <c:v>1989-09-20</c:v>
                </c:pt>
                <c:pt idx="2378">
                  <c:v>1989-09-21</c:v>
                </c:pt>
                <c:pt idx="2379">
                  <c:v>1989-09-22</c:v>
                </c:pt>
                <c:pt idx="2380">
                  <c:v>1989-09-24</c:v>
                </c:pt>
                <c:pt idx="2381">
                  <c:v>1989-09-25</c:v>
                </c:pt>
                <c:pt idx="2382">
                  <c:v>1989-09-26</c:v>
                </c:pt>
                <c:pt idx="2383">
                  <c:v>1989-09-27</c:v>
                </c:pt>
                <c:pt idx="2384">
                  <c:v>1989-09-28</c:v>
                </c:pt>
                <c:pt idx="2385">
                  <c:v>1989-09-29</c:v>
                </c:pt>
                <c:pt idx="2386">
                  <c:v>1989-10-01</c:v>
                </c:pt>
                <c:pt idx="2387">
                  <c:v>1989-10-02</c:v>
                </c:pt>
                <c:pt idx="2388">
                  <c:v>1989-10-03</c:v>
                </c:pt>
                <c:pt idx="2389">
                  <c:v>1989-10-04</c:v>
                </c:pt>
                <c:pt idx="2390">
                  <c:v>1989-10-05</c:v>
                </c:pt>
                <c:pt idx="2391">
                  <c:v>1989-10-06</c:v>
                </c:pt>
                <c:pt idx="2392">
                  <c:v>1989-10-08</c:v>
                </c:pt>
                <c:pt idx="2393">
                  <c:v>1989-10-09</c:v>
                </c:pt>
                <c:pt idx="2394">
                  <c:v>1989-10-10</c:v>
                </c:pt>
                <c:pt idx="2395">
                  <c:v>1989-10-11</c:v>
                </c:pt>
                <c:pt idx="2396">
                  <c:v>1989-10-12</c:v>
                </c:pt>
                <c:pt idx="2397">
                  <c:v>1989-10-13</c:v>
                </c:pt>
                <c:pt idx="2398">
                  <c:v>1989-10-15</c:v>
                </c:pt>
                <c:pt idx="2399">
                  <c:v>1989-10-16</c:v>
                </c:pt>
                <c:pt idx="2400">
                  <c:v>1989-10-17</c:v>
                </c:pt>
                <c:pt idx="2401">
                  <c:v>1989-10-18</c:v>
                </c:pt>
                <c:pt idx="2402">
                  <c:v>1989-10-19</c:v>
                </c:pt>
                <c:pt idx="2403">
                  <c:v>1989-10-20</c:v>
                </c:pt>
                <c:pt idx="2404">
                  <c:v>1989-10-22</c:v>
                </c:pt>
                <c:pt idx="2405">
                  <c:v>1989-10-23</c:v>
                </c:pt>
                <c:pt idx="2406">
                  <c:v>1989-10-24</c:v>
                </c:pt>
                <c:pt idx="2407">
                  <c:v>1989-10-25</c:v>
                </c:pt>
                <c:pt idx="2408">
                  <c:v>1989-10-26</c:v>
                </c:pt>
                <c:pt idx="2409">
                  <c:v>1989-10-27</c:v>
                </c:pt>
                <c:pt idx="2410">
                  <c:v>1989-10-29</c:v>
                </c:pt>
                <c:pt idx="2411">
                  <c:v>1989-10-30</c:v>
                </c:pt>
                <c:pt idx="2412">
                  <c:v>1989-10-31</c:v>
                </c:pt>
                <c:pt idx="2413">
                  <c:v>1989-11-01</c:v>
                </c:pt>
                <c:pt idx="2414">
                  <c:v>1989-11-02</c:v>
                </c:pt>
                <c:pt idx="2415">
                  <c:v>1989-11-03</c:v>
                </c:pt>
                <c:pt idx="2416">
                  <c:v>1989-11-05</c:v>
                </c:pt>
                <c:pt idx="2417">
                  <c:v>1989-11-06</c:v>
                </c:pt>
                <c:pt idx="2418">
                  <c:v>1989-11-07</c:v>
                </c:pt>
                <c:pt idx="2419">
                  <c:v>1989-11-08</c:v>
                </c:pt>
                <c:pt idx="2420">
                  <c:v>1989-11-09</c:v>
                </c:pt>
                <c:pt idx="2421">
                  <c:v>1989-11-10</c:v>
                </c:pt>
                <c:pt idx="2422">
                  <c:v>1989-11-12</c:v>
                </c:pt>
                <c:pt idx="2423">
                  <c:v>1989-11-13</c:v>
                </c:pt>
                <c:pt idx="2424">
                  <c:v>1989-11-14</c:v>
                </c:pt>
                <c:pt idx="2425">
                  <c:v>1989-11-15</c:v>
                </c:pt>
                <c:pt idx="2426">
                  <c:v>1989-11-16</c:v>
                </c:pt>
                <c:pt idx="2427">
                  <c:v>1989-11-17</c:v>
                </c:pt>
                <c:pt idx="2428">
                  <c:v>1989-11-19</c:v>
                </c:pt>
                <c:pt idx="2429">
                  <c:v>1989-11-20</c:v>
                </c:pt>
                <c:pt idx="2430">
                  <c:v>1989-11-21</c:v>
                </c:pt>
                <c:pt idx="2431">
                  <c:v>1989-11-22</c:v>
                </c:pt>
                <c:pt idx="2432">
                  <c:v>1989-11-23</c:v>
                </c:pt>
                <c:pt idx="2433">
                  <c:v>1989-11-24</c:v>
                </c:pt>
                <c:pt idx="2434">
                  <c:v>1989-11-26</c:v>
                </c:pt>
                <c:pt idx="2435">
                  <c:v>1989-11-27</c:v>
                </c:pt>
                <c:pt idx="2436">
                  <c:v>1989-11-28</c:v>
                </c:pt>
                <c:pt idx="2437">
                  <c:v>1989-11-29</c:v>
                </c:pt>
                <c:pt idx="2438">
                  <c:v>1989-11-30</c:v>
                </c:pt>
                <c:pt idx="2439">
                  <c:v>1989-12-01</c:v>
                </c:pt>
                <c:pt idx="2440">
                  <c:v>1989-12-03</c:v>
                </c:pt>
                <c:pt idx="2441">
                  <c:v>1989-12-04</c:v>
                </c:pt>
                <c:pt idx="2442">
                  <c:v>1989-12-05</c:v>
                </c:pt>
                <c:pt idx="2443">
                  <c:v>1989-12-06</c:v>
                </c:pt>
                <c:pt idx="2444">
                  <c:v>1989-12-07</c:v>
                </c:pt>
                <c:pt idx="2445">
                  <c:v>1989-12-08</c:v>
                </c:pt>
                <c:pt idx="2446">
                  <c:v>1989-12-10</c:v>
                </c:pt>
                <c:pt idx="2447">
                  <c:v>1989-12-11</c:v>
                </c:pt>
                <c:pt idx="2448">
                  <c:v>1989-12-12</c:v>
                </c:pt>
                <c:pt idx="2449">
                  <c:v>1989-12-13</c:v>
                </c:pt>
                <c:pt idx="2450">
                  <c:v>1989-12-14</c:v>
                </c:pt>
                <c:pt idx="2451">
                  <c:v>1989-12-15</c:v>
                </c:pt>
                <c:pt idx="2452">
                  <c:v>1989-12-17</c:v>
                </c:pt>
                <c:pt idx="2453">
                  <c:v>1989-12-18</c:v>
                </c:pt>
                <c:pt idx="2454">
                  <c:v>1989-12-19</c:v>
                </c:pt>
                <c:pt idx="2455">
                  <c:v>1989-12-20</c:v>
                </c:pt>
                <c:pt idx="2456">
                  <c:v>1989-12-21</c:v>
                </c:pt>
                <c:pt idx="2457">
                  <c:v>1989-12-22</c:v>
                </c:pt>
                <c:pt idx="2458">
                  <c:v>1989-12-24</c:v>
                </c:pt>
                <c:pt idx="2459">
                  <c:v>1989-12-25</c:v>
                </c:pt>
                <c:pt idx="2460">
                  <c:v>1989-12-26</c:v>
                </c:pt>
                <c:pt idx="2461">
                  <c:v>1989-12-27</c:v>
                </c:pt>
                <c:pt idx="2462">
                  <c:v>1989-12-28</c:v>
                </c:pt>
                <c:pt idx="2463">
                  <c:v>1989-12-29</c:v>
                </c:pt>
                <c:pt idx="2464">
                  <c:v>1989-12-31</c:v>
                </c:pt>
                <c:pt idx="2465">
                  <c:v>1990-01-01</c:v>
                </c:pt>
                <c:pt idx="2466">
                  <c:v>1990-01-02</c:v>
                </c:pt>
                <c:pt idx="2467">
                  <c:v>1990-01-03</c:v>
                </c:pt>
                <c:pt idx="2468">
                  <c:v>1990-01-04</c:v>
                </c:pt>
                <c:pt idx="2469">
                  <c:v>1990-01-05</c:v>
                </c:pt>
                <c:pt idx="2470">
                  <c:v>1990-01-07</c:v>
                </c:pt>
                <c:pt idx="2471">
                  <c:v>1990-01-08</c:v>
                </c:pt>
                <c:pt idx="2472">
                  <c:v>1990-01-09</c:v>
                </c:pt>
                <c:pt idx="2473">
                  <c:v>1990-01-10</c:v>
                </c:pt>
                <c:pt idx="2474">
                  <c:v>1990-01-11</c:v>
                </c:pt>
                <c:pt idx="2475">
                  <c:v>1990-01-12</c:v>
                </c:pt>
                <c:pt idx="2476">
                  <c:v>1990-01-14</c:v>
                </c:pt>
                <c:pt idx="2477">
                  <c:v>1990-01-15</c:v>
                </c:pt>
                <c:pt idx="2478">
                  <c:v>1990-01-16</c:v>
                </c:pt>
                <c:pt idx="2479">
                  <c:v>1990-01-17</c:v>
                </c:pt>
                <c:pt idx="2480">
                  <c:v>1990-01-18</c:v>
                </c:pt>
                <c:pt idx="2481">
                  <c:v>1990-01-19</c:v>
                </c:pt>
                <c:pt idx="2482">
                  <c:v>1990-01-21</c:v>
                </c:pt>
                <c:pt idx="2483">
                  <c:v>1990-01-22</c:v>
                </c:pt>
                <c:pt idx="2484">
                  <c:v>1990-01-23</c:v>
                </c:pt>
                <c:pt idx="2485">
                  <c:v>1990-01-24</c:v>
                </c:pt>
                <c:pt idx="2486">
                  <c:v>1990-01-25</c:v>
                </c:pt>
                <c:pt idx="2487">
                  <c:v>1990-01-26</c:v>
                </c:pt>
                <c:pt idx="2488">
                  <c:v>1990-01-28</c:v>
                </c:pt>
                <c:pt idx="2489">
                  <c:v>1990-01-29</c:v>
                </c:pt>
                <c:pt idx="2490">
                  <c:v>1990-01-30</c:v>
                </c:pt>
                <c:pt idx="2491">
                  <c:v>1990-01-31</c:v>
                </c:pt>
                <c:pt idx="2492">
                  <c:v>1990-02-01</c:v>
                </c:pt>
                <c:pt idx="2493">
                  <c:v>1990-02-02</c:v>
                </c:pt>
                <c:pt idx="2494">
                  <c:v>1990-02-04</c:v>
                </c:pt>
                <c:pt idx="2495">
                  <c:v>1990-02-05</c:v>
                </c:pt>
                <c:pt idx="2496">
                  <c:v>1990-02-06</c:v>
                </c:pt>
                <c:pt idx="2497">
                  <c:v>1990-02-07</c:v>
                </c:pt>
                <c:pt idx="2498">
                  <c:v>1990-02-08</c:v>
                </c:pt>
                <c:pt idx="2499">
                  <c:v>1990-02-09</c:v>
                </c:pt>
                <c:pt idx="2500">
                  <c:v>1990-02-11</c:v>
                </c:pt>
                <c:pt idx="2501">
                  <c:v>1990-02-12</c:v>
                </c:pt>
                <c:pt idx="2502">
                  <c:v>1990-02-13</c:v>
                </c:pt>
                <c:pt idx="2503">
                  <c:v>1990-02-14</c:v>
                </c:pt>
                <c:pt idx="2504">
                  <c:v>1990-02-15</c:v>
                </c:pt>
                <c:pt idx="2505">
                  <c:v>1990-02-16</c:v>
                </c:pt>
                <c:pt idx="2506">
                  <c:v>1990-02-18</c:v>
                </c:pt>
                <c:pt idx="2507">
                  <c:v>1990-02-19</c:v>
                </c:pt>
                <c:pt idx="2508">
                  <c:v>1990-02-20</c:v>
                </c:pt>
                <c:pt idx="2509">
                  <c:v>1990-02-21</c:v>
                </c:pt>
                <c:pt idx="2510">
                  <c:v>1990-02-22</c:v>
                </c:pt>
                <c:pt idx="2511">
                  <c:v>1990-02-23</c:v>
                </c:pt>
                <c:pt idx="2512">
                  <c:v>1990-02-25</c:v>
                </c:pt>
                <c:pt idx="2513">
                  <c:v>1990-02-26</c:v>
                </c:pt>
                <c:pt idx="2514">
                  <c:v>1990-02-27</c:v>
                </c:pt>
                <c:pt idx="2515">
                  <c:v>1990-02-28</c:v>
                </c:pt>
                <c:pt idx="2516">
                  <c:v>1990-03-01</c:v>
                </c:pt>
                <c:pt idx="2517">
                  <c:v>1990-03-02</c:v>
                </c:pt>
                <c:pt idx="2518">
                  <c:v>1990-03-04</c:v>
                </c:pt>
                <c:pt idx="2519">
                  <c:v>1990-03-05</c:v>
                </c:pt>
                <c:pt idx="2520">
                  <c:v>1990-03-06</c:v>
                </c:pt>
                <c:pt idx="2521">
                  <c:v>1990-03-07</c:v>
                </c:pt>
                <c:pt idx="2522">
                  <c:v>1990-03-08</c:v>
                </c:pt>
                <c:pt idx="2523">
                  <c:v>1990-03-09</c:v>
                </c:pt>
                <c:pt idx="2524">
                  <c:v>1990-03-11</c:v>
                </c:pt>
                <c:pt idx="2525">
                  <c:v>1990-03-12</c:v>
                </c:pt>
                <c:pt idx="2526">
                  <c:v>1990-03-13</c:v>
                </c:pt>
                <c:pt idx="2527">
                  <c:v>1990-03-14</c:v>
                </c:pt>
                <c:pt idx="2528">
                  <c:v>1990-03-15</c:v>
                </c:pt>
                <c:pt idx="2529">
                  <c:v>1990-03-16</c:v>
                </c:pt>
                <c:pt idx="2530">
                  <c:v>1990-03-18</c:v>
                </c:pt>
                <c:pt idx="2531">
                  <c:v>1990-03-19</c:v>
                </c:pt>
                <c:pt idx="2532">
                  <c:v>1990-03-20</c:v>
                </c:pt>
                <c:pt idx="2533">
                  <c:v>1990-03-21</c:v>
                </c:pt>
                <c:pt idx="2534">
                  <c:v>1990-03-22</c:v>
                </c:pt>
                <c:pt idx="2535">
                  <c:v>1990-03-23</c:v>
                </c:pt>
                <c:pt idx="2536">
                  <c:v>1990-03-25</c:v>
                </c:pt>
                <c:pt idx="2537">
                  <c:v>1990-03-26</c:v>
                </c:pt>
                <c:pt idx="2538">
                  <c:v>1990-03-27</c:v>
                </c:pt>
                <c:pt idx="2539">
                  <c:v>1990-03-28</c:v>
                </c:pt>
                <c:pt idx="2540">
                  <c:v>1990-03-29</c:v>
                </c:pt>
                <c:pt idx="2541">
                  <c:v>1990-03-30</c:v>
                </c:pt>
                <c:pt idx="2542">
                  <c:v>1990-04-01</c:v>
                </c:pt>
                <c:pt idx="2543">
                  <c:v>1990-04-02</c:v>
                </c:pt>
                <c:pt idx="2544">
                  <c:v>1990-04-03</c:v>
                </c:pt>
                <c:pt idx="2545">
                  <c:v>1990-04-04</c:v>
                </c:pt>
                <c:pt idx="2546">
                  <c:v>1990-04-05</c:v>
                </c:pt>
                <c:pt idx="2547">
                  <c:v>1990-04-06</c:v>
                </c:pt>
                <c:pt idx="2548">
                  <c:v>1990-04-08</c:v>
                </c:pt>
                <c:pt idx="2549">
                  <c:v>1990-04-09</c:v>
                </c:pt>
                <c:pt idx="2550">
                  <c:v>1990-04-10</c:v>
                </c:pt>
                <c:pt idx="2551">
                  <c:v>1990-04-11</c:v>
                </c:pt>
                <c:pt idx="2552">
                  <c:v>1990-04-12</c:v>
                </c:pt>
                <c:pt idx="2553">
                  <c:v>1990-04-13</c:v>
                </c:pt>
                <c:pt idx="2554">
                  <c:v>1990-04-15</c:v>
                </c:pt>
                <c:pt idx="2555">
                  <c:v>1990-04-16</c:v>
                </c:pt>
                <c:pt idx="2556">
                  <c:v>1990-04-17</c:v>
                </c:pt>
                <c:pt idx="2557">
                  <c:v>1990-04-18</c:v>
                </c:pt>
                <c:pt idx="2558">
                  <c:v>1990-04-19</c:v>
                </c:pt>
                <c:pt idx="2559">
                  <c:v>1990-04-20</c:v>
                </c:pt>
                <c:pt idx="2560">
                  <c:v>1990-04-22</c:v>
                </c:pt>
                <c:pt idx="2561">
                  <c:v>1990-04-23</c:v>
                </c:pt>
                <c:pt idx="2562">
                  <c:v>1990-04-24</c:v>
                </c:pt>
                <c:pt idx="2563">
                  <c:v>1990-04-25</c:v>
                </c:pt>
                <c:pt idx="2564">
                  <c:v>1990-04-26</c:v>
                </c:pt>
                <c:pt idx="2565">
                  <c:v>1990-04-27</c:v>
                </c:pt>
                <c:pt idx="2566">
                  <c:v>1990-04-29</c:v>
                </c:pt>
                <c:pt idx="2567">
                  <c:v>1990-04-30</c:v>
                </c:pt>
                <c:pt idx="2568">
                  <c:v>1990-05-01</c:v>
                </c:pt>
                <c:pt idx="2569">
                  <c:v>1990-05-02</c:v>
                </c:pt>
                <c:pt idx="2570">
                  <c:v>1990-05-03</c:v>
                </c:pt>
                <c:pt idx="2571">
                  <c:v>1990-05-04</c:v>
                </c:pt>
                <c:pt idx="2572">
                  <c:v>1990-05-06</c:v>
                </c:pt>
                <c:pt idx="2573">
                  <c:v>1990-05-07</c:v>
                </c:pt>
                <c:pt idx="2574">
                  <c:v>1990-05-08</c:v>
                </c:pt>
                <c:pt idx="2575">
                  <c:v>1990-05-09</c:v>
                </c:pt>
                <c:pt idx="2576">
                  <c:v>1990-05-10</c:v>
                </c:pt>
                <c:pt idx="2577">
                  <c:v>1990-05-11</c:v>
                </c:pt>
                <c:pt idx="2578">
                  <c:v>1990-05-13</c:v>
                </c:pt>
                <c:pt idx="2579">
                  <c:v>1990-05-14</c:v>
                </c:pt>
                <c:pt idx="2580">
                  <c:v>1990-05-15</c:v>
                </c:pt>
                <c:pt idx="2581">
                  <c:v>1990-05-16</c:v>
                </c:pt>
                <c:pt idx="2582">
                  <c:v>1990-05-17</c:v>
                </c:pt>
                <c:pt idx="2583">
                  <c:v>1990-05-18</c:v>
                </c:pt>
                <c:pt idx="2584">
                  <c:v>1990-05-20</c:v>
                </c:pt>
                <c:pt idx="2585">
                  <c:v>1990-05-21</c:v>
                </c:pt>
                <c:pt idx="2586">
                  <c:v>1990-05-22</c:v>
                </c:pt>
                <c:pt idx="2587">
                  <c:v>1990-05-23</c:v>
                </c:pt>
                <c:pt idx="2588">
                  <c:v>1990-05-24</c:v>
                </c:pt>
                <c:pt idx="2589">
                  <c:v>1990-05-25</c:v>
                </c:pt>
                <c:pt idx="2590">
                  <c:v>1990-05-27</c:v>
                </c:pt>
                <c:pt idx="2591">
                  <c:v>1990-05-28</c:v>
                </c:pt>
                <c:pt idx="2592">
                  <c:v>1990-05-29</c:v>
                </c:pt>
                <c:pt idx="2593">
                  <c:v>1990-05-30</c:v>
                </c:pt>
                <c:pt idx="2594">
                  <c:v>1990-05-31</c:v>
                </c:pt>
                <c:pt idx="2595">
                  <c:v>1990-06-01</c:v>
                </c:pt>
                <c:pt idx="2596">
                  <c:v>1990-06-03</c:v>
                </c:pt>
                <c:pt idx="2597">
                  <c:v>1990-06-04</c:v>
                </c:pt>
                <c:pt idx="2598">
                  <c:v>1990-06-05</c:v>
                </c:pt>
                <c:pt idx="2599">
                  <c:v>1990-06-06</c:v>
                </c:pt>
                <c:pt idx="2600">
                  <c:v>1990-06-07</c:v>
                </c:pt>
                <c:pt idx="2601">
                  <c:v>1990-06-08</c:v>
                </c:pt>
                <c:pt idx="2602">
                  <c:v>1990-06-10</c:v>
                </c:pt>
                <c:pt idx="2603">
                  <c:v>1990-06-11</c:v>
                </c:pt>
                <c:pt idx="2604">
                  <c:v>1990-06-12</c:v>
                </c:pt>
                <c:pt idx="2605">
                  <c:v>1990-06-13</c:v>
                </c:pt>
                <c:pt idx="2606">
                  <c:v>1990-06-14</c:v>
                </c:pt>
                <c:pt idx="2607">
                  <c:v>1990-06-15</c:v>
                </c:pt>
                <c:pt idx="2608">
                  <c:v>1990-06-17</c:v>
                </c:pt>
                <c:pt idx="2609">
                  <c:v>1990-06-18</c:v>
                </c:pt>
                <c:pt idx="2610">
                  <c:v>1990-06-19</c:v>
                </c:pt>
                <c:pt idx="2611">
                  <c:v>1990-06-20</c:v>
                </c:pt>
                <c:pt idx="2612">
                  <c:v>1990-06-21</c:v>
                </c:pt>
                <c:pt idx="2613">
                  <c:v>1990-06-22</c:v>
                </c:pt>
                <c:pt idx="2614">
                  <c:v>1990-06-24</c:v>
                </c:pt>
                <c:pt idx="2615">
                  <c:v>1990-06-25</c:v>
                </c:pt>
                <c:pt idx="2616">
                  <c:v>1990-06-26</c:v>
                </c:pt>
                <c:pt idx="2617">
                  <c:v>1990-06-27</c:v>
                </c:pt>
                <c:pt idx="2618">
                  <c:v>1990-06-28</c:v>
                </c:pt>
                <c:pt idx="2619">
                  <c:v>1990-06-29</c:v>
                </c:pt>
                <c:pt idx="2620">
                  <c:v>1990-07-01</c:v>
                </c:pt>
                <c:pt idx="2621">
                  <c:v>1990-07-02</c:v>
                </c:pt>
                <c:pt idx="2622">
                  <c:v>1990-07-03</c:v>
                </c:pt>
                <c:pt idx="2623">
                  <c:v>1990-07-04</c:v>
                </c:pt>
                <c:pt idx="2624">
                  <c:v>1990-07-05</c:v>
                </c:pt>
                <c:pt idx="2625">
                  <c:v>1990-07-06</c:v>
                </c:pt>
                <c:pt idx="2626">
                  <c:v>1990-07-08</c:v>
                </c:pt>
                <c:pt idx="2627">
                  <c:v>1990-07-09</c:v>
                </c:pt>
                <c:pt idx="2628">
                  <c:v>1990-07-10</c:v>
                </c:pt>
                <c:pt idx="2629">
                  <c:v>1990-07-11</c:v>
                </c:pt>
                <c:pt idx="2630">
                  <c:v>1990-07-12</c:v>
                </c:pt>
                <c:pt idx="2631">
                  <c:v>1990-07-13</c:v>
                </c:pt>
                <c:pt idx="2632">
                  <c:v>1990-07-15</c:v>
                </c:pt>
                <c:pt idx="2633">
                  <c:v>1990-07-16</c:v>
                </c:pt>
                <c:pt idx="2634">
                  <c:v>1990-07-17</c:v>
                </c:pt>
                <c:pt idx="2635">
                  <c:v>1990-07-18</c:v>
                </c:pt>
                <c:pt idx="2636">
                  <c:v>1990-07-19</c:v>
                </c:pt>
                <c:pt idx="2637">
                  <c:v>1990-07-20</c:v>
                </c:pt>
                <c:pt idx="2638">
                  <c:v>1990-07-22</c:v>
                </c:pt>
                <c:pt idx="2639">
                  <c:v>1990-07-23</c:v>
                </c:pt>
                <c:pt idx="2640">
                  <c:v>1990-07-24</c:v>
                </c:pt>
                <c:pt idx="2641">
                  <c:v>1990-07-25</c:v>
                </c:pt>
                <c:pt idx="2642">
                  <c:v>1990-07-26</c:v>
                </c:pt>
                <c:pt idx="2643">
                  <c:v>1990-07-27</c:v>
                </c:pt>
                <c:pt idx="2644">
                  <c:v>1990-07-29</c:v>
                </c:pt>
                <c:pt idx="2645">
                  <c:v>1990-07-30</c:v>
                </c:pt>
                <c:pt idx="2646">
                  <c:v>1990-07-31</c:v>
                </c:pt>
                <c:pt idx="2647">
                  <c:v>1990-08-01</c:v>
                </c:pt>
                <c:pt idx="2648">
                  <c:v>1990-08-02</c:v>
                </c:pt>
                <c:pt idx="2649">
                  <c:v>1990-08-03</c:v>
                </c:pt>
                <c:pt idx="2650">
                  <c:v>1990-08-05</c:v>
                </c:pt>
                <c:pt idx="2651">
                  <c:v>1990-08-06</c:v>
                </c:pt>
                <c:pt idx="2652">
                  <c:v>1990-08-07</c:v>
                </c:pt>
                <c:pt idx="2653">
                  <c:v>1990-08-08</c:v>
                </c:pt>
                <c:pt idx="2654">
                  <c:v>1990-08-09</c:v>
                </c:pt>
                <c:pt idx="2655">
                  <c:v>1990-08-10</c:v>
                </c:pt>
                <c:pt idx="2656">
                  <c:v>1990-08-12</c:v>
                </c:pt>
                <c:pt idx="2657">
                  <c:v>1990-08-13</c:v>
                </c:pt>
                <c:pt idx="2658">
                  <c:v>1990-08-14</c:v>
                </c:pt>
                <c:pt idx="2659">
                  <c:v>1990-08-15</c:v>
                </c:pt>
                <c:pt idx="2660">
                  <c:v>1990-08-16</c:v>
                </c:pt>
                <c:pt idx="2661">
                  <c:v>1990-08-17</c:v>
                </c:pt>
                <c:pt idx="2662">
                  <c:v>1990-08-19</c:v>
                </c:pt>
                <c:pt idx="2663">
                  <c:v>1990-08-20</c:v>
                </c:pt>
                <c:pt idx="2664">
                  <c:v>1990-08-21</c:v>
                </c:pt>
                <c:pt idx="2665">
                  <c:v>1990-08-22</c:v>
                </c:pt>
                <c:pt idx="2666">
                  <c:v>1990-08-23</c:v>
                </c:pt>
                <c:pt idx="2667">
                  <c:v>1990-08-24</c:v>
                </c:pt>
                <c:pt idx="2668">
                  <c:v>1990-08-26</c:v>
                </c:pt>
                <c:pt idx="2669">
                  <c:v>1990-08-27</c:v>
                </c:pt>
                <c:pt idx="2670">
                  <c:v>1990-08-28</c:v>
                </c:pt>
                <c:pt idx="2671">
                  <c:v>1990-08-29</c:v>
                </c:pt>
                <c:pt idx="2672">
                  <c:v>1990-08-30</c:v>
                </c:pt>
                <c:pt idx="2673">
                  <c:v>1990-08-31</c:v>
                </c:pt>
                <c:pt idx="2674">
                  <c:v>1990-09-02</c:v>
                </c:pt>
                <c:pt idx="2675">
                  <c:v>1990-09-03</c:v>
                </c:pt>
                <c:pt idx="2676">
                  <c:v>1990-09-04</c:v>
                </c:pt>
                <c:pt idx="2677">
                  <c:v>1990-09-05</c:v>
                </c:pt>
                <c:pt idx="2678">
                  <c:v>1990-09-06</c:v>
                </c:pt>
                <c:pt idx="2679">
                  <c:v>1990-09-07</c:v>
                </c:pt>
                <c:pt idx="2680">
                  <c:v>1990-09-09</c:v>
                </c:pt>
                <c:pt idx="2681">
                  <c:v>1990-09-10</c:v>
                </c:pt>
                <c:pt idx="2682">
                  <c:v>1990-09-11</c:v>
                </c:pt>
                <c:pt idx="2683">
                  <c:v>1990-09-12</c:v>
                </c:pt>
                <c:pt idx="2684">
                  <c:v>1990-09-13</c:v>
                </c:pt>
                <c:pt idx="2685">
                  <c:v>1990-09-14</c:v>
                </c:pt>
                <c:pt idx="2686">
                  <c:v>1990-09-16</c:v>
                </c:pt>
                <c:pt idx="2687">
                  <c:v>1990-09-17</c:v>
                </c:pt>
                <c:pt idx="2688">
                  <c:v>1990-09-18</c:v>
                </c:pt>
                <c:pt idx="2689">
                  <c:v>1990-09-19</c:v>
                </c:pt>
                <c:pt idx="2690">
                  <c:v>1990-09-20</c:v>
                </c:pt>
                <c:pt idx="2691">
                  <c:v>1990-09-21</c:v>
                </c:pt>
                <c:pt idx="2692">
                  <c:v>1990-09-23</c:v>
                </c:pt>
                <c:pt idx="2693">
                  <c:v>1990-09-24</c:v>
                </c:pt>
                <c:pt idx="2694">
                  <c:v>1990-09-25</c:v>
                </c:pt>
                <c:pt idx="2695">
                  <c:v>1990-09-26</c:v>
                </c:pt>
                <c:pt idx="2696">
                  <c:v>1990-09-27</c:v>
                </c:pt>
                <c:pt idx="2697">
                  <c:v>1990-09-28</c:v>
                </c:pt>
                <c:pt idx="2698">
                  <c:v>1990-09-30</c:v>
                </c:pt>
                <c:pt idx="2699">
                  <c:v>1990-10-01</c:v>
                </c:pt>
                <c:pt idx="2700">
                  <c:v>1990-10-02</c:v>
                </c:pt>
                <c:pt idx="2701">
                  <c:v>1990-10-03</c:v>
                </c:pt>
                <c:pt idx="2702">
                  <c:v>1990-10-04</c:v>
                </c:pt>
                <c:pt idx="2703">
                  <c:v>1990-10-05</c:v>
                </c:pt>
                <c:pt idx="2704">
                  <c:v>1990-10-07</c:v>
                </c:pt>
                <c:pt idx="2705">
                  <c:v>1990-10-08</c:v>
                </c:pt>
                <c:pt idx="2706">
                  <c:v>1990-10-09</c:v>
                </c:pt>
                <c:pt idx="2707">
                  <c:v>1990-10-10</c:v>
                </c:pt>
                <c:pt idx="2708">
                  <c:v>1990-10-11</c:v>
                </c:pt>
                <c:pt idx="2709">
                  <c:v>1990-10-12</c:v>
                </c:pt>
                <c:pt idx="2710">
                  <c:v>1990-10-14</c:v>
                </c:pt>
                <c:pt idx="2711">
                  <c:v>1990-10-15</c:v>
                </c:pt>
                <c:pt idx="2712">
                  <c:v>1990-10-16</c:v>
                </c:pt>
                <c:pt idx="2713">
                  <c:v>1990-10-17</c:v>
                </c:pt>
                <c:pt idx="2714">
                  <c:v>1990-10-18</c:v>
                </c:pt>
                <c:pt idx="2715">
                  <c:v>1990-10-19</c:v>
                </c:pt>
                <c:pt idx="2716">
                  <c:v>1990-10-21</c:v>
                </c:pt>
                <c:pt idx="2717">
                  <c:v>1990-10-22</c:v>
                </c:pt>
                <c:pt idx="2718">
                  <c:v>1990-10-23</c:v>
                </c:pt>
                <c:pt idx="2719">
                  <c:v>1990-10-24</c:v>
                </c:pt>
                <c:pt idx="2720">
                  <c:v>1990-10-25</c:v>
                </c:pt>
                <c:pt idx="2721">
                  <c:v>1990-10-26</c:v>
                </c:pt>
                <c:pt idx="2722">
                  <c:v>1990-10-28</c:v>
                </c:pt>
                <c:pt idx="2723">
                  <c:v>1990-10-29</c:v>
                </c:pt>
                <c:pt idx="2724">
                  <c:v>1990-10-30</c:v>
                </c:pt>
                <c:pt idx="2725">
                  <c:v>1990-10-31</c:v>
                </c:pt>
                <c:pt idx="2726">
                  <c:v>1990-11-01</c:v>
                </c:pt>
                <c:pt idx="2727">
                  <c:v>1990-11-02</c:v>
                </c:pt>
                <c:pt idx="2728">
                  <c:v>1990-11-04</c:v>
                </c:pt>
                <c:pt idx="2729">
                  <c:v>1990-11-05</c:v>
                </c:pt>
                <c:pt idx="2730">
                  <c:v>1990-11-06</c:v>
                </c:pt>
                <c:pt idx="2731">
                  <c:v>1990-11-07</c:v>
                </c:pt>
                <c:pt idx="2732">
                  <c:v>1990-11-08</c:v>
                </c:pt>
                <c:pt idx="2733">
                  <c:v>1990-11-09</c:v>
                </c:pt>
                <c:pt idx="2734">
                  <c:v>1990-11-11</c:v>
                </c:pt>
                <c:pt idx="2735">
                  <c:v>1990-11-12</c:v>
                </c:pt>
                <c:pt idx="2736">
                  <c:v>1990-11-13</c:v>
                </c:pt>
                <c:pt idx="2737">
                  <c:v>1990-11-14</c:v>
                </c:pt>
                <c:pt idx="2738">
                  <c:v>1990-11-15</c:v>
                </c:pt>
                <c:pt idx="2739">
                  <c:v>1990-11-16</c:v>
                </c:pt>
                <c:pt idx="2740">
                  <c:v>1990-11-18</c:v>
                </c:pt>
                <c:pt idx="2741">
                  <c:v>1990-11-19</c:v>
                </c:pt>
                <c:pt idx="2742">
                  <c:v>1990-11-20</c:v>
                </c:pt>
                <c:pt idx="2743">
                  <c:v>1990-11-21</c:v>
                </c:pt>
                <c:pt idx="2744">
                  <c:v>1990-11-22</c:v>
                </c:pt>
                <c:pt idx="2745">
                  <c:v>1990-11-23</c:v>
                </c:pt>
                <c:pt idx="2746">
                  <c:v>1990-11-25</c:v>
                </c:pt>
                <c:pt idx="2747">
                  <c:v>1990-11-26</c:v>
                </c:pt>
                <c:pt idx="2748">
                  <c:v>1990-11-27</c:v>
                </c:pt>
                <c:pt idx="2749">
                  <c:v>1990-11-28</c:v>
                </c:pt>
                <c:pt idx="2750">
                  <c:v>1990-11-29</c:v>
                </c:pt>
                <c:pt idx="2751">
                  <c:v>1990-11-30</c:v>
                </c:pt>
                <c:pt idx="2752">
                  <c:v>1990-12-02</c:v>
                </c:pt>
                <c:pt idx="2753">
                  <c:v>1990-12-03</c:v>
                </c:pt>
                <c:pt idx="2754">
                  <c:v>1990-12-04</c:v>
                </c:pt>
                <c:pt idx="2755">
                  <c:v>1990-12-05</c:v>
                </c:pt>
                <c:pt idx="2756">
                  <c:v>1990-12-06</c:v>
                </c:pt>
                <c:pt idx="2757">
                  <c:v>1990-12-07</c:v>
                </c:pt>
                <c:pt idx="2758">
                  <c:v>1990-12-09</c:v>
                </c:pt>
                <c:pt idx="2759">
                  <c:v>1990-12-10</c:v>
                </c:pt>
                <c:pt idx="2760">
                  <c:v>1990-12-11</c:v>
                </c:pt>
                <c:pt idx="2761">
                  <c:v>1990-12-12</c:v>
                </c:pt>
                <c:pt idx="2762">
                  <c:v>1990-12-13</c:v>
                </c:pt>
                <c:pt idx="2763">
                  <c:v>1990-12-14</c:v>
                </c:pt>
                <c:pt idx="2764">
                  <c:v>1990-12-16</c:v>
                </c:pt>
                <c:pt idx="2765">
                  <c:v>1990-12-17</c:v>
                </c:pt>
                <c:pt idx="2766">
                  <c:v>1990-12-18</c:v>
                </c:pt>
                <c:pt idx="2767">
                  <c:v>1990-12-19</c:v>
                </c:pt>
                <c:pt idx="2768">
                  <c:v>1990-12-20</c:v>
                </c:pt>
                <c:pt idx="2769">
                  <c:v>1990-12-21</c:v>
                </c:pt>
                <c:pt idx="2770">
                  <c:v>1990-12-23</c:v>
                </c:pt>
                <c:pt idx="2771">
                  <c:v>1990-12-24</c:v>
                </c:pt>
                <c:pt idx="2772">
                  <c:v>1990-12-25</c:v>
                </c:pt>
                <c:pt idx="2773">
                  <c:v>1990-12-26</c:v>
                </c:pt>
                <c:pt idx="2774">
                  <c:v>1990-12-27</c:v>
                </c:pt>
                <c:pt idx="2775">
                  <c:v>1990-12-28</c:v>
                </c:pt>
                <c:pt idx="2776">
                  <c:v>1990-12-30</c:v>
                </c:pt>
                <c:pt idx="2777">
                  <c:v>1990-12-31</c:v>
                </c:pt>
                <c:pt idx="2778">
                  <c:v>1991-01-01</c:v>
                </c:pt>
                <c:pt idx="2779">
                  <c:v>1991-01-02</c:v>
                </c:pt>
                <c:pt idx="2780">
                  <c:v>1991-01-03</c:v>
                </c:pt>
                <c:pt idx="2781">
                  <c:v>1991-01-04</c:v>
                </c:pt>
                <c:pt idx="2782">
                  <c:v>1991-01-06</c:v>
                </c:pt>
                <c:pt idx="2783">
                  <c:v>1991-01-07</c:v>
                </c:pt>
                <c:pt idx="2784">
                  <c:v>1991-01-08</c:v>
                </c:pt>
                <c:pt idx="2785">
                  <c:v>1991-01-09</c:v>
                </c:pt>
                <c:pt idx="2786">
                  <c:v>1991-01-10</c:v>
                </c:pt>
                <c:pt idx="2787">
                  <c:v>1991-01-11</c:v>
                </c:pt>
                <c:pt idx="2788">
                  <c:v>1991-01-13</c:v>
                </c:pt>
                <c:pt idx="2789">
                  <c:v>1991-01-14</c:v>
                </c:pt>
                <c:pt idx="2790">
                  <c:v>1991-01-15</c:v>
                </c:pt>
                <c:pt idx="2791">
                  <c:v>1991-01-16</c:v>
                </c:pt>
                <c:pt idx="2792">
                  <c:v>1991-01-17</c:v>
                </c:pt>
                <c:pt idx="2793">
                  <c:v>1991-01-18</c:v>
                </c:pt>
                <c:pt idx="2794">
                  <c:v>1991-01-20</c:v>
                </c:pt>
                <c:pt idx="2795">
                  <c:v>1991-01-21</c:v>
                </c:pt>
                <c:pt idx="2796">
                  <c:v>1991-01-22</c:v>
                </c:pt>
                <c:pt idx="2797">
                  <c:v>1991-01-23</c:v>
                </c:pt>
                <c:pt idx="2798">
                  <c:v>1991-01-24</c:v>
                </c:pt>
                <c:pt idx="2799">
                  <c:v>1991-01-25</c:v>
                </c:pt>
                <c:pt idx="2800">
                  <c:v>1991-01-27</c:v>
                </c:pt>
                <c:pt idx="2801">
                  <c:v>1991-01-28</c:v>
                </c:pt>
                <c:pt idx="2802">
                  <c:v>1991-01-29</c:v>
                </c:pt>
                <c:pt idx="2803">
                  <c:v>1991-01-30</c:v>
                </c:pt>
                <c:pt idx="2804">
                  <c:v>1991-01-31</c:v>
                </c:pt>
                <c:pt idx="2805">
                  <c:v>1991-02-01</c:v>
                </c:pt>
                <c:pt idx="2806">
                  <c:v>1991-02-03</c:v>
                </c:pt>
                <c:pt idx="2807">
                  <c:v>1991-02-04</c:v>
                </c:pt>
                <c:pt idx="2808">
                  <c:v>1991-02-05</c:v>
                </c:pt>
                <c:pt idx="2809">
                  <c:v>1991-02-06</c:v>
                </c:pt>
                <c:pt idx="2810">
                  <c:v>1991-02-07</c:v>
                </c:pt>
                <c:pt idx="2811">
                  <c:v>1991-02-08</c:v>
                </c:pt>
                <c:pt idx="2812">
                  <c:v>1991-02-10</c:v>
                </c:pt>
                <c:pt idx="2813">
                  <c:v>1991-02-11</c:v>
                </c:pt>
                <c:pt idx="2814">
                  <c:v>1991-02-12</c:v>
                </c:pt>
                <c:pt idx="2815">
                  <c:v>1991-02-13</c:v>
                </c:pt>
                <c:pt idx="2816">
                  <c:v>1991-02-14</c:v>
                </c:pt>
                <c:pt idx="2817">
                  <c:v>1991-02-15</c:v>
                </c:pt>
                <c:pt idx="2818">
                  <c:v>1991-02-17</c:v>
                </c:pt>
                <c:pt idx="2819">
                  <c:v>1991-02-18</c:v>
                </c:pt>
                <c:pt idx="2820">
                  <c:v>1991-02-19</c:v>
                </c:pt>
                <c:pt idx="2821">
                  <c:v>1991-02-20</c:v>
                </c:pt>
                <c:pt idx="2822">
                  <c:v>1991-02-21</c:v>
                </c:pt>
                <c:pt idx="2823">
                  <c:v>1991-02-22</c:v>
                </c:pt>
                <c:pt idx="2824">
                  <c:v>1991-02-24</c:v>
                </c:pt>
                <c:pt idx="2825">
                  <c:v>1991-02-25</c:v>
                </c:pt>
                <c:pt idx="2826">
                  <c:v>1991-02-26</c:v>
                </c:pt>
                <c:pt idx="2827">
                  <c:v>1991-02-27</c:v>
                </c:pt>
                <c:pt idx="2828">
                  <c:v>1991-02-28</c:v>
                </c:pt>
                <c:pt idx="2829">
                  <c:v>1991-03-01</c:v>
                </c:pt>
                <c:pt idx="2830">
                  <c:v>1991-03-03</c:v>
                </c:pt>
                <c:pt idx="2831">
                  <c:v>1991-03-04</c:v>
                </c:pt>
                <c:pt idx="2832">
                  <c:v>1991-03-05</c:v>
                </c:pt>
                <c:pt idx="2833">
                  <c:v>1991-03-06</c:v>
                </c:pt>
                <c:pt idx="2834">
                  <c:v>1991-03-07</c:v>
                </c:pt>
                <c:pt idx="2835">
                  <c:v>1991-03-08</c:v>
                </c:pt>
                <c:pt idx="2836">
                  <c:v>1991-03-10</c:v>
                </c:pt>
                <c:pt idx="2837">
                  <c:v>1991-03-11</c:v>
                </c:pt>
                <c:pt idx="2838">
                  <c:v>1991-03-12</c:v>
                </c:pt>
                <c:pt idx="2839">
                  <c:v>1991-03-13</c:v>
                </c:pt>
                <c:pt idx="2840">
                  <c:v>1991-03-14</c:v>
                </c:pt>
                <c:pt idx="2841">
                  <c:v>1991-03-15</c:v>
                </c:pt>
                <c:pt idx="2842">
                  <c:v>1991-03-17</c:v>
                </c:pt>
                <c:pt idx="2843">
                  <c:v>1991-03-18</c:v>
                </c:pt>
                <c:pt idx="2844">
                  <c:v>1991-03-19</c:v>
                </c:pt>
                <c:pt idx="2845">
                  <c:v>1991-03-20</c:v>
                </c:pt>
                <c:pt idx="2846">
                  <c:v>1991-03-21</c:v>
                </c:pt>
                <c:pt idx="2847">
                  <c:v>1991-03-22</c:v>
                </c:pt>
                <c:pt idx="2848">
                  <c:v>1991-03-24</c:v>
                </c:pt>
                <c:pt idx="2849">
                  <c:v>1991-03-25</c:v>
                </c:pt>
                <c:pt idx="2850">
                  <c:v>1991-03-26</c:v>
                </c:pt>
                <c:pt idx="2851">
                  <c:v>1991-03-27</c:v>
                </c:pt>
                <c:pt idx="2852">
                  <c:v>1991-03-28</c:v>
                </c:pt>
                <c:pt idx="2853">
                  <c:v>1991-03-29</c:v>
                </c:pt>
                <c:pt idx="2854">
                  <c:v>1991-03-31</c:v>
                </c:pt>
                <c:pt idx="2855">
                  <c:v>1991-04-01</c:v>
                </c:pt>
                <c:pt idx="2856">
                  <c:v>1991-04-02</c:v>
                </c:pt>
                <c:pt idx="2857">
                  <c:v>1991-04-03</c:v>
                </c:pt>
                <c:pt idx="2858">
                  <c:v>1991-04-04</c:v>
                </c:pt>
                <c:pt idx="2859">
                  <c:v>1991-04-05</c:v>
                </c:pt>
                <c:pt idx="2860">
                  <c:v>1991-04-07</c:v>
                </c:pt>
                <c:pt idx="2861">
                  <c:v>1991-04-08</c:v>
                </c:pt>
                <c:pt idx="2862">
                  <c:v>1991-04-09</c:v>
                </c:pt>
                <c:pt idx="2863">
                  <c:v>1991-04-10</c:v>
                </c:pt>
                <c:pt idx="2864">
                  <c:v>1991-04-11</c:v>
                </c:pt>
                <c:pt idx="2865">
                  <c:v>1991-04-12</c:v>
                </c:pt>
                <c:pt idx="2866">
                  <c:v>1991-04-14</c:v>
                </c:pt>
                <c:pt idx="2867">
                  <c:v>1991-04-15</c:v>
                </c:pt>
                <c:pt idx="2868">
                  <c:v>1991-04-16</c:v>
                </c:pt>
                <c:pt idx="2869">
                  <c:v>1991-04-17</c:v>
                </c:pt>
                <c:pt idx="2870">
                  <c:v>1991-04-18</c:v>
                </c:pt>
                <c:pt idx="2871">
                  <c:v>1991-04-19</c:v>
                </c:pt>
                <c:pt idx="2872">
                  <c:v>1991-04-21</c:v>
                </c:pt>
                <c:pt idx="2873">
                  <c:v>1991-04-22</c:v>
                </c:pt>
                <c:pt idx="2874">
                  <c:v>1991-04-23</c:v>
                </c:pt>
                <c:pt idx="2875">
                  <c:v>1991-04-24</c:v>
                </c:pt>
                <c:pt idx="2876">
                  <c:v>1991-04-25</c:v>
                </c:pt>
                <c:pt idx="2877">
                  <c:v>1991-04-26</c:v>
                </c:pt>
                <c:pt idx="2878">
                  <c:v>1991-04-28</c:v>
                </c:pt>
                <c:pt idx="2879">
                  <c:v>1991-04-29</c:v>
                </c:pt>
                <c:pt idx="2880">
                  <c:v>1991-04-30</c:v>
                </c:pt>
                <c:pt idx="2881">
                  <c:v>1991-05-01</c:v>
                </c:pt>
                <c:pt idx="2882">
                  <c:v>1991-05-02</c:v>
                </c:pt>
                <c:pt idx="2883">
                  <c:v>1991-05-03</c:v>
                </c:pt>
                <c:pt idx="2884">
                  <c:v>1991-05-05</c:v>
                </c:pt>
                <c:pt idx="2885">
                  <c:v>1991-05-06</c:v>
                </c:pt>
                <c:pt idx="2886">
                  <c:v>1991-05-07</c:v>
                </c:pt>
                <c:pt idx="2887">
                  <c:v>1991-05-08</c:v>
                </c:pt>
                <c:pt idx="2888">
                  <c:v>1991-05-09</c:v>
                </c:pt>
                <c:pt idx="2889">
                  <c:v>1991-05-10</c:v>
                </c:pt>
                <c:pt idx="2890">
                  <c:v>1991-05-12</c:v>
                </c:pt>
                <c:pt idx="2891">
                  <c:v>1991-05-13</c:v>
                </c:pt>
                <c:pt idx="2892">
                  <c:v>1991-05-14</c:v>
                </c:pt>
                <c:pt idx="2893">
                  <c:v>1991-05-15</c:v>
                </c:pt>
                <c:pt idx="2894">
                  <c:v>1991-05-16</c:v>
                </c:pt>
                <c:pt idx="2895">
                  <c:v>1991-05-17</c:v>
                </c:pt>
                <c:pt idx="2896">
                  <c:v>1991-05-19</c:v>
                </c:pt>
                <c:pt idx="2897">
                  <c:v>1991-05-20</c:v>
                </c:pt>
                <c:pt idx="2898">
                  <c:v>1991-05-21</c:v>
                </c:pt>
                <c:pt idx="2899">
                  <c:v>1991-05-22</c:v>
                </c:pt>
                <c:pt idx="2900">
                  <c:v>1991-05-23</c:v>
                </c:pt>
                <c:pt idx="2901">
                  <c:v>1991-05-24</c:v>
                </c:pt>
                <c:pt idx="2902">
                  <c:v>1991-05-26</c:v>
                </c:pt>
                <c:pt idx="2903">
                  <c:v>1991-05-27</c:v>
                </c:pt>
                <c:pt idx="2904">
                  <c:v>1991-05-28</c:v>
                </c:pt>
                <c:pt idx="2905">
                  <c:v>1991-05-29</c:v>
                </c:pt>
                <c:pt idx="2906">
                  <c:v>1991-05-30</c:v>
                </c:pt>
                <c:pt idx="2907">
                  <c:v>1991-05-31</c:v>
                </c:pt>
                <c:pt idx="2908">
                  <c:v>1991-06-02</c:v>
                </c:pt>
                <c:pt idx="2909">
                  <c:v>1991-06-03</c:v>
                </c:pt>
                <c:pt idx="2910">
                  <c:v>1991-06-04</c:v>
                </c:pt>
                <c:pt idx="2911">
                  <c:v>1991-06-05</c:v>
                </c:pt>
                <c:pt idx="2912">
                  <c:v>1991-06-06</c:v>
                </c:pt>
                <c:pt idx="2913">
                  <c:v>1991-06-07</c:v>
                </c:pt>
                <c:pt idx="2914">
                  <c:v>1991-06-09</c:v>
                </c:pt>
                <c:pt idx="2915">
                  <c:v>1991-06-10</c:v>
                </c:pt>
                <c:pt idx="2916">
                  <c:v>1991-06-11</c:v>
                </c:pt>
                <c:pt idx="2917">
                  <c:v>1991-06-12</c:v>
                </c:pt>
                <c:pt idx="2918">
                  <c:v>1991-06-13</c:v>
                </c:pt>
                <c:pt idx="2919">
                  <c:v>1991-06-14</c:v>
                </c:pt>
                <c:pt idx="2920">
                  <c:v>1991-06-16</c:v>
                </c:pt>
                <c:pt idx="2921">
                  <c:v>1991-06-17</c:v>
                </c:pt>
                <c:pt idx="2922">
                  <c:v>1991-06-18</c:v>
                </c:pt>
                <c:pt idx="2923">
                  <c:v>1991-06-19</c:v>
                </c:pt>
                <c:pt idx="2924">
                  <c:v>1991-06-20</c:v>
                </c:pt>
                <c:pt idx="2925">
                  <c:v>1991-06-21</c:v>
                </c:pt>
                <c:pt idx="2926">
                  <c:v>1991-06-23</c:v>
                </c:pt>
                <c:pt idx="2927">
                  <c:v>1991-06-24</c:v>
                </c:pt>
                <c:pt idx="2928">
                  <c:v>1991-06-25</c:v>
                </c:pt>
                <c:pt idx="2929">
                  <c:v>1991-06-26</c:v>
                </c:pt>
                <c:pt idx="2930">
                  <c:v>1991-06-27</c:v>
                </c:pt>
                <c:pt idx="2931">
                  <c:v>1991-06-28</c:v>
                </c:pt>
                <c:pt idx="2932">
                  <c:v>1991-06-30</c:v>
                </c:pt>
                <c:pt idx="2933">
                  <c:v>1991-07-01</c:v>
                </c:pt>
                <c:pt idx="2934">
                  <c:v>1991-07-02</c:v>
                </c:pt>
                <c:pt idx="2935">
                  <c:v>1991-07-03</c:v>
                </c:pt>
                <c:pt idx="2936">
                  <c:v>1991-07-04</c:v>
                </c:pt>
                <c:pt idx="2937">
                  <c:v>1991-07-05</c:v>
                </c:pt>
                <c:pt idx="2938">
                  <c:v>1991-07-07</c:v>
                </c:pt>
                <c:pt idx="2939">
                  <c:v>1991-07-08</c:v>
                </c:pt>
                <c:pt idx="2940">
                  <c:v>1991-07-09</c:v>
                </c:pt>
                <c:pt idx="2941">
                  <c:v>1991-07-10</c:v>
                </c:pt>
                <c:pt idx="2942">
                  <c:v>1991-07-11</c:v>
                </c:pt>
                <c:pt idx="2943">
                  <c:v>1991-07-12</c:v>
                </c:pt>
                <c:pt idx="2944">
                  <c:v>1991-07-14</c:v>
                </c:pt>
                <c:pt idx="2945">
                  <c:v>1991-07-15</c:v>
                </c:pt>
                <c:pt idx="2946">
                  <c:v>1991-07-16</c:v>
                </c:pt>
                <c:pt idx="2947">
                  <c:v>1991-07-17</c:v>
                </c:pt>
                <c:pt idx="2948">
                  <c:v>1991-07-18</c:v>
                </c:pt>
                <c:pt idx="2949">
                  <c:v>1991-07-19</c:v>
                </c:pt>
                <c:pt idx="2950">
                  <c:v>1991-07-21</c:v>
                </c:pt>
                <c:pt idx="2951">
                  <c:v>1991-07-22</c:v>
                </c:pt>
                <c:pt idx="2952">
                  <c:v>1991-07-23</c:v>
                </c:pt>
                <c:pt idx="2953">
                  <c:v>1991-07-24</c:v>
                </c:pt>
                <c:pt idx="2954">
                  <c:v>1991-07-25</c:v>
                </c:pt>
                <c:pt idx="2955">
                  <c:v>1991-07-26</c:v>
                </c:pt>
                <c:pt idx="2956">
                  <c:v>1991-07-28</c:v>
                </c:pt>
                <c:pt idx="2957">
                  <c:v>1991-07-29</c:v>
                </c:pt>
                <c:pt idx="2958">
                  <c:v>1991-07-30</c:v>
                </c:pt>
                <c:pt idx="2959">
                  <c:v>1991-07-31</c:v>
                </c:pt>
                <c:pt idx="2960">
                  <c:v>1991-08-01</c:v>
                </c:pt>
                <c:pt idx="2961">
                  <c:v>1991-08-02</c:v>
                </c:pt>
                <c:pt idx="2962">
                  <c:v>1991-08-04</c:v>
                </c:pt>
                <c:pt idx="2963">
                  <c:v>1991-08-05</c:v>
                </c:pt>
                <c:pt idx="2964">
                  <c:v>1991-08-06</c:v>
                </c:pt>
                <c:pt idx="2965">
                  <c:v>1991-08-07</c:v>
                </c:pt>
                <c:pt idx="2966">
                  <c:v>1991-08-08</c:v>
                </c:pt>
                <c:pt idx="2967">
                  <c:v>1991-08-09</c:v>
                </c:pt>
                <c:pt idx="2968">
                  <c:v>1991-08-11</c:v>
                </c:pt>
                <c:pt idx="2969">
                  <c:v>1991-08-12</c:v>
                </c:pt>
                <c:pt idx="2970">
                  <c:v>1991-08-13</c:v>
                </c:pt>
                <c:pt idx="2971">
                  <c:v>1991-08-14</c:v>
                </c:pt>
                <c:pt idx="2972">
                  <c:v>1991-08-15</c:v>
                </c:pt>
                <c:pt idx="2973">
                  <c:v>1991-08-16</c:v>
                </c:pt>
                <c:pt idx="2974">
                  <c:v>1991-08-18</c:v>
                </c:pt>
                <c:pt idx="2975">
                  <c:v>1991-08-19</c:v>
                </c:pt>
                <c:pt idx="2976">
                  <c:v>1991-08-20</c:v>
                </c:pt>
                <c:pt idx="2977">
                  <c:v>1991-08-21</c:v>
                </c:pt>
                <c:pt idx="2978">
                  <c:v>1991-08-22</c:v>
                </c:pt>
                <c:pt idx="2979">
                  <c:v>1991-08-23</c:v>
                </c:pt>
                <c:pt idx="2980">
                  <c:v>1991-08-25</c:v>
                </c:pt>
                <c:pt idx="2981">
                  <c:v>1991-08-26</c:v>
                </c:pt>
                <c:pt idx="2982">
                  <c:v>1991-08-27</c:v>
                </c:pt>
                <c:pt idx="2983">
                  <c:v>1991-08-28</c:v>
                </c:pt>
                <c:pt idx="2984">
                  <c:v>1991-08-29</c:v>
                </c:pt>
                <c:pt idx="2985">
                  <c:v>1991-08-30</c:v>
                </c:pt>
                <c:pt idx="2986">
                  <c:v>1991-09-01</c:v>
                </c:pt>
                <c:pt idx="2987">
                  <c:v>1991-09-02</c:v>
                </c:pt>
                <c:pt idx="2988">
                  <c:v>1991-09-03</c:v>
                </c:pt>
                <c:pt idx="2989">
                  <c:v>1991-09-04</c:v>
                </c:pt>
                <c:pt idx="2990">
                  <c:v>1991-09-05</c:v>
                </c:pt>
                <c:pt idx="2991">
                  <c:v>1991-09-06</c:v>
                </c:pt>
                <c:pt idx="2992">
                  <c:v>1991-09-08</c:v>
                </c:pt>
                <c:pt idx="2993">
                  <c:v>1991-09-09</c:v>
                </c:pt>
                <c:pt idx="2994">
                  <c:v>1991-09-10</c:v>
                </c:pt>
                <c:pt idx="2995">
                  <c:v>1991-09-11</c:v>
                </c:pt>
                <c:pt idx="2996">
                  <c:v>1991-09-12</c:v>
                </c:pt>
                <c:pt idx="2997">
                  <c:v>1991-09-13</c:v>
                </c:pt>
                <c:pt idx="2998">
                  <c:v>1991-09-15</c:v>
                </c:pt>
                <c:pt idx="2999">
                  <c:v>1991-09-16</c:v>
                </c:pt>
                <c:pt idx="3000">
                  <c:v>1991-09-17</c:v>
                </c:pt>
                <c:pt idx="3001">
                  <c:v>1991-09-18</c:v>
                </c:pt>
                <c:pt idx="3002">
                  <c:v>1991-09-19</c:v>
                </c:pt>
                <c:pt idx="3003">
                  <c:v>1991-09-20</c:v>
                </c:pt>
                <c:pt idx="3004">
                  <c:v>1991-09-22</c:v>
                </c:pt>
                <c:pt idx="3005">
                  <c:v>1991-09-23</c:v>
                </c:pt>
                <c:pt idx="3006">
                  <c:v>1991-09-24</c:v>
                </c:pt>
                <c:pt idx="3007">
                  <c:v>1991-09-25</c:v>
                </c:pt>
                <c:pt idx="3008">
                  <c:v>1991-09-26</c:v>
                </c:pt>
                <c:pt idx="3009">
                  <c:v>1991-09-27</c:v>
                </c:pt>
                <c:pt idx="3010">
                  <c:v>1991-09-29</c:v>
                </c:pt>
                <c:pt idx="3011">
                  <c:v>1991-09-30</c:v>
                </c:pt>
                <c:pt idx="3012">
                  <c:v>1991-10-01</c:v>
                </c:pt>
                <c:pt idx="3013">
                  <c:v>1991-10-02</c:v>
                </c:pt>
                <c:pt idx="3014">
                  <c:v>1991-10-03</c:v>
                </c:pt>
                <c:pt idx="3015">
                  <c:v>1991-10-04</c:v>
                </c:pt>
                <c:pt idx="3016">
                  <c:v>1991-10-06</c:v>
                </c:pt>
                <c:pt idx="3017">
                  <c:v>1991-10-07</c:v>
                </c:pt>
                <c:pt idx="3018">
                  <c:v>1991-10-08</c:v>
                </c:pt>
                <c:pt idx="3019">
                  <c:v>1991-10-09</c:v>
                </c:pt>
                <c:pt idx="3020">
                  <c:v>1991-10-10</c:v>
                </c:pt>
                <c:pt idx="3021">
                  <c:v>1991-10-11</c:v>
                </c:pt>
                <c:pt idx="3022">
                  <c:v>1991-10-13</c:v>
                </c:pt>
                <c:pt idx="3023">
                  <c:v>1991-10-14</c:v>
                </c:pt>
                <c:pt idx="3024">
                  <c:v>1991-10-15</c:v>
                </c:pt>
                <c:pt idx="3025">
                  <c:v>1991-10-16</c:v>
                </c:pt>
                <c:pt idx="3026">
                  <c:v>1991-10-17</c:v>
                </c:pt>
                <c:pt idx="3027">
                  <c:v>1991-10-18</c:v>
                </c:pt>
                <c:pt idx="3028">
                  <c:v>1991-10-20</c:v>
                </c:pt>
                <c:pt idx="3029">
                  <c:v>1991-10-21</c:v>
                </c:pt>
                <c:pt idx="3030">
                  <c:v>1991-10-22</c:v>
                </c:pt>
                <c:pt idx="3031">
                  <c:v>1991-10-23</c:v>
                </c:pt>
                <c:pt idx="3032">
                  <c:v>1991-10-24</c:v>
                </c:pt>
                <c:pt idx="3033">
                  <c:v>1991-10-25</c:v>
                </c:pt>
                <c:pt idx="3034">
                  <c:v>1991-10-27</c:v>
                </c:pt>
                <c:pt idx="3035">
                  <c:v>1991-10-28</c:v>
                </c:pt>
                <c:pt idx="3036">
                  <c:v>1991-10-29</c:v>
                </c:pt>
                <c:pt idx="3037">
                  <c:v>1991-10-30</c:v>
                </c:pt>
                <c:pt idx="3038">
                  <c:v>1991-10-31</c:v>
                </c:pt>
                <c:pt idx="3039">
                  <c:v>1991-11-01</c:v>
                </c:pt>
                <c:pt idx="3040">
                  <c:v>1991-11-03</c:v>
                </c:pt>
                <c:pt idx="3041">
                  <c:v>1991-11-04</c:v>
                </c:pt>
                <c:pt idx="3042">
                  <c:v>1991-11-05</c:v>
                </c:pt>
                <c:pt idx="3043">
                  <c:v>1991-11-06</c:v>
                </c:pt>
                <c:pt idx="3044">
                  <c:v>1991-11-07</c:v>
                </c:pt>
                <c:pt idx="3045">
                  <c:v>1991-11-08</c:v>
                </c:pt>
                <c:pt idx="3046">
                  <c:v>1991-11-10</c:v>
                </c:pt>
                <c:pt idx="3047">
                  <c:v>1991-11-11</c:v>
                </c:pt>
                <c:pt idx="3048">
                  <c:v>1991-11-12</c:v>
                </c:pt>
                <c:pt idx="3049">
                  <c:v>1991-11-13</c:v>
                </c:pt>
                <c:pt idx="3050">
                  <c:v>1991-11-14</c:v>
                </c:pt>
                <c:pt idx="3051">
                  <c:v>1991-11-15</c:v>
                </c:pt>
                <c:pt idx="3052">
                  <c:v>1991-11-17</c:v>
                </c:pt>
                <c:pt idx="3053">
                  <c:v>1991-11-18</c:v>
                </c:pt>
                <c:pt idx="3054">
                  <c:v>1991-11-19</c:v>
                </c:pt>
                <c:pt idx="3055">
                  <c:v>1991-11-20</c:v>
                </c:pt>
                <c:pt idx="3056">
                  <c:v>1991-11-21</c:v>
                </c:pt>
                <c:pt idx="3057">
                  <c:v>1991-11-22</c:v>
                </c:pt>
                <c:pt idx="3058">
                  <c:v>1991-11-24</c:v>
                </c:pt>
                <c:pt idx="3059">
                  <c:v>1991-11-25</c:v>
                </c:pt>
                <c:pt idx="3060">
                  <c:v>1991-11-26</c:v>
                </c:pt>
                <c:pt idx="3061">
                  <c:v>1991-11-27</c:v>
                </c:pt>
                <c:pt idx="3062">
                  <c:v>1991-11-28</c:v>
                </c:pt>
                <c:pt idx="3063">
                  <c:v>1991-11-29</c:v>
                </c:pt>
                <c:pt idx="3064">
                  <c:v>1991-12-01</c:v>
                </c:pt>
                <c:pt idx="3065">
                  <c:v>1991-12-02</c:v>
                </c:pt>
                <c:pt idx="3066">
                  <c:v>1991-12-03</c:v>
                </c:pt>
                <c:pt idx="3067">
                  <c:v>1991-12-04</c:v>
                </c:pt>
                <c:pt idx="3068">
                  <c:v>1991-12-05</c:v>
                </c:pt>
                <c:pt idx="3069">
                  <c:v>1991-12-06</c:v>
                </c:pt>
                <c:pt idx="3070">
                  <c:v>1991-12-08</c:v>
                </c:pt>
                <c:pt idx="3071">
                  <c:v>1991-12-09</c:v>
                </c:pt>
                <c:pt idx="3072">
                  <c:v>1991-12-10</c:v>
                </c:pt>
                <c:pt idx="3073">
                  <c:v>1991-12-11</c:v>
                </c:pt>
                <c:pt idx="3074">
                  <c:v>1991-12-12</c:v>
                </c:pt>
                <c:pt idx="3075">
                  <c:v>1991-12-13</c:v>
                </c:pt>
                <c:pt idx="3076">
                  <c:v>1991-12-15</c:v>
                </c:pt>
                <c:pt idx="3077">
                  <c:v>1991-12-16</c:v>
                </c:pt>
                <c:pt idx="3078">
                  <c:v>1991-12-17</c:v>
                </c:pt>
                <c:pt idx="3079">
                  <c:v>1991-12-18</c:v>
                </c:pt>
                <c:pt idx="3080">
                  <c:v>1991-12-19</c:v>
                </c:pt>
                <c:pt idx="3081">
                  <c:v>1991-12-20</c:v>
                </c:pt>
                <c:pt idx="3082">
                  <c:v>1991-12-22</c:v>
                </c:pt>
                <c:pt idx="3083">
                  <c:v>1991-12-23</c:v>
                </c:pt>
                <c:pt idx="3084">
                  <c:v>1991-12-24</c:v>
                </c:pt>
                <c:pt idx="3085">
                  <c:v>1991-12-25</c:v>
                </c:pt>
                <c:pt idx="3086">
                  <c:v>1991-12-26</c:v>
                </c:pt>
                <c:pt idx="3087">
                  <c:v>1991-12-27</c:v>
                </c:pt>
                <c:pt idx="3088">
                  <c:v>1991-12-29</c:v>
                </c:pt>
                <c:pt idx="3089">
                  <c:v>1991-12-30</c:v>
                </c:pt>
                <c:pt idx="3090">
                  <c:v>1991-12-31</c:v>
                </c:pt>
                <c:pt idx="3091">
                  <c:v>1992-01-01</c:v>
                </c:pt>
                <c:pt idx="3092">
                  <c:v>1992-01-02</c:v>
                </c:pt>
                <c:pt idx="3093">
                  <c:v>1992-01-03</c:v>
                </c:pt>
                <c:pt idx="3094">
                  <c:v>1992-01-05</c:v>
                </c:pt>
                <c:pt idx="3095">
                  <c:v>1992-01-06</c:v>
                </c:pt>
                <c:pt idx="3096">
                  <c:v>1992-01-07</c:v>
                </c:pt>
                <c:pt idx="3097">
                  <c:v>1992-01-08</c:v>
                </c:pt>
                <c:pt idx="3098">
                  <c:v>1992-01-09</c:v>
                </c:pt>
                <c:pt idx="3099">
                  <c:v>1992-01-10</c:v>
                </c:pt>
                <c:pt idx="3100">
                  <c:v>1992-01-12</c:v>
                </c:pt>
                <c:pt idx="3101">
                  <c:v>1992-01-13</c:v>
                </c:pt>
                <c:pt idx="3102">
                  <c:v>1992-01-14</c:v>
                </c:pt>
                <c:pt idx="3103">
                  <c:v>1992-01-15</c:v>
                </c:pt>
                <c:pt idx="3104">
                  <c:v>1992-01-16</c:v>
                </c:pt>
                <c:pt idx="3105">
                  <c:v>1992-01-17</c:v>
                </c:pt>
                <c:pt idx="3106">
                  <c:v>1992-01-19</c:v>
                </c:pt>
                <c:pt idx="3107">
                  <c:v>1992-01-20</c:v>
                </c:pt>
                <c:pt idx="3108">
                  <c:v>1992-01-21</c:v>
                </c:pt>
                <c:pt idx="3109">
                  <c:v>1992-01-22</c:v>
                </c:pt>
                <c:pt idx="3110">
                  <c:v>1992-01-23</c:v>
                </c:pt>
                <c:pt idx="3111">
                  <c:v>1992-01-24</c:v>
                </c:pt>
                <c:pt idx="3112">
                  <c:v>1992-01-26</c:v>
                </c:pt>
                <c:pt idx="3113">
                  <c:v>1992-01-27</c:v>
                </c:pt>
                <c:pt idx="3114">
                  <c:v>1992-01-28</c:v>
                </c:pt>
                <c:pt idx="3115">
                  <c:v>1992-01-29</c:v>
                </c:pt>
                <c:pt idx="3116">
                  <c:v>1992-01-30</c:v>
                </c:pt>
                <c:pt idx="3117">
                  <c:v>1992-01-31</c:v>
                </c:pt>
                <c:pt idx="3118">
                  <c:v>1992-02-02</c:v>
                </c:pt>
                <c:pt idx="3119">
                  <c:v>1992-02-03</c:v>
                </c:pt>
                <c:pt idx="3120">
                  <c:v>1992-02-04</c:v>
                </c:pt>
                <c:pt idx="3121">
                  <c:v>1992-02-05</c:v>
                </c:pt>
                <c:pt idx="3122">
                  <c:v>1992-02-06</c:v>
                </c:pt>
                <c:pt idx="3123">
                  <c:v>1992-02-07</c:v>
                </c:pt>
                <c:pt idx="3124">
                  <c:v>1992-02-09</c:v>
                </c:pt>
                <c:pt idx="3125">
                  <c:v>1992-02-10</c:v>
                </c:pt>
                <c:pt idx="3126">
                  <c:v>1992-02-11</c:v>
                </c:pt>
                <c:pt idx="3127">
                  <c:v>1992-02-12</c:v>
                </c:pt>
                <c:pt idx="3128">
                  <c:v>1992-02-13</c:v>
                </c:pt>
                <c:pt idx="3129">
                  <c:v>1992-02-14</c:v>
                </c:pt>
                <c:pt idx="3130">
                  <c:v>1992-02-16</c:v>
                </c:pt>
                <c:pt idx="3131">
                  <c:v>1992-02-17</c:v>
                </c:pt>
                <c:pt idx="3132">
                  <c:v>1992-02-18</c:v>
                </c:pt>
                <c:pt idx="3133">
                  <c:v>1992-02-19</c:v>
                </c:pt>
                <c:pt idx="3134">
                  <c:v>1992-02-20</c:v>
                </c:pt>
                <c:pt idx="3135">
                  <c:v>1992-02-21</c:v>
                </c:pt>
                <c:pt idx="3136">
                  <c:v>1992-02-23</c:v>
                </c:pt>
                <c:pt idx="3137">
                  <c:v>1992-02-24</c:v>
                </c:pt>
                <c:pt idx="3138">
                  <c:v>1992-02-25</c:v>
                </c:pt>
                <c:pt idx="3139">
                  <c:v>1992-02-26</c:v>
                </c:pt>
                <c:pt idx="3140">
                  <c:v>1992-02-27</c:v>
                </c:pt>
                <c:pt idx="3141">
                  <c:v>1992-02-28</c:v>
                </c:pt>
                <c:pt idx="3142">
                  <c:v>1992-03-01</c:v>
                </c:pt>
                <c:pt idx="3143">
                  <c:v>1992-03-02</c:v>
                </c:pt>
                <c:pt idx="3144">
                  <c:v>1992-03-03</c:v>
                </c:pt>
                <c:pt idx="3145">
                  <c:v>1992-03-04</c:v>
                </c:pt>
                <c:pt idx="3146">
                  <c:v>1992-03-05</c:v>
                </c:pt>
                <c:pt idx="3147">
                  <c:v>1992-03-06</c:v>
                </c:pt>
                <c:pt idx="3148">
                  <c:v>1992-03-08</c:v>
                </c:pt>
                <c:pt idx="3149">
                  <c:v>1992-03-09</c:v>
                </c:pt>
                <c:pt idx="3150">
                  <c:v>1992-03-10</c:v>
                </c:pt>
                <c:pt idx="3151">
                  <c:v>1992-03-11</c:v>
                </c:pt>
                <c:pt idx="3152">
                  <c:v>1992-03-12</c:v>
                </c:pt>
                <c:pt idx="3153">
                  <c:v>1992-03-13</c:v>
                </c:pt>
                <c:pt idx="3154">
                  <c:v>1992-03-15</c:v>
                </c:pt>
                <c:pt idx="3155">
                  <c:v>1992-03-16</c:v>
                </c:pt>
                <c:pt idx="3156">
                  <c:v>1992-03-17</c:v>
                </c:pt>
                <c:pt idx="3157">
                  <c:v>1992-03-18</c:v>
                </c:pt>
                <c:pt idx="3158">
                  <c:v>1992-03-19</c:v>
                </c:pt>
                <c:pt idx="3159">
                  <c:v>1992-03-20</c:v>
                </c:pt>
                <c:pt idx="3160">
                  <c:v>1992-03-22</c:v>
                </c:pt>
                <c:pt idx="3161">
                  <c:v>1992-03-23</c:v>
                </c:pt>
                <c:pt idx="3162">
                  <c:v>1992-03-24</c:v>
                </c:pt>
                <c:pt idx="3163">
                  <c:v>1992-03-25</c:v>
                </c:pt>
                <c:pt idx="3164">
                  <c:v>1992-03-26</c:v>
                </c:pt>
                <c:pt idx="3165">
                  <c:v>1992-03-27</c:v>
                </c:pt>
                <c:pt idx="3166">
                  <c:v>1992-03-29</c:v>
                </c:pt>
                <c:pt idx="3167">
                  <c:v>1992-03-30</c:v>
                </c:pt>
                <c:pt idx="3168">
                  <c:v>1992-03-31</c:v>
                </c:pt>
                <c:pt idx="3169">
                  <c:v>1992-04-01</c:v>
                </c:pt>
                <c:pt idx="3170">
                  <c:v>1992-04-02</c:v>
                </c:pt>
                <c:pt idx="3171">
                  <c:v>1992-04-03</c:v>
                </c:pt>
                <c:pt idx="3172">
                  <c:v>1992-04-05</c:v>
                </c:pt>
                <c:pt idx="3173">
                  <c:v>1992-04-06</c:v>
                </c:pt>
                <c:pt idx="3174">
                  <c:v>1992-04-07</c:v>
                </c:pt>
                <c:pt idx="3175">
                  <c:v>1992-04-08</c:v>
                </c:pt>
                <c:pt idx="3176">
                  <c:v>1992-04-09</c:v>
                </c:pt>
                <c:pt idx="3177">
                  <c:v>1992-04-10</c:v>
                </c:pt>
                <c:pt idx="3178">
                  <c:v>1992-04-12</c:v>
                </c:pt>
                <c:pt idx="3179">
                  <c:v>1992-04-13</c:v>
                </c:pt>
                <c:pt idx="3180">
                  <c:v>1992-04-14</c:v>
                </c:pt>
                <c:pt idx="3181">
                  <c:v>1992-04-15</c:v>
                </c:pt>
                <c:pt idx="3182">
                  <c:v>1992-04-16</c:v>
                </c:pt>
                <c:pt idx="3183">
                  <c:v>1992-04-17</c:v>
                </c:pt>
                <c:pt idx="3184">
                  <c:v>1992-04-19</c:v>
                </c:pt>
                <c:pt idx="3185">
                  <c:v>1992-04-20</c:v>
                </c:pt>
                <c:pt idx="3186">
                  <c:v>1992-04-21</c:v>
                </c:pt>
                <c:pt idx="3187">
                  <c:v>1992-04-22</c:v>
                </c:pt>
                <c:pt idx="3188">
                  <c:v>1992-04-23</c:v>
                </c:pt>
                <c:pt idx="3189">
                  <c:v>1992-04-24</c:v>
                </c:pt>
                <c:pt idx="3190">
                  <c:v>1992-04-26</c:v>
                </c:pt>
                <c:pt idx="3191">
                  <c:v>1992-04-27</c:v>
                </c:pt>
                <c:pt idx="3192">
                  <c:v>1992-04-28</c:v>
                </c:pt>
                <c:pt idx="3193">
                  <c:v>1992-04-29</c:v>
                </c:pt>
                <c:pt idx="3194">
                  <c:v>1992-04-30</c:v>
                </c:pt>
                <c:pt idx="3195">
                  <c:v>1992-05-01</c:v>
                </c:pt>
                <c:pt idx="3196">
                  <c:v>1992-05-03</c:v>
                </c:pt>
                <c:pt idx="3197">
                  <c:v>1992-05-04</c:v>
                </c:pt>
                <c:pt idx="3198">
                  <c:v>1992-05-05</c:v>
                </c:pt>
                <c:pt idx="3199">
                  <c:v>1992-05-06</c:v>
                </c:pt>
                <c:pt idx="3200">
                  <c:v>1992-05-07</c:v>
                </c:pt>
                <c:pt idx="3201">
                  <c:v>1992-05-08</c:v>
                </c:pt>
                <c:pt idx="3202">
                  <c:v>1992-05-10</c:v>
                </c:pt>
                <c:pt idx="3203">
                  <c:v>1992-05-11</c:v>
                </c:pt>
                <c:pt idx="3204">
                  <c:v>1992-05-12</c:v>
                </c:pt>
                <c:pt idx="3205">
                  <c:v>1992-05-13</c:v>
                </c:pt>
                <c:pt idx="3206">
                  <c:v>1992-05-14</c:v>
                </c:pt>
                <c:pt idx="3207">
                  <c:v>1992-05-15</c:v>
                </c:pt>
                <c:pt idx="3208">
                  <c:v>1992-05-17</c:v>
                </c:pt>
                <c:pt idx="3209">
                  <c:v>1992-05-18</c:v>
                </c:pt>
                <c:pt idx="3210">
                  <c:v>1992-05-19</c:v>
                </c:pt>
                <c:pt idx="3211">
                  <c:v>1992-05-20</c:v>
                </c:pt>
                <c:pt idx="3212">
                  <c:v>1992-05-21</c:v>
                </c:pt>
                <c:pt idx="3213">
                  <c:v>1992-05-22</c:v>
                </c:pt>
                <c:pt idx="3214">
                  <c:v>1992-05-24</c:v>
                </c:pt>
                <c:pt idx="3215">
                  <c:v>1992-05-25</c:v>
                </c:pt>
                <c:pt idx="3216">
                  <c:v>1992-05-26</c:v>
                </c:pt>
                <c:pt idx="3217">
                  <c:v>1992-05-27</c:v>
                </c:pt>
                <c:pt idx="3218">
                  <c:v>1992-05-28</c:v>
                </c:pt>
                <c:pt idx="3219">
                  <c:v>1992-05-29</c:v>
                </c:pt>
                <c:pt idx="3220">
                  <c:v>1992-05-31</c:v>
                </c:pt>
                <c:pt idx="3221">
                  <c:v>1992-06-01</c:v>
                </c:pt>
                <c:pt idx="3222">
                  <c:v>1992-06-02</c:v>
                </c:pt>
                <c:pt idx="3223">
                  <c:v>1992-06-03</c:v>
                </c:pt>
                <c:pt idx="3224">
                  <c:v>1992-06-04</c:v>
                </c:pt>
                <c:pt idx="3225">
                  <c:v>1992-06-05</c:v>
                </c:pt>
                <c:pt idx="3226">
                  <c:v>1992-06-07</c:v>
                </c:pt>
                <c:pt idx="3227">
                  <c:v>1992-06-08</c:v>
                </c:pt>
                <c:pt idx="3228">
                  <c:v>1992-06-09</c:v>
                </c:pt>
                <c:pt idx="3229">
                  <c:v>1992-06-10</c:v>
                </c:pt>
                <c:pt idx="3230">
                  <c:v>1992-06-11</c:v>
                </c:pt>
                <c:pt idx="3231">
                  <c:v>1992-06-12</c:v>
                </c:pt>
                <c:pt idx="3232">
                  <c:v>1992-06-14</c:v>
                </c:pt>
                <c:pt idx="3233">
                  <c:v>1992-06-15</c:v>
                </c:pt>
                <c:pt idx="3234">
                  <c:v>1992-06-16</c:v>
                </c:pt>
                <c:pt idx="3235">
                  <c:v>1992-06-17</c:v>
                </c:pt>
                <c:pt idx="3236">
                  <c:v>1992-06-18</c:v>
                </c:pt>
                <c:pt idx="3237">
                  <c:v>1992-06-19</c:v>
                </c:pt>
                <c:pt idx="3238">
                  <c:v>1992-06-21</c:v>
                </c:pt>
                <c:pt idx="3239">
                  <c:v>1992-06-22</c:v>
                </c:pt>
                <c:pt idx="3240">
                  <c:v>1992-06-23</c:v>
                </c:pt>
                <c:pt idx="3241">
                  <c:v>1992-06-24</c:v>
                </c:pt>
                <c:pt idx="3242">
                  <c:v>1992-06-25</c:v>
                </c:pt>
                <c:pt idx="3243">
                  <c:v>1992-06-26</c:v>
                </c:pt>
                <c:pt idx="3244">
                  <c:v>1992-06-28</c:v>
                </c:pt>
                <c:pt idx="3245">
                  <c:v>1992-06-29</c:v>
                </c:pt>
                <c:pt idx="3246">
                  <c:v>1992-06-30</c:v>
                </c:pt>
                <c:pt idx="3247">
                  <c:v>1992-07-01</c:v>
                </c:pt>
                <c:pt idx="3248">
                  <c:v>1992-07-02</c:v>
                </c:pt>
                <c:pt idx="3249">
                  <c:v>1992-07-03</c:v>
                </c:pt>
                <c:pt idx="3250">
                  <c:v>1992-07-05</c:v>
                </c:pt>
                <c:pt idx="3251">
                  <c:v>1992-07-06</c:v>
                </c:pt>
                <c:pt idx="3252">
                  <c:v>1992-07-07</c:v>
                </c:pt>
                <c:pt idx="3253">
                  <c:v>1992-07-08</c:v>
                </c:pt>
                <c:pt idx="3254">
                  <c:v>1992-07-09</c:v>
                </c:pt>
                <c:pt idx="3255">
                  <c:v>1992-07-10</c:v>
                </c:pt>
                <c:pt idx="3256">
                  <c:v>1992-07-12</c:v>
                </c:pt>
                <c:pt idx="3257">
                  <c:v>1992-07-13</c:v>
                </c:pt>
                <c:pt idx="3258">
                  <c:v>1992-07-14</c:v>
                </c:pt>
                <c:pt idx="3259">
                  <c:v>1992-07-15</c:v>
                </c:pt>
                <c:pt idx="3260">
                  <c:v>1992-07-16</c:v>
                </c:pt>
                <c:pt idx="3261">
                  <c:v>1992-07-17</c:v>
                </c:pt>
                <c:pt idx="3262">
                  <c:v>1992-07-19</c:v>
                </c:pt>
                <c:pt idx="3263">
                  <c:v>1992-07-20</c:v>
                </c:pt>
                <c:pt idx="3264">
                  <c:v>1992-07-21</c:v>
                </c:pt>
                <c:pt idx="3265">
                  <c:v>1992-07-22</c:v>
                </c:pt>
                <c:pt idx="3266">
                  <c:v>1992-07-23</c:v>
                </c:pt>
                <c:pt idx="3267">
                  <c:v>1992-07-24</c:v>
                </c:pt>
                <c:pt idx="3268">
                  <c:v>1992-07-26</c:v>
                </c:pt>
                <c:pt idx="3269">
                  <c:v>1992-07-27</c:v>
                </c:pt>
                <c:pt idx="3270">
                  <c:v>1992-07-28</c:v>
                </c:pt>
                <c:pt idx="3271">
                  <c:v>1992-07-29</c:v>
                </c:pt>
                <c:pt idx="3272">
                  <c:v>1992-07-30</c:v>
                </c:pt>
                <c:pt idx="3273">
                  <c:v>1992-07-31</c:v>
                </c:pt>
                <c:pt idx="3274">
                  <c:v>1992-08-02</c:v>
                </c:pt>
                <c:pt idx="3275">
                  <c:v>1992-08-03</c:v>
                </c:pt>
                <c:pt idx="3276">
                  <c:v>1992-08-04</c:v>
                </c:pt>
                <c:pt idx="3277">
                  <c:v>1992-08-05</c:v>
                </c:pt>
                <c:pt idx="3278">
                  <c:v>1992-08-06</c:v>
                </c:pt>
                <c:pt idx="3279">
                  <c:v>1992-08-07</c:v>
                </c:pt>
                <c:pt idx="3280">
                  <c:v>1992-08-09</c:v>
                </c:pt>
                <c:pt idx="3281">
                  <c:v>1992-08-10</c:v>
                </c:pt>
                <c:pt idx="3282">
                  <c:v>1992-08-11</c:v>
                </c:pt>
                <c:pt idx="3283">
                  <c:v>1992-08-12</c:v>
                </c:pt>
                <c:pt idx="3284">
                  <c:v>1992-08-13</c:v>
                </c:pt>
                <c:pt idx="3285">
                  <c:v>1992-08-14</c:v>
                </c:pt>
                <c:pt idx="3286">
                  <c:v>1992-08-16</c:v>
                </c:pt>
                <c:pt idx="3287">
                  <c:v>1992-08-17</c:v>
                </c:pt>
                <c:pt idx="3288">
                  <c:v>1992-08-18</c:v>
                </c:pt>
                <c:pt idx="3289">
                  <c:v>1992-08-19</c:v>
                </c:pt>
                <c:pt idx="3290">
                  <c:v>1992-08-20</c:v>
                </c:pt>
                <c:pt idx="3291">
                  <c:v>1992-08-21</c:v>
                </c:pt>
                <c:pt idx="3292">
                  <c:v>1992-08-23</c:v>
                </c:pt>
                <c:pt idx="3293">
                  <c:v>1992-08-24</c:v>
                </c:pt>
                <c:pt idx="3294">
                  <c:v>1992-08-25</c:v>
                </c:pt>
                <c:pt idx="3295">
                  <c:v>1992-08-26</c:v>
                </c:pt>
                <c:pt idx="3296">
                  <c:v>1992-08-27</c:v>
                </c:pt>
                <c:pt idx="3297">
                  <c:v>1992-08-28</c:v>
                </c:pt>
                <c:pt idx="3298">
                  <c:v>1992-08-30</c:v>
                </c:pt>
                <c:pt idx="3299">
                  <c:v>1992-08-31</c:v>
                </c:pt>
                <c:pt idx="3300">
                  <c:v>1992-09-01</c:v>
                </c:pt>
                <c:pt idx="3301">
                  <c:v>1992-09-02</c:v>
                </c:pt>
                <c:pt idx="3302">
                  <c:v>1992-09-03</c:v>
                </c:pt>
                <c:pt idx="3303">
                  <c:v>1992-09-04</c:v>
                </c:pt>
                <c:pt idx="3304">
                  <c:v>1992-09-06</c:v>
                </c:pt>
                <c:pt idx="3305">
                  <c:v>1992-09-07</c:v>
                </c:pt>
                <c:pt idx="3306">
                  <c:v>1992-09-08</c:v>
                </c:pt>
                <c:pt idx="3307">
                  <c:v>1992-09-09</c:v>
                </c:pt>
                <c:pt idx="3308">
                  <c:v>1992-09-10</c:v>
                </c:pt>
                <c:pt idx="3309">
                  <c:v>1992-09-11</c:v>
                </c:pt>
                <c:pt idx="3310">
                  <c:v>1992-09-13</c:v>
                </c:pt>
                <c:pt idx="3311">
                  <c:v>1992-09-14</c:v>
                </c:pt>
                <c:pt idx="3312">
                  <c:v>1992-09-15</c:v>
                </c:pt>
                <c:pt idx="3313">
                  <c:v>1992-09-16</c:v>
                </c:pt>
                <c:pt idx="3314">
                  <c:v>1992-09-17</c:v>
                </c:pt>
                <c:pt idx="3315">
                  <c:v>1992-09-18</c:v>
                </c:pt>
                <c:pt idx="3316">
                  <c:v>1992-09-20</c:v>
                </c:pt>
                <c:pt idx="3317">
                  <c:v>1992-09-21</c:v>
                </c:pt>
                <c:pt idx="3318">
                  <c:v>1992-09-22</c:v>
                </c:pt>
                <c:pt idx="3319">
                  <c:v>1992-09-23</c:v>
                </c:pt>
                <c:pt idx="3320">
                  <c:v>1992-09-24</c:v>
                </c:pt>
                <c:pt idx="3321">
                  <c:v>1992-09-25</c:v>
                </c:pt>
                <c:pt idx="3322">
                  <c:v>1992-09-27</c:v>
                </c:pt>
                <c:pt idx="3323">
                  <c:v>1992-09-28</c:v>
                </c:pt>
                <c:pt idx="3324">
                  <c:v>1992-09-29</c:v>
                </c:pt>
                <c:pt idx="3325">
                  <c:v>1992-09-30</c:v>
                </c:pt>
                <c:pt idx="3326">
                  <c:v>1992-10-01</c:v>
                </c:pt>
                <c:pt idx="3327">
                  <c:v>1992-10-02</c:v>
                </c:pt>
                <c:pt idx="3328">
                  <c:v>1992-10-04</c:v>
                </c:pt>
                <c:pt idx="3329">
                  <c:v>1992-10-05</c:v>
                </c:pt>
                <c:pt idx="3330">
                  <c:v>1992-10-06</c:v>
                </c:pt>
                <c:pt idx="3331">
                  <c:v>1992-10-07</c:v>
                </c:pt>
                <c:pt idx="3332">
                  <c:v>1992-10-08</c:v>
                </c:pt>
                <c:pt idx="3333">
                  <c:v>1992-10-09</c:v>
                </c:pt>
                <c:pt idx="3334">
                  <c:v>1992-10-11</c:v>
                </c:pt>
                <c:pt idx="3335">
                  <c:v>1992-10-12</c:v>
                </c:pt>
                <c:pt idx="3336">
                  <c:v>1992-10-13</c:v>
                </c:pt>
                <c:pt idx="3337">
                  <c:v>1992-10-14</c:v>
                </c:pt>
                <c:pt idx="3338">
                  <c:v>1992-10-15</c:v>
                </c:pt>
                <c:pt idx="3339">
                  <c:v>1992-10-16</c:v>
                </c:pt>
                <c:pt idx="3340">
                  <c:v>1992-10-18</c:v>
                </c:pt>
                <c:pt idx="3341">
                  <c:v>1992-10-19</c:v>
                </c:pt>
                <c:pt idx="3342">
                  <c:v>1992-10-20</c:v>
                </c:pt>
                <c:pt idx="3343">
                  <c:v>1992-10-21</c:v>
                </c:pt>
                <c:pt idx="3344">
                  <c:v>1992-10-22</c:v>
                </c:pt>
                <c:pt idx="3345">
                  <c:v>1992-10-23</c:v>
                </c:pt>
                <c:pt idx="3346">
                  <c:v>1992-10-25</c:v>
                </c:pt>
                <c:pt idx="3347">
                  <c:v>1992-10-26</c:v>
                </c:pt>
                <c:pt idx="3348">
                  <c:v>1992-10-27</c:v>
                </c:pt>
                <c:pt idx="3349">
                  <c:v>1992-10-28</c:v>
                </c:pt>
                <c:pt idx="3350">
                  <c:v>1992-10-29</c:v>
                </c:pt>
                <c:pt idx="3351">
                  <c:v>1992-10-30</c:v>
                </c:pt>
                <c:pt idx="3352">
                  <c:v>1992-11-01</c:v>
                </c:pt>
                <c:pt idx="3353">
                  <c:v>1992-11-02</c:v>
                </c:pt>
                <c:pt idx="3354">
                  <c:v>1992-11-03</c:v>
                </c:pt>
                <c:pt idx="3355">
                  <c:v>1992-11-04</c:v>
                </c:pt>
                <c:pt idx="3356">
                  <c:v>1992-11-05</c:v>
                </c:pt>
                <c:pt idx="3357">
                  <c:v>1992-11-06</c:v>
                </c:pt>
                <c:pt idx="3358">
                  <c:v>1992-11-08</c:v>
                </c:pt>
                <c:pt idx="3359">
                  <c:v>1992-11-09</c:v>
                </c:pt>
                <c:pt idx="3360">
                  <c:v>1992-11-10</c:v>
                </c:pt>
                <c:pt idx="3361">
                  <c:v>1992-11-11</c:v>
                </c:pt>
                <c:pt idx="3362">
                  <c:v>1992-11-12</c:v>
                </c:pt>
                <c:pt idx="3363">
                  <c:v>1992-11-13</c:v>
                </c:pt>
                <c:pt idx="3364">
                  <c:v>1992-11-15</c:v>
                </c:pt>
                <c:pt idx="3365">
                  <c:v>1992-11-16</c:v>
                </c:pt>
                <c:pt idx="3366">
                  <c:v>1992-11-17</c:v>
                </c:pt>
                <c:pt idx="3367">
                  <c:v>1992-11-18</c:v>
                </c:pt>
                <c:pt idx="3368">
                  <c:v>1992-11-19</c:v>
                </c:pt>
                <c:pt idx="3369">
                  <c:v>1992-11-20</c:v>
                </c:pt>
                <c:pt idx="3370">
                  <c:v>1992-11-22</c:v>
                </c:pt>
                <c:pt idx="3371">
                  <c:v>1992-11-23</c:v>
                </c:pt>
                <c:pt idx="3372">
                  <c:v>1992-11-24</c:v>
                </c:pt>
                <c:pt idx="3373">
                  <c:v>1992-11-25</c:v>
                </c:pt>
                <c:pt idx="3374">
                  <c:v>1992-11-26</c:v>
                </c:pt>
                <c:pt idx="3375">
                  <c:v>1992-11-27</c:v>
                </c:pt>
                <c:pt idx="3376">
                  <c:v>1992-11-29</c:v>
                </c:pt>
                <c:pt idx="3377">
                  <c:v>1992-11-30</c:v>
                </c:pt>
                <c:pt idx="3378">
                  <c:v>1992-12-01</c:v>
                </c:pt>
                <c:pt idx="3379">
                  <c:v>1992-12-02</c:v>
                </c:pt>
                <c:pt idx="3380">
                  <c:v>1992-12-03</c:v>
                </c:pt>
                <c:pt idx="3381">
                  <c:v>1992-12-04</c:v>
                </c:pt>
                <c:pt idx="3382">
                  <c:v>1992-12-06</c:v>
                </c:pt>
                <c:pt idx="3383">
                  <c:v>1992-12-07</c:v>
                </c:pt>
                <c:pt idx="3384">
                  <c:v>1992-12-08</c:v>
                </c:pt>
                <c:pt idx="3385">
                  <c:v>1992-12-09</c:v>
                </c:pt>
                <c:pt idx="3386">
                  <c:v>1992-12-10</c:v>
                </c:pt>
                <c:pt idx="3387">
                  <c:v>1992-12-11</c:v>
                </c:pt>
                <c:pt idx="3388">
                  <c:v>1992-12-13</c:v>
                </c:pt>
                <c:pt idx="3389">
                  <c:v>1992-12-14</c:v>
                </c:pt>
                <c:pt idx="3390">
                  <c:v>1992-12-15</c:v>
                </c:pt>
                <c:pt idx="3391">
                  <c:v>1992-12-16</c:v>
                </c:pt>
                <c:pt idx="3392">
                  <c:v>1992-12-17</c:v>
                </c:pt>
                <c:pt idx="3393">
                  <c:v>1992-12-18</c:v>
                </c:pt>
                <c:pt idx="3394">
                  <c:v>1992-12-20</c:v>
                </c:pt>
                <c:pt idx="3395">
                  <c:v>1992-12-21</c:v>
                </c:pt>
                <c:pt idx="3396">
                  <c:v>1992-12-22</c:v>
                </c:pt>
                <c:pt idx="3397">
                  <c:v>1992-12-23</c:v>
                </c:pt>
                <c:pt idx="3398">
                  <c:v>1992-12-24</c:v>
                </c:pt>
                <c:pt idx="3399">
                  <c:v>1992-12-25</c:v>
                </c:pt>
                <c:pt idx="3400">
                  <c:v>1992-12-27</c:v>
                </c:pt>
                <c:pt idx="3401">
                  <c:v>1992-12-28</c:v>
                </c:pt>
                <c:pt idx="3402">
                  <c:v>1992-12-29</c:v>
                </c:pt>
                <c:pt idx="3403">
                  <c:v>1992-12-30</c:v>
                </c:pt>
                <c:pt idx="3404">
                  <c:v>1992-12-31</c:v>
                </c:pt>
                <c:pt idx="3405">
                  <c:v>1993-01-01</c:v>
                </c:pt>
                <c:pt idx="3406">
                  <c:v>1993-01-03</c:v>
                </c:pt>
                <c:pt idx="3407">
                  <c:v>1993-01-04</c:v>
                </c:pt>
                <c:pt idx="3408">
                  <c:v>1993-01-05</c:v>
                </c:pt>
                <c:pt idx="3409">
                  <c:v>1993-01-06</c:v>
                </c:pt>
                <c:pt idx="3410">
                  <c:v>1993-01-07</c:v>
                </c:pt>
                <c:pt idx="3411">
                  <c:v>1993-01-08</c:v>
                </c:pt>
                <c:pt idx="3412">
                  <c:v>1993-01-10</c:v>
                </c:pt>
                <c:pt idx="3413">
                  <c:v>1993-01-11</c:v>
                </c:pt>
                <c:pt idx="3414">
                  <c:v>1993-01-12</c:v>
                </c:pt>
                <c:pt idx="3415">
                  <c:v>1993-01-13</c:v>
                </c:pt>
                <c:pt idx="3416">
                  <c:v>1993-01-14</c:v>
                </c:pt>
                <c:pt idx="3417">
                  <c:v>1993-01-15</c:v>
                </c:pt>
                <c:pt idx="3418">
                  <c:v>1993-01-17</c:v>
                </c:pt>
                <c:pt idx="3419">
                  <c:v>1993-01-18</c:v>
                </c:pt>
                <c:pt idx="3420">
                  <c:v>1993-01-19</c:v>
                </c:pt>
                <c:pt idx="3421">
                  <c:v>1993-01-20</c:v>
                </c:pt>
                <c:pt idx="3422">
                  <c:v>1993-01-21</c:v>
                </c:pt>
                <c:pt idx="3423">
                  <c:v>1993-01-22</c:v>
                </c:pt>
                <c:pt idx="3424">
                  <c:v>1993-01-24</c:v>
                </c:pt>
                <c:pt idx="3425">
                  <c:v>1993-01-25</c:v>
                </c:pt>
                <c:pt idx="3426">
                  <c:v>1993-01-26</c:v>
                </c:pt>
                <c:pt idx="3427">
                  <c:v>1993-01-27</c:v>
                </c:pt>
                <c:pt idx="3428">
                  <c:v>1993-01-28</c:v>
                </c:pt>
                <c:pt idx="3429">
                  <c:v>1993-01-29</c:v>
                </c:pt>
                <c:pt idx="3430">
                  <c:v>1993-01-31</c:v>
                </c:pt>
                <c:pt idx="3431">
                  <c:v>1993-02-01</c:v>
                </c:pt>
                <c:pt idx="3432">
                  <c:v>1993-02-02</c:v>
                </c:pt>
                <c:pt idx="3433">
                  <c:v>1993-02-03</c:v>
                </c:pt>
                <c:pt idx="3434">
                  <c:v>1993-02-04</c:v>
                </c:pt>
                <c:pt idx="3435">
                  <c:v>1993-02-05</c:v>
                </c:pt>
                <c:pt idx="3436">
                  <c:v>1993-02-07</c:v>
                </c:pt>
                <c:pt idx="3437">
                  <c:v>1993-02-08</c:v>
                </c:pt>
                <c:pt idx="3438">
                  <c:v>1993-02-09</c:v>
                </c:pt>
                <c:pt idx="3439">
                  <c:v>1993-02-10</c:v>
                </c:pt>
                <c:pt idx="3440">
                  <c:v>1993-02-11</c:v>
                </c:pt>
                <c:pt idx="3441">
                  <c:v>1993-02-12</c:v>
                </c:pt>
                <c:pt idx="3442">
                  <c:v>1993-02-14</c:v>
                </c:pt>
                <c:pt idx="3443">
                  <c:v>1993-02-15</c:v>
                </c:pt>
                <c:pt idx="3444">
                  <c:v>1993-02-16</c:v>
                </c:pt>
                <c:pt idx="3445">
                  <c:v>1993-02-17</c:v>
                </c:pt>
                <c:pt idx="3446">
                  <c:v>1993-02-18</c:v>
                </c:pt>
                <c:pt idx="3447">
                  <c:v>1993-02-19</c:v>
                </c:pt>
                <c:pt idx="3448">
                  <c:v>1993-02-21</c:v>
                </c:pt>
                <c:pt idx="3449">
                  <c:v>1993-02-22</c:v>
                </c:pt>
                <c:pt idx="3450">
                  <c:v>1993-02-23</c:v>
                </c:pt>
                <c:pt idx="3451">
                  <c:v>1993-02-24</c:v>
                </c:pt>
                <c:pt idx="3452">
                  <c:v>1993-02-25</c:v>
                </c:pt>
                <c:pt idx="3453">
                  <c:v>1993-02-26</c:v>
                </c:pt>
                <c:pt idx="3454">
                  <c:v>1993-02-28</c:v>
                </c:pt>
                <c:pt idx="3455">
                  <c:v>1993-03-01</c:v>
                </c:pt>
                <c:pt idx="3456">
                  <c:v>1993-03-02</c:v>
                </c:pt>
                <c:pt idx="3457">
                  <c:v>1993-03-03</c:v>
                </c:pt>
                <c:pt idx="3458">
                  <c:v>1993-03-04</c:v>
                </c:pt>
                <c:pt idx="3459">
                  <c:v>1993-03-05</c:v>
                </c:pt>
                <c:pt idx="3460">
                  <c:v>1993-03-07</c:v>
                </c:pt>
                <c:pt idx="3461">
                  <c:v>1993-03-08</c:v>
                </c:pt>
                <c:pt idx="3462">
                  <c:v>1993-03-09</c:v>
                </c:pt>
                <c:pt idx="3463">
                  <c:v>1993-03-10</c:v>
                </c:pt>
                <c:pt idx="3464">
                  <c:v>1993-03-11</c:v>
                </c:pt>
                <c:pt idx="3465">
                  <c:v>1993-03-12</c:v>
                </c:pt>
                <c:pt idx="3466">
                  <c:v>1993-03-14</c:v>
                </c:pt>
                <c:pt idx="3467">
                  <c:v>1993-03-15</c:v>
                </c:pt>
                <c:pt idx="3468">
                  <c:v>1993-03-16</c:v>
                </c:pt>
                <c:pt idx="3469">
                  <c:v>1993-03-17</c:v>
                </c:pt>
                <c:pt idx="3470">
                  <c:v>1993-03-18</c:v>
                </c:pt>
                <c:pt idx="3471">
                  <c:v>1993-03-19</c:v>
                </c:pt>
                <c:pt idx="3472">
                  <c:v>1993-03-21</c:v>
                </c:pt>
                <c:pt idx="3473">
                  <c:v>1993-03-22</c:v>
                </c:pt>
                <c:pt idx="3474">
                  <c:v>1993-03-23</c:v>
                </c:pt>
                <c:pt idx="3475">
                  <c:v>1993-03-24</c:v>
                </c:pt>
                <c:pt idx="3476">
                  <c:v>1993-03-25</c:v>
                </c:pt>
                <c:pt idx="3477">
                  <c:v>1993-03-26</c:v>
                </c:pt>
                <c:pt idx="3478">
                  <c:v>1993-03-28</c:v>
                </c:pt>
                <c:pt idx="3479">
                  <c:v>1993-03-29</c:v>
                </c:pt>
                <c:pt idx="3480">
                  <c:v>1993-03-30</c:v>
                </c:pt>
                <c:pt idx="3481">
                  <c:v>1993-03-31</c:v>
                </c:pt>
                <c:pt idx="3482">
                  <c:v>1993-04-01</c:v>
                </c:pt>
                <c:pt idx="3483">
                  <c:v>1993-04-02</c:v>
                </c:pt>
                <c:pt idx="3484">
                  <c:v>1993-04-04</c:v>
                </c:pt>
                <c:pt idx="3485">
                  <c:v>1993-04-05</c:v>
                </c:pt>
                <c:pt idx="3486">
                  <c:v>1993-04-06</c:v>
                </c:pt>
                <c:pt idx="3487">
                  <c:v>1993-04-07</c:v>
                </c:pt>
                <c:pt idx="3488">
                  <c:v>1993-04-08</c:v>
                </c:pt>
                <c:pt idx="3489">
                  <c:v>1993-04-09</c:v>
                </c:pt>
                <c:pt idx="3490">
                  <c:v>1993-04-11</c:v>
                </c:pt>
                <c:pt idx="3491">
                  <c:v>1993-04-12</c:v>
                </c:pt>
                <c:pt idx="3492">
                  <c:v>1993-04-13</c:v>
                </c:pt>
                <c:pt idx="3493">
                  <c:v>1993-04-14</c:v>
                </c:pt>
                <c:pt idx="3494">
                  <c:v>1993-04-15</c:v>
                </c:pt>
                <c:pt idx="3495">
                  <c:v>1993-04-16</c:v>
                </c:pt>
                <c:pt idx="3496">
                  <c:v>1993-04-18</c:v>
                </c:pt>
                <c:pt idx="3497">
                  <c:v>1993-04-19</c:v>
                </c:pt>
                <c:pt idx="3498">
                  <c:v>1993-04-20</c:v>
                </c:pt>
                <c:pt idx="3499">
                  <c:v>1993-04-21</c:v>
                </c:pt>
                <c:pt idx="3500">
                  <c:v>1993-04-22</c:v>
                </c:pt>
                <c:pt idx="3501">
                  <c:v>1993-04-23</c:v>
                </c:pt>
                <c:pt idx="3502">
                  <c:v>1993-04-25</c:v>
                </c:pt>
                <c:pt idx="3503">
                  <c:v>1993-04-26</c:v>
                </c:pt>
                <c:pt idx="3504">
                  <c:v>1993-04-27</c:v>
                </c:pt>
                <c:pt idx="3505">
                  <c:v>1993-04-28</c:v>
                </c:pt>
                <c:pt idx="3506">
                  <c:v>1993-04-29</c:v>
                </c:pt>
                <c:pt idx="3507">
                  <c:v>1993-04-30</c:v>
                </c:pt>
                <c:pt idx="3508">
                  <c:v>1993-05-02</c:v>
                </c:pt>
                <c:pt idx="3509">
                  <c:v>1993-05-03</c:v>
                </c:pt>
                <c:pt idx="3510">
                  <c:v>1993-05-04</c:v>
                </c:pt>
                <c:pt idx="3511">
                  <c:v>1993-05-05</c:v>
                </c:pt>
                <c:pt idx="3512">
                  <c:v>1993-05-06</c:v>
                </c:pt>
                <c:pt idx="3513">
                  <c:v>1993-05-07</c:v>
                </c:pt>
                <c:pt idx="3514">
                  <c:v>1993-05-09</c:v>
                </c:pt>
                <c:pt idx="3515">
                  <c:v>1993-05-10</c:v>
                </c:pt>
                <c:pt idx="3516">
                  <c:v>1993-05-11</c:v>
                </c:pt>
                <c:pt idx="3517">
                  <c:v>1993-05-12</c:v>
                </c:pt>
                <c:pt idx="3518">
                  <c:v>1993-05-13</c:v>
                </c:pt>
                <c:pt idx="3519">
                  <c:v>1993-05-14</c:v>
                </c:pt>
                <c:pt idx="3520">
                  <c:v>1993-05-16</c:v>
                </c:pt>
                <c:pt idx="3521">
                  <c:v>1993-05-17</c:v>
                </c:pt>
                <c:pt idx="3522">
                  <c:v>1993-05-18</c:v>
                </c:pt>
                <c:pt idx="3523">
                  <c:v>1993-05-19</c:v>
                </c:pt>
                <c:pt idx="3524">
                  <c:v>1993-05-20</c:v>
                </c:pt>
                <c:pt idx="3525">
                  <c:v>1993-05-21</c:v>
                </c:pt>
                <c:pt idx="3526">
                  <c:v>1993-05-23</c:v>
                </c:pt>
                <c:pt idx="3527">
                  <c:v>1993-05-24</c:v>
                </c:pt>
                <c:pt idx="3528">
                  <c:v>1993-05-25</c:v>
                </c:pt>
                <c:pt idx="3529">
                  <c:v>1993-05-26</c:v>
                </c:pt>
                <c:pt idx="3530">
                  <c:v>1993-05-27</c:v>
                </c:pt>
                <c:pt idx="3531">
                  <c:v>1993-05-28</c:v>
                </c:pt>
                <c:pt idx="3532">
                  <c:v>1993-05-30</c:v>
                </c:pt>
                <c:pt idx="3533">
                  <c:v>1993-05-31</c:v>
                </c:pt>
                <c:pt idx="3534">
                  <c:v>1993-06-01</c:v>
                </c:pt>
                <c:pt idx="3535">
                  <c:v>1993-06-02</c:v>
                </c:pt>
                <c:pt idx="3536">
                  <c:v>1993-06-03</c:v>
                </c:pt>
                <c:pt idx="3537">
                  <c:v>1993-06-04</c:v>
                </c:pt>
                <c:pt idx="3538">
                  <c:v>1993-06-06</c:v>
                </c:pt>
                <c:pt idx="3539">
                  <c:v>1993-06-07</c:v>
                </c:pt>
                <c:pt idx="3540">
                  <c:v>1993-06-08</c:v>
                </c:pt>
                <c:pt idx="3541">
                  <c:v>1993-06-09</c:v>
                </c:pt>
                <c:pt idx="3542">
                  <c:v>1993-06-10</c:v>
                </c:pt>
                <c:pt idx="3543">
                  <c:v>1993-06-11</c:v>
                </c:pt>
                <c:pt idx="3544">
                  <c:v>1993-06-13</c:v>
                </c:pt>
                <c:pt idx="3545">
                  <c:v>1993-06-14</c:v>
                </c:pt>
                <c:pt idx="3546">
                  <c:v>1993-06-15</c:v>
                </c:pt>
                <c:pt idx="3547">
                  <c:v>1993-06-16</c:v>
                </c:pt>
                <c:pt idx="3548">
                  <c:v>1993-06-17</c:v>
                </c:pt>
                <c:pt idx="3549">
                  <c:v>1993-06-18</c:v>
                </c:pt>
                <c:pt idx="3550">
                  <c:v>1993-06-20</c:v>
                </c:pt>
                <c:pt idx="3551">
                  <c:v>1993-06-21</c:v>
                </c:pt>
                <c:pt idx="3552">
                  <c:v>1993-06-22</c:v>
                </c:pt>
                <c:pt idx="3553">
                  <c:v>1993-06-23</c:v>
                </c:pt>
                <c:pt idx="3554">
                  <c:v>1993-06-24</c:v>
                </c:pt>
                <c:pt idx="3555">
                  <c:v>1993-06-25</c:v>
                </c:pt>
                <c:pt idx="3556">
                  <c:v>1993-06-27</c:v>
                </c:pt>
                <c:pt idx="3557">
                  <c:v>1993-06-28</c:v>
                </c:pt>
                <c:pt idx="3558">
                  <c:v>1993-06-29</c:v>
                </c:pt>
                <c:pt idx="3559">
                  <c:v>1993-06-30</c:v>
                </c:pt>
                <c:pt idx="3560">
                  <c:v>1993-07-01</c:v>
                </c:pt>
                <c:pt idx="3561">
                  <c:v>1993-07-02</c:v>
                </c:pt>
                <c:pt idx="3562">
                  <c:v>1993-07-04</c:v>
                </c:pt>
                <c:pt idx="3563">
                  <c:v>1993-07-05</c:v>
                </c:pt>
                <c:pt idx="3564">
                  <c:v>1993-07-06</c:v>
                </c:pt>
                <c:pt idx="3565">
                  <c:v>1993-07-07</c:v>
                </c:pt>
                <c:pt idx="3566">
                  <c:v>1993-07-08</c:v>
                </c:pt>
                <c:pt idx="3567">
                  <c:v>1993-07-09</c:v>
                </c:pt>
                <c:pt idx="3568">
                  <c:v>1993-07-11</c:v>
                </c:pt>
                <c:pt idx="3569">
                  <c:v>1993-07-12</c:v>
                </c:pt>
                <c:pt idx="3570">
                  <c:v>1993-07-13</c:v>
                </c:pt>
                <c:pt idx="3571">
                  <c:v>1993-07-14</c:v>
                </c:pt>
                <c:pt idx="3572">
                  <c:v>1993-07-15</c:v>
                </c:pt>
                <c:pt idx="3573">
                  <c:v>1993-07-16</c:v>
                </c:pt>
                <c:pt idx="3574">
                  <c:v>1993-07-18</c:v>
                </c:pt>
                <c:pt idx="3575">
                  <c:v>1993-07-19</c:v>
                </c:pt>
                <c:pt idx="3576">
                  <c:v>1993-07-20</c:v>
                </c:pt>
                <c:pt idx="3577">
                  <c:v>1993-07-21</c:v>
                </c:pt>
                <c:pt idx="3578">
                  <c:v>1993-07-22</c:v>
                </c:pt>
                <c:pt idx="3579">
                  <c:v>1993-07-23</c:v>
                </c:pt>
                <c:pt idx="3580">
                  <c:v>1993-07-25</c:v>
                </c:pt>
                <c:pt idx="3581">
                  <c:v>1993-07-26</c:v>
                </c:pt>
                <c:pt idx="3582">
                  <c:v>1993-07-27</c:v>
                </c:pt>
                <c:pt idx="3583">
                  <c:v>1993-07-28</c:v>
                </c:pt>
                <c:pt idx="3584">
                  <c:v>1993-07-29</c:v>
                </c:pt>
                <c:pt idx="3585">
                  <c:v>1993-07-30</c:v>
                </c:pt>
                <c:pt idx="3586">
                  <c:v>1993-08-01</c:v>
                </c:pt>
                <c:pt idx="3587">
                  <c:v>1993-08-02</c:v>
                </c:pt>
                <c:pt idx="3588">
                  <c:v>1993-08-03</c:v>
                </c:pt>
                <c:pt idx="3589">
                  <c:v>1993-08-04</c:v>
                </c:pt>
                <c:pt idx="3590">
                  <c:v>1993-08-05</c:v>
                </c:pt>
                <c:pt idx="3591">
                  <c:v>1993-08-06</c:v>
                </c:pt>
                <c:pt idx="3592">
                  <c:v>1993-08-08</c:v>
                </c:pt>
                <c:pt idx="3593">
                  <c:v>1993-08-09</c:v>
                </c:pt>
                <c:pt idx="3594">
                  <c:v>1993-08-10</c:v>
                </c:pt>
                <c:pt idx="3595">
                  <c:v>1993-08-11</c:v>
                </c:pt>
                <c:pt idx="3596">
                  <c:v>1993-08-12</c:v>
                </c:pt>
                <c:pt idx="3597">
                  <c:v>1993-08-13</c:v>
                </c:pt>
                <c:pt idx="3598">
                  <c:v>1993-08-15</c:v>
                </c:pt>
                <c:pt idx="3599">
                  <c:v>1993-08-16</c:v>
                </c:pt>
                <c:pt idx="3600">
                  <c:v>1993-08-17</c:v>
                </c:pt>
                <c:pt idx="3601">
                  <c:v>1993-08-18</c:v>
                </c:pt>
                <c:pt idx="3602">
                  <c:v>1993-08-19</c:v>
                </c:pt>
                <c:pt idx="3603">
                  <c:v>1993-08-20</c:v>
                </c:pt>
                <c:pt idx="3604">
                  <c:v>1993-08-22</c:v>
                </c:pt>
                <c:pt idx="3605">
                  <c:v>1993-08-23</c:v>
                </c:pt>
                <c:pt idx="3606">
                  <c:v>1993-08-24</c:v>
                </c:pt>
                <c:pt idx="3607">
                  <c:v>1993-08-25</c:v>
                </c:pt>
                <c:pt idx="3608">
                  <c:v>1993-08-26</c:v>
                </c:pt>
                <c:pt idx="3609">
                  <c:v>1993-08-27</c:v>
                </c:pt>
                <c:pt idx="3610">
                  <c:v>1993-08-29</c:v>
                </c:pt>
                <c:pt idx="3611">
                  <c:v>1993-08-30</c:v>
                </c:pt>
                <c:pt idx="3612">
                  <c:v>1993-08-31</c:v>
                </c:pt>
                <c:pt idx="3613">
                  <c:v>1993-09-01</c:v>
                </c:pt>
                <c:pt idx="3614">
                  <c:v>1993-09-02</c:v>
                </c:pt>
                <c:pt idx="3615">
                  <c:v>1993-09-03</c:v>
                </c:pt>
                <c:pt idx="3616">
                  <c:v>1993-09-05</c:v>
                </c:pt>
                <c:pt idx="3617">
                  <c:v>1993-09-06</c:v>
                </c:pt>
                <c:pt idx="3618">
                  <c:v>1993-09-07</c:v>
                </c:pt>
                <c:pt idx="3619">
                  <c:v>1993-09-08</c:v>
                </c:pt>
                <c:pt idx="3620">
                  <c:v>1993-09-09</c:v>
                </c:pt>
                <c:pt idx="3621">
                  <c:v>1993-09-10</c:v>
                </c:pt>
                <c:pt idx="3622">
                  <c:v>1993-09-12</c:v>
                </c:pt>
                <c:pt idx="3623">
                  <c:v>1993-09-13</c:v>
                </c:pt>
                <c:pt idx="3624">
                  <c:v>1993-09-14</c:v>
                </c:pt>
                <c:pt idx="3625">
                  <c:v>1993-09-15</c:v>
                </c:pt>
                <c:pt idx="3626">
                  <c:v>1993-09-16</c:v>
                </c:pt>
                <c:pt idx="3627">
                  <c:v>1993-09-17</c:v>
                </c:pt>
                <c:pt idx="3628">
                  <c:v>1993-09-19</c:v>
                </c:pt>
                <c:pt idx="3629">
                  <c:v>1993-09-20</c:v>
                </c:pt>
                <c:pt idx="3630">
                  <c:v>1993-09-21</c:v>
                </c:pt>
                <c:pt idx="3631">
                  <c:v>1993-09-22</c:v>
                </c:pt>
                <c:pt idx="3632">
                  <c:v>1993-09-23</c:v>
                </c:pt>
                <c:pt idx="3633">
                  <c:v>1993-09-24</c:v>
                </c:pt>
                <c:pt idx="3634">
                  <c:v>1993-09-26</c:v>
                </c:pt>
                <c:pt idx="3635">
                  <c:v>1993-09-27</c:v>
                </c:pt>
                <c:pt idx="3636">
                  <c:v>1993-09-28</c:v>
                </c:pt>
                <c:pt idx="3637">
                  <c:v>1993-09-29</c:v>
                </c:pt>
                <c:pt idx="3638">
                  <c:v>1993-09-30</c:v>
                </c:pt>
                <c:pt idx="3639">
                  <c:v>1993-10-01</c:v>
                </c:pt>
                <c:pt idx="3640">
                  <c:v>1993-10-03</c:v>
                </c:pt>
                <c:pt idx="3641">
                  <c:v>1993-10-04</c:v>
                </c:pt>
                <c:pt idx="3642">
                  <c:v>1993-10-05</c:v>
                </c:pt>
                <c:pt idx="3643">
                  <c:v>1993-10-06</c:v>
                </c:pt>
                <c:pt idx="3644">
                  <c:v>1993-10-07</c:v>
                </c:pt>
                <c:pt idx="3645">
                  <c:v>1993-10-08</c:v>
                </c:pt>
                <c:pt idx="3646">
                  <c:v>1993-10-10</c:v>
                </c:pt>
                <c:pt idx="3647">
                  <c:v>1993-10-11</c:v>
                </c:pt>
                <c:pt idx="3648">
                  <c:v>1993-10-12</c:v>
                </c:pt>
                <c:pt idx="3649">
                  <c:v>1993-10-13</c:v>
                </c:pt>
                <c:pt idx="3650">
                  <c:v>1993-10-14</c:v>
                </c:pt>
                <c:pt idx="3651">
                  <c:v>1993-10-15</c:v>
                </c:pt>
                <c:pt idx="3652">
                  <c:v>1993-10-17</c:v>
                </c:pt>
                <c:pt idx="3653">
                  <c:v>1993-10-18</c:v>
                </c:pt>
                <c:pt idx="3654">
                  <c:v>1993-10-19</c:v>
                </c:pt>
                <c:pt idx="3655">
                  <c:v>1993-10-20</c:v>
                </c:pt>
                <c:pt idx="3656">
                  <c:v>1993-10-21</c:v>
                </c:pt>
                <c:pt idx="3657">
                  <c:v>1993-10-22</c:v>
                </c:pt>
                <c:pt idx="3658">
                  <c:v>1993-10-24</c:v>
                </c:pt>
                <c:pt idx="3659">
                  <c:v>1993-10-25</c:v>
                </c:pt>
                <c:pt idx="3660">
                  <c:v>1993-10-26</c:v>
                </c:pt>
                <c:pt idx="3661">
                  <c:v>1993-10-27</c:v>
                </c:pt>
                <c:pt idx="3662">
                  <c:v>1993-10-28</c:v>
                </c:pt>
                <c:pt idx="3663">
                  <c:v>1993-10-29</c:v>
                </c:pt>
                <c:pt idx="3664">
                  <c:v>1993-10-31</c:v>
                </c:pt>
                <c:pt idx="3665">
                  <c:v>1993-11-01</c:v>
                </c:pt>
                <c:pt idx="3666">
                  <c:v>1993-11-02</c:v>
                </c:pt>
                <c:pt idx="3667">
                  <c:v>1993-11-03</c:v>
                </c:pt>
                <c:pt idx="3668">
                  <c:v>1993-11-04</c:v>
                </c:pt>
                <c:pt idx="3669">
                  <c:v>1993-11-05</c:v>
                </c:pt>
                <c:pt idx="3670">
                  <c:v>1993-11-07</c:v>
                </c:pt>
                <c:pt idx="3671">
                  <c:v>1993-11-08</c:v>
                </c:pt>
                <c:pt idx="3672">
                  <c:v>1993-11-09</c:v>
                </c:pt>
                <c:pt idx="3673">
                  <c:v>1993-11-10</c:v>
                </c:pt>
                <c:pt idx="3674">
                  <c:v>1993-11-11</c:v>
                </c:pt>
                <c:pt idx="3675">
                  <c:v>1993-11-12</c:v>
                </c:pt>
                <c:pt idx="3676">
                  <c:v>1993-11-14</c:v>
                </c:pt>
                <c:pt idx="3677">
                  <c:v>1993-11-15</c:v>
                </c:pt>
                <c:pt idx="3678">
                  <c:v>1993-11-16</c:v>
                </c:pt>
                <c:pt idx="3679">
                  <c:v>1993-11-17</c:v>
                </c:pt>
                <c:pt idx="3680">
                  <c:v>1993-11-18</c:v>
                </c:pt>
                <c:pt idx="3681">
                  <c:v>1993-11-19</c:v>
                </c:pt>
                <c:pt idx="3682">
                  <c:v>1993-11-21</c:v>
                </c:pt>
                <c:pt idx="3683">
                  <c:v>1993-11-22</c:v>
                </c:pt>
                <c:pt idx="3684">
                  <c:v>1993-11-23</c:v>
                </c:pt>
                <c:pt idx="3685">
                  <c:v>1993-11-24</c:v>
                </c:pt>
                <c:pt idx="3686">
                  <c:v>1993-11-25</c:v>
                </c:pt>
                <c:pt idx="3687">
                  <c:v>1993-11-26</c:v>
                </c:pt>
                <c:pt idx="3688">
                  <c:v>1993-11-28</c:v>
                </c:pt>
                <c:pt idx="3689">
                  <c:v>1993-11-29</c:v>
                </c:pt>
                <c:pt idx="3690">
                  <c:v>1993-11-30</c:v>
                </c:pt>
                <c:pt idx="3691">
                  <c:v>1993-12-01</c:v>
                </c:pt>
                <c:pt idx="3692">
                  <c:v>1993-12-02</c:v>
                </c:pt>
                <c:pt idx="3693">
                  <c:v>1993-12-03</c:v>
                </c:pt>
                <c:pt idx="3694">
                  <c:v>1993-12-05</c:v>
                </c:pt>
                <c:pt idx="3695">
                  <c:v>1993-12-06</c:v>
                </c:pt>
                <c:pt idx="3696">
                  <c:v>1993-12-07</c:v>
                </c:pt>
                <c:pt idx="3697">
                  <c:v>1993-12-08</c:v>
                </c:pt>
                <c:pt idx="3698">
                  <c:v>1993-12-09</c:v>
                </c:pt>
                <c:pt idx="3699">
                  <c:v>1993-12-10</c:v>
                </c:pt>
                <c:pt idx="3700">
                  <c:v>1993-12-12</c:v>
                </c:pt>
                <c:pt idx="3701">
                  <c:v>1993-12-13</c:v>
                </c:pt>
                <c:pt idx="3702">
                  <c:v>1993-12-14</c:v>
                </c:pt>
                <c:pt idx="3703">
                  <c:v>1993-12-15</c:v>
                </c:pt>
                <c:pt idx="3704">
                  <c:v>1993-12-16</c:v>
                </c:pt>
                <c:pt idx="3705">
                  <c:v>1993-12-17</c:v>
                </c:pt>
                <c:pt idx="3706">
                  <c:v>1993-12-19</c:v>
                </c:pt>
                <c:pt idx="3707">
                  <c:v>1993-12-20</c:v>
                </c:pt>
                <c:pt idx="3708">
                  <c:v>1993-12-21</c:v>
                </c:pt>
                <c:pt idx="3709">
                  <c:v>1993-12-22</c:v>
                </c:pt>
                <c:pt idx="3710">
                  <c:v>1993-12-23</c:v>
                </c:pt>
                <c:pt idx="3711">
                  <c:v>1993-12-24</c:v>
                </c:pt>
                <c:pt idx="3712">
                  <c:v>1993-12-26</c:v>
                </c:pt>
                <c:pt idx="3713">
                  <c:v>1993-12-27</c:v>
                </c:pt>
                <c:pt idx="3714">
                  <c:v>1993-12-28</c:v>
                </c:pt>
                <c:pt idx="3715">
                  <c:v>1993-12-29</c:v>
                </c:pt>
                <c:pt idx="3716">
                  <c:v>1993-12-30</c:v>
                </c:pt>
                <c:pt idx="3717">
                  <c:v>1993-12-31</c:v>
                </c:pt>
                <c:pt idx="3718">
                  <c:v>1994-01-02</c:v>
                </c:pt>
                <c:pt idx="3719">
                  <c:v>1994-01-03</c:v>
                </c:pt>
                <c:pt idx="3720">
                  <c:v>1994-01-04</c:v>
                </c:pt>
                <c:pt idx="3721">
                  <c:v>1994-01-05</c:v>
                </c:pt>
                <c:pt idx="3722">
                  <c:v>1994-01-06</c:v>
                </c:pt>
                <c:pt idx="3723">
                  <c:v>1994-01-07</c:v>
                </c:pt>
                <c:pt idx="3724">
                  <c:v>1994-01-09</c:v>
                </c:pt>
                <c:pt idx="3725">
                  <c:v>1994-01-10</c:v>
                </c:pt>
                <c:pt idx="3726">
                  <c:v>1994-01-11</c:v>
                </c:pt>
                <c:pt idx="3727">
                  <c:v>1994-01-12</c:v>
                </c:pt>
                <c:pt idx="3728">
                  <c:v>1994-01-13</c:v>
                </c:pt>
                <c:pt idx="3729">
                  <c:v>1994-01-14</c:v>
                </c:pt>
                <c:pt idx="3730">
                  <c:v>1994-01-16</c:v>
                </c:pt>
                <c:pt idx="3731">
                  <c:v>1994-01-17</c:v>
                </c:pt>
                <c:pt idx="3732">
                  <c:v>1994-01-18</c:v>
                </c:pt>
                <c:pt idx="3733">
                  <c:v>1994-01-19</c:v>
                </c:pt>
                <c:pt idx="3734">
                  <c:v>1994-01-20</c:v>
                </c:pt>
                <c:pt idx="3735">
                  <c:v>1994-01-21</c:v>
                </c:pt>
                <c:pt idx="3736">
                  <c:v>1994-01-23</c:v>
                </c:pt>
                <c:pt idx="3737">
                  <c:v>1994-01-24</c:v>
                </c:pt>
                <c:pt idx="3738">
                  <c:v>1994-01-25</c:v>
                </c:pt>
                <c:pt idx="3739">
                  <c:v>1994-01-26</c:v>
                </c:pt>
                <c:pt idx="3740">
                  <c:v>1994-01-27</c:v>
                </c:pt>
                <c:pt idx="3741">
                  <c:v>1994-01-28</c:v>
                </c:pt>
                <c:pt idx="3742">
                  <c:v>1994-01-30</c:v>
                </c:pt>
                <c:pt idx="3743">
                  <c:v>1994-01-31</c:v>
                </c:pt>
                <c:pt idx="3744">
                  <c:v>1994-02-01</c:v>
                </c:pt>
                <c:pt idx="3745">
                  <c:v>1994-02-02</c:v>
                </c:pt>
                <c:pt idx="3746">
                  <c:v>1994-02-03</c:v>
                </c:pt>
                <c:pt idx="3747">
                  <c:v>1994-02-04</c:v>
                </c:pt>
                <c:pt idx="3748">
                  <c:v>1994-02-06</c:v>
                </c:pt>
                <c:pt idx="3749">
                  <c:v>1994-02-07</c:v>
                </c:pt>
                <c:pt idx="3750">
                  <c:v>1994-02-08</c:v>
                </c:pt>
                <c:pt idx="3751">
                  <c:v>1994-02-09</c:v>
                </c:pt>
                <c:pt idx="3752">
                  <c:v>1994-02-10</c:v>
                </c:pt>
                <c:pt idx="3753">
                  <c:v>1994-02-11</c:v>
                </c:pt>
                <c:pt idx="3754">
                  <c:v>1994-02-13</c:v>
                </c:pt>
                <c:pt idx="3755">
                  <c:v>1994-02-14</c:v>
                </c:pt>
                <c:pt idx="3756">
                  <c:v>1994-02-15</c:v>
                </c:pt>
                <c:pt idx="3757">
                  <c:v>1994-02-16</c:v>
                </c:pt>
                <c:pt idx="3758">
                  <c:v>1994-02-17</c:v>
                </c:pt>
                <c:pt idx="3759">
                  <c:v>1994-02-18</c:v>
                </c:pt>
                <c:pt idx="3760">
                  <c:v>1994-02-20</c:v>
                </c:pt>
                <c:pt idx="3761">
                  <c:v>1994-02-21</c:v>
                </c:pt>
                <c:pt idx="3762">
                  <c:v>1994-02-22</c:v>
                </c:pt>
                <c:pt idx="3763">
                  <c:v>1994-02-23</c:v>
                </c:pt>
                <c:pt idx="3764">
                  <c:v>1994-02-24</c:v>
                </c:pt>
                <c:pt idx="3765">
                  <c:v>1994-02-25</c:v>
                </c:pt>
                <c:pt idx="3766">
                  <c:v>1994-02-27</c:v>
                </c:pt>
                <c:pt idx="3767">
                  <c:v>1994-02-28</c:v>
                </c:pt>
                <c:pt idx="3768">
                  <c:v>1994-03-01</c:v>
                </c:pt>
                <c:pt idx="3769">
                  <c:v>1994-03-02</c:v>
                </c:pt>
                <c:pt idx="3770">
                  <c:v>1994-03-03</c:v>
                </c:pt>
                <c:pt idx="3771">
                  <c:v>1994-03-04</c:v>
                </c:pt>
                <c:pt idx="3772">
                  <c:v>1994-03-06</c:v>
                </c:pt>
                <c:pt idx="3773">
                  <c:v>1994-03-07</c:v>
                </c:pt>
                <c:pt idx="3774">
                  <c:v>1994-03-08</c:v>
                </c:pt>
                <c:pt idx="3775">
                  <c:v>1994-03-09</c:v>
                </c:pt>
                <c:pt idx="3776">
                  <c:v>1994-03-10</c:v>
                </c:pt>
                <c:pt idx="3777">
                  <c:v>1994-03-11</c:v>
                </c:pt>
                <c:pt idx="3778">
                  <c:v>1994-03-13</c:v>
                </c:pt>
                <c:pt idx="3779">
                  <c:v>1994-03-14</c:v>
                </c:pt>
                <c:pt idx="3780">
                  <c:v>1994-03-15</c:v>
                </c:pt>
                <c:pt idx="3781">
                  <c:v>1994-03-16</c:v>
                </c:pt>
                <c:pt idx="3782">
                  <c:v>1994-03-17</c:v>
                </c:pt>
                <c:pt idx="3783">
                  <c:v>1994-03-18</c:v>
                </c:pt>
                <c:pt idx="3784">
                  <c:v>1994-03-20</c:v>
                </c:pt>
                <c:pt idx="3785">
                  <c:v>1994-03-21</c:v>
                </c:pt>
                <c:pt idx="3786">
                  <c:v>1994-03-22</c:v>
                </c:pt>
                <c:pt idx="3787">
                  <c:v>1994-03-23</c:v>
                </c:pt>
                <c:pt idx="3788">
                  <c:v>1994-03-24</c:v>
                </c:pt>
                <c:pt idx="3789">
                  <c:v>1994-03-25</c:v>
                </c:pt>
                <c:pt idx="3790">
                  <c:v>1994-03-27</c:v>
                </c:pt>
                <c:pt idx="3791">
                  <c:v>1994-03-28</c:v>
                </c:pt>
                <c:pt idx="3792">
                  <c:v>1994-03-29</c:v>
                </c:pt>
                <c:pt idx="3793">
                  <c:v>1994-03-30</c:v>
                </c:pt>
                <c:pt idx="3794">
                  <c:v>1994-03-31</c:v>
                </c:pt>
                <c:pt idx="3795">
                  <c:v>1994-04-01</c:v>
                </c:pt>
                <c:pt idx="3796">
                  <c:v>1994-04-03</c:v>
                </c:pt>
                <c:pt idx="3797">
                  <c:v>1994-04-04</c:v>
                </c:pt>
                <c:pt idx="3798">
                  <c:v>1994-04-05</c:v>
                </c:pt>
                <c:pt idx="3799">
                  <c:v>1994-04-06</c:v>
                </c:pt>
                <c:pt idx="3800">
                  <c:v>1994-04-07</c:v>
                </c:pt>
                <c:pt idx="3801">
                  <c:v>1994-04-08</c:v>
                </c:pt>
                <c:pt idx="3802">
                  <c:v>1994-04-10</c:v>
                </c:pt>
                <c:pt idx="3803">
                  <c:v>1994-04-11</c:v>
                </c:pt>
                <c:pt idx="3804">
                  <c:v>1994-04-12</c:v>
                </c:pt>
                <c:pt idx="3805">
                  <c:v>1994-04-13</c:v>
                </c:pt>
                <c:pt idx="3806">
                  <c:v>1994-04-14</c:v>
                </c:pt>
                <c:pt idx="3807">
                  <c:v>1994-04-15</c:v>
                </c:pt>
                <c:pt idx="3808">
                  <c:v>1994-04-17</c:v>
                </c:pt>
                <c:pt idx="3809">
                  <c:v>1994-04-18</c:v>
                </c:pt>
                <c:pt idx="3810">
                  <c:v>1994-04-19</c:v>
                </c:pt>
                <c:pt idx="3811">
                  <c:v>1994-04-20</c:v>
                </c:pt>
                <c:pt idx="3812">
                  <c:v>1994-04-21</c:v>
                </c:pt>
                <c:pt idx="3813">
                  <c:v>1994-04-22</c:v>
                </c:pt>
                <c:pt idx="3814">
                  <c:v>1994-04-24</c:v>
                </c:pt>
                <c:pt idx="3815">
                  <c:v>1994-04-25</c:v>
                </c:pt>
                <c:pt idx="3816">
                  <c:v>1994-04-26</c:v>
                </c:pt>
                <c:pt idx="3817">
                  <c:v>1994-04-27</c:v>
                </c:pt>
                <c:pt idx="3818">
                  <c:v>1994-04-28</c:v>
                </c:pt>
                <c:pt idx="3819">
                  <c:v>1994-04-29</c:v>
                </c:pt>
                <c:pt idx="3820">
                  <c:v>1994-05-01</c:v>
                </c:pt>
                <c:pt idx="3821">
                  <c:v>1994-05-02</c:v>
                </c:pt>
                <c:pt idx="3822">
                  <c:v>1994-05-03</c:v>
                </c:pt>
                <c:pt idx="3823">
                  <c:v>1994-05-04</c:v>
                </c:pt>
                <c:pt idx="3824">
                  <c:v>1994-05-05</c:v>
                </c:pt>
                <c:pt idx="3825">
                  <c:v>1994-05-06</c:v>
                </c:pt>
                <c:pt idx="3826">
                  <c:v>1994-05-08</c:v>
                </c:pt>
                <c:pt idx="3827">
                  <c:v>1994-05-09</c:v>
                </c:pt>
                <c:pt idx="3828">
                  <c:v>1994-05-10</c:v>
                </c:pt>
                <c:pt idx="3829">
                  <c:v>1994-05-11</c:v>
                </c:pt>
                <c:pt idx="3830">
                  <c:v>1994-05-12</c:v>
                </c:pt>
                <c:pt idx="3831">
                  <c:v>1994-05-13</c:v>
                </c:pt>
                <c:pt idx="3832">
                  <c:v>1994-05-15</c:v>
                </c:pt>
                <c:pt idx="3833">
                  <c:v>1994-05-16</c:v>
                </c:pt>
                <c:pt idx="3834">
                  <c:v>1994-05-17</c:v>
                </c:pt>
                <c:pt idx="3835">
                  <c:v>1994-05-18</c:v>
                </c:pt>
                <c:pt idx="3836">
                  <c:v>1994-05-19</c:v>
                </c:pt>
                <c:pt idx="3837">
                  <c:v>1994-05-20</c:v>
                </c:pt>
                <c:pt idx="3838">
                  <c:v>1994-05-22</c:v>
                </c:pt>
                <c:pt idx="3839">
                  <c:v>1994-05-23</c:v>
                </c:pt>
                <c:pt idx="3840">
                  <c:v>1994-05-24</c:v>
                </c:pt>
                <c:pt idx="3841">
                  <c:v>1994-05-25</c:v>
                </c:pt>
                <c:pt idx="3842">
                  <c:v>1994-05-26</c:v>
                </c:pt>
                <c:pt idx="3843">
                  <c:v>1994-05-27</c:v>
                </c:pt>
                <c:pt idx="3844">
                  <c:v>1994-05-29</c:v>
                </c:pt>
                <c:pt idx="3845">
                  <c:v>1994-05-30</c:v>
                </c:pt>
                <c:pt idx="3846">
                  <c:v>1994-05-31</c:v>
                </c:pt>
                <c:pt idx="3847">
                  <c:v>1994-06-01</c:v>
                </c:pt>
                <c:pt idx="3848">
                  <c:v>1994-06-02</c:v>
                </c:pt>
                <c:pt idx="3849">
                  <c:v>1994-06-03</c:v>
                </c:pt>
                <c:pt idx="3850">
                  <c:v>1994-06-05</c:v>
                </c:pt>
                <c:pt idx="3851">
                  <c:v>1994-06-06</c:v>
                </c:pt>
                <c:pt idx="3852">
                  <c:v>1994-06-07</c:v>
                </c:pt>
                <c:pt idx="3853">
                  <c:v>1994-06-08</c:v>
                </c:pt>
                <c:pt idx="3854">
                  <c:v>1994-06-09</c:v>
                </c:pt>
                <c:pt idx="3855">
                  <c:v>1994-06-10</c:v>
                </c:pt>
                <c:pt idx="3856">
                  <c:v>1994-06-12</c:v>
                </c:pt>
                <c:pt idx="3857">
                  <c:v>1994-06-13</c:v>
                </c:pt>
                <c:pt idx="3858">
                  <c:v>1994-06-14</c:v>
                </c:pt>
                <c:pt idx="3859">
                  <c:v>1994-06-15</c:v>
                </c:pt>
                <c:pt idx="3860">
                  <c:v>1994-06-16</c:v>
                </c:pt>
                <c:pt idx="3861">
                  <c:v>1994-06-17</c:v>
                </c:pt>
                <c:pt idx="3862">
                  <c:v>1994-06-19</c:v>
                </c:pt>
                <c:pt idx="3863">
                  <c:v>1994-06-20</c:v>
                </c:pt>
                <c:pt idx="3864">
                  <c:v>1994-06-21</c:v>
                </c:pt>
                <c:pt idx="3865">
                  <c:v>1994-06-22</c:v>
                </c:pt>
                <c:pt idx="3866">
                  <c:v>1994-06-23</c:v>
                </c:pt>
                <c:pt idx="3867">
                  <c:v>1994-06-24</c:v>
                </c:pt>
                <c:pt idx="3868">
                  <c:v>1994-06-26</c:v>
                </c:pt>
                <c:pt idx="3869">
                  <c:v>1994-06-27</c:v>
                </c:pt>
                <c:pt idx="3870">
                  <c:v>1994-06-28</c:v>
                </c:pt>
                <c:pt idx="3871">
                  <c:v>1994-06-29</c:v>
                </c:pt>
                <c:pt idx="3872">
                  <c:v>1994-06-30</c:v>
                </c:pt>
                <c:pt idx="3873">
                  <c:v>1994-07-01</c:v>
                </c:pt>
                <c:pt idx="3874">
                  <c:v>1994-07-03</c:v>
                </c:pt>
                <c:pt idx="3875">
                  <c:v>1994-07-04</c:v>
                </c:pt>
                <c:pt idx="3876">
                  <c:v>1994-07-05</c:v>
                </c:pt>
                <c:pt idx="3877">
                  <c:v>1994-07-06</c:v>
                </c:pt>
                <c:pt idx="3878">
                  <c:v>1994-07-07</c:v>
                </c:pt>
                <c:pt idx="3879">
                  <c:v>1994-07-08</c:v>
                </c:pt>
                <c:pt idx="3880">
                  <c:v>1994-07-10</c:v>
                </c:pt>
                <c:pt idx="3881">
                  <c:v>1994-07-11</c:v>
                </c:pt>
                <c:pt idx="3882">
                  <c:v>1994-07-12</c:v>
                </c:pt>
                <c:pt idx="3883">
                  <c:v>1994-07-13</c:v>
                </c:pt>
                <c:pt idx="3884">
                  <c:v>1994-07-14</c:v>
                </c:pt>
                <c:pt idx="3885">
                  <c:v>1994-07-15</c:v>
                </c:pt>
                <c:pt idx="3886">
                  <c:v>1994-07-17</c:v>
                </c:pt>
                <c:pt idx="3887">
                  <c:v>1994-07-18</c:v>
                </c:pt>
                <c:pt idx="3888">
                  <c:v>1994-07-19</c:v>
                </c:pt>
                <c:pt idx="3889">
                  <c:v>1994-07-20</c:v>
                </c:pt>
                <c:pt idx="3890">
                  <c:v>1994-07-21</c:v>
                </c:pt>
                <c:pt idx="3891">
                  <c:v>1994-07-22</c:v>
                </c:pt>
                <c:pt idx="3892">
                  <c:v>1994-07-24</c:v>
                </c:pt>
                <c:pt idx="3893">
                  <c:v>1994-07-25</c:v>
                </c:pt>
                <c:pt idx="3894">
                  <c:v>1994-07-26</c:v>
                </c:pt>
                <c:pt idx="3895">
                  <c:v>1994-07-27</c:v>
                </c:pt>
                <c:pt idx="3896">
                  <c:v>1994-07-28</c:v>
                </c:pt>
                <c:pt idx="3897">
                  <c:v>1994-07-29</c:v>
                </c:pt>
                <c:pt idx="3898">
                  <c:v>1994-07-31</c:v>
                </c:pt>
                <c:pt idx="3899">
                  <c:v>1994-08-01</c:v>
                </c:pt>
                <c:pt idx="3900">
                  <c:v>1994-08-02</c:v>
                </c:pt>
                <c:pt idx="3901">
                  <c:v>1994-08-03</c:v>
                </c:pt>
                <c:pt idx="3902">
                  <c:v>1994-08-04</c:v>
                </c:pt>
                <c:pt idx="3903">
                  <c:v>1994-08-05</c:v>
                </c:pt>
                <c:pt idx="3904">
                  <c:v>1994-08-07</c:v>
                </c:pt>
                <c:pt idx="3905">
                  <c:v>1994-08-08</c:v>
                </c:pt>
                <c:pt idx="3906">
                  <c:v>1994-08-09</c:v>
                </c:pt>
                <c:pt idx="3907">
                  <c:v>1994-08-10</c:v>
                </c:pt>
                <c:pt idx="3908">
                  <c:v>1994-08-11</c:v>
                </c:pt>
                <c:pt idx="3909">
                  <c:v>1994-08-12</c:v>
                </c:pt>
                <c:pt idx="3910">
                  <c:v>1994-08-14</c:v>
                </c:pt>
                <c:pt idx="3911">
                  <c:v>1994-08-15</c:v>
                </c:pt>
                <c:pt idx="3912">
                  <c:v>1994-08-16</c:v>
                </c:pt>
                <c:pt idx="3913">
                  <c:v>1994-08-17</c:v>
                </c:pt>
                <c:pt idx="3914">
                  <c:v>1994-08-18</c:v>
                </c:pt>
                <c:pt idx="3915">
                  <c:v>1994-08-19</c:v>
                </c:pt>
                <c:pt idx="3916">
                  <c:v>1994-08-21</c:v>
                </c:pt>
                <c:pt idx="3917">
                  <c:v>1994-08-22</c:v>
                </c:pt>
                <c:pt idx="3918">
                  <c:v>1994-08-23</c:v>
                </c:pt>
                <c:pt idx="3919">
                  <c:v>1994-08-24</c:v>
                </c:pt>
                <c:pt idx="3920">
                  <c:v>1994-08-25</c:v>
                </c:pt>
                <c:pt idx="3921">
                  <c:v>1994-08-26</c:v>
                </c:pt>
                <c:pt idx="3922">
                  <c:v>1994-08-28</c:v>
                </c:pt>
                <c:pt idx="3923">
                  <c:v>1994-08-29</c:v>
                </c:pt>
                <c:pt idx="3924">
                  <c:v>1994-08-30</c:v>
                </c:pt>
                <c:pt idx="3925">
                  <c:v>1994-08-31</c:v>
                </c:pt>
                <c:pt idx="3926">
                  <c:v>1994-09-01</c:v>
                </c:pt>
                <c:pt idx="3927">
                  <c:v>1994-09-02</c:v>
                </c:pt>
                <c:pt idx="3928">
                  <c:v>1994-09-04</c:v>
                </c:pt>
                <c:pt idx="3929">
                  <c:v>1994-09-05</c:v>
                </c:pt>
                <c:pt idx="3930">
                  <c:v>1994-09-06</c:v>
                </c:pt>
                <c:pt idx="3931">
                  <c:v>1994-09-07</c:v>
                </c:pt>
                <c:pt idx="3932">
                  <c:v>1994-09-08</c:v>
                </c:pt>
                <c:pt idx="3933">
                  <c:v>1994-09-09</c:v>
                </c:pt>
                <c:pt idx="3934">
                  <c:v>1994-09-11</c:v>
                </c:pt>
                <c:pt idx="3935">
                  <c:v>1994-09-12</c:v>
                </c:pt>
                <c:pt idx="3936">
                  <c:v>1994-09-13</c:v>
                </c:pt>
                <c:pt idx="3937">
                  <c:v>1994-09-14</c:v>
                </c:pt>
                <c:pt idx="3938">
                  <c:v>1994-09-15</c:v>
                </c:pt>
                <c:pt idx="3939">
                  <c:v>1994-09-16</c:v>
                </c:pt>
                <c:pt idx="3940">
                  <c:v>1994-09-18</c:v>
                </c:pt>
                <c:pt idx="3941">
                  <c:v>1994-09-19</c:v>
                </c:pt>
                <c:pt idx="3942">
                  <c:v>1994-09-20</c:v>
                </c:pt>
                <c:pt idx="3943">
                  <c:v>1994-09-21</c:v>
                </c:pt>
                <c:pt idx="3944">
                  <c:v>1994-09-22</c:v>
                </c:pt>
                <c:pt idx="3945">
                  <c:v>1994-09-23</c:v>
                </c:pt>
                <c:pt idx="3946">
                  <c:v>1994-09-25</c:v>
                </c:pt>
                <c:pt idx="3947">
                  <c:v>1994-09-26</c:v>
                </c:pt>
                <c:pt idx="3948">
                  <c:v>1994-09-27</c:v>
                </c:pt>
                <c:pt idx="3949">
                  <c:v>1994-09-28</c:v>
                </c:pt>
                <c:pt idx="3950">
                  <c:v>1994-09-29</c:v>
                </c:pt>
                <c:pt idx="3951">
                  <c:v>1994-09-30</c:v>
                </c:pt>
                <c:pt idx="3952">
                  <c:v>1994-10-02</c:v>
                </c:pt>
                <c:pt idx="3953">
                  <c:v>1994-10-03</c:v>
                </c:pt>
                <c:pt idx="3954">
                  <c:v>1994-10-04</c:v>
                </c:pt>
                <c:pt idx="3955">
                  <c:v>1994-10-05</c:v>
                </c:pt>
                <c:pt idx="3956">
                  <c:v>1994-10-06</c:v>
                </c:pt>
                <c:pt idx="3957">
                  <c:v>1994-10-07</c:v>
                </c:pt>
                <c:pt idx="3958">
                  <c:v>1994-10-09</c:v>
                </c:pt>
                <c:pt idx="3959">
                  <c:v>1994-10-10</c:v>
                </c:pt>
                <c:pt idx="3960">
                  <c:v>1994-10-11</c:v>
                </c:pt>
                <c:pt idx="3961">
                  <c:v>1994-10-12</c:v>
                </c:pt>
                <c:pt idx="3962">
                  <c:v>1994-10-13</c:v>
                </c:pt>
                <c:pt idx="3963">
                  <c:v>1994-10-14</c:v>
                </c:pt>
                <c:pt idx="3964">
                  <c:v>1994-10-16</c:v>
                </c:pt>
                <c:pt idx="3965">
                  <c:v>1994-10-17</c:v>
                </c:pt>
                <c:pt idx="3966">
                  <c:v>1994-10-18</c:v>
                </c:pt>
                <c:pt idx="3967">
                  <c:v>1994-10-19</c:v>
                </c:pt>
                <c:pt idx="3968">
                  <c:v>1994-10-20</c:v>
                </c:pt>
                <c:pt idx="3969">
                  <c:v>1994-10-21</c:v>
                </c:pt>
                <c:pt idx="3970">
                  <c:v>1994-10-23</c:v>
                </c:pt>
                <c:pt idx="3971">
                  <c:v>1994-10-24</c:v>
                </c:pt>
                <c:pt idx="3972">
                  <c:v>1994-10-25</c:v>
                </c:pt>
                <c:pt idx="3973">
                  <c:v>1994-10-26</c:v>
                </c:pt>
                <c:pt idx="3974">
                  <c:v>1994-10-27</c:v>
                </c:pt>
                <c:pt idx="3975">
                  <c:v>1994-10-28</c:v>
                </c:pt>
                <c:pt idx="3976">
                  <c:v>1994-10-30</c:v>
                </c:pt>
                <c:pt idx="3977">
                  <c:v>1994-10-31</c:v>
                </c:pt>
                <c:pt idx="3978">
                  <c:v>1994-11-01</c:v>
                </c:pt>
                <c:pt idx="3979">
                  <c:v>1994-11-02</c:v>
                </c:pt>
                <c:pt idx="3980">
                  <c:v>1994-11-03</c:v>
                </c:pt>
                <c:pt idx="3981">
                  <c:v>1994-11-04</c:v>
                </c:pt>
                <c:pt idx="3982">
                  <c:v>1994-11-06</c:v>
                </c:pt>
                <c:pt idx="3983">
                  <c:v>1994-11-07</c:v>
                </c:pt>
                <c:pt idx="3984">
                  <c:v>1994-11-08</c:v>
                </c:pt>
                <c:pt idx="3985">
                  <c:v>1994-11-09</c:v>
                </c:pt>
                <c:pt idx="3986">
                  <c:v>1994-11-10</c:v>
                </c:pt>
                <c:pt idx="3987">
                  <c:v>1994-11-11</c:v>
                </c:pt>
                <c:pt idx="3988">
                  <c:v>1994-11-13</c:v>
                </c:pt>
                <c:pt idx="3989">
                  <c:v>1994-11-14</c:v>
                </c:pt>
                <c:pt idx="3990">
                  <c:v>1994-11-15</c:v>
                </c:pt>
                <c:pt idx="3991">
                  <c:v>1994-11-16</c:v>
                </c:pt>
                <c:pt idx="3992">
                  <c:v>1994-11-17</c:v>
                </c:pt>
                <c:pt idx="3993">
                  <c:v>1994-11-18</c:v>
                </c:pt>
                <c:pt idx="3994">
                  <c:v>1994-11-20</c:v>
                </c:pt>
                <c:pt idx="3995">
                  <c:v>1994-11-21</c:v>
                </c:pt>
                <c:pt idx="3996">
                  <c:v>1994-11-22</c:v>
                </c:pt>
                <c:pt idx="3997">
                  <c:v>1994-11-23</c:v>
                </c:pt>
                <c:pt idx="3998">
                  <c:v>1994-11-24</c:v>
                </c:pt>
                <c:pt idx="3999">
                  <c:v>1994-11-25</c:v>
                </c:pt>
                <c:pt idx="4000">
                  <c:v>1994-11-27</c:v>
                </c:pt>
                <c:pt idx="4001">
                  <c:v>1994-11-28</c:v>
                </c:pt>
                <c:pt idx="4002">
                  <c:v>1994-11-29</c:v>
                </c:pt>
                <c:pt idx="4003">
                  <c:v>1994-11-30</c:v>
                </c:pt>
                <c:pt idx="4004">
                  <c:v>1994-12-01</c:v>
                </c:pt>
                <c:pt idx="4005">
                  <c:v>1994-12-02</c:v>
                </c:pt>
                <c:pt idx="4006">
                  <c:v>1994-12-04</c:v>
                </c:pt>
                <c:pt idx="4007">
                  <c:v>1994-12-05</c:v>
                </c:pt>
                <c:pt idx="4008">
                  <c:v>1994-12-06</c:v>
                </c:pt>
                <c:pt idx="4009">
                  <c:v>1994-12-07</c:v>
                </c:pt>
                <c:pt idx="4010">
                  <c:v>1994-12-08</c:v>
                </c:pt>
                <c:pt idx="4011">
                  <c:v>1994-12-09</c:v>
                </c:pt>
                <c:pt idx="4012">
                  <c:v>1994-12-11</c:v>
                </c:pt>
                <c:pt idx="4013">
                  <c:v>1994-12-12</c:v>
                </c:pt>
                <c:pt idx="4014">
                  <c:v>1994-12-13</c:v>
                </c:pt>
                <c:pt idx="4015">
                  <c:v>1994-12-14</c:v>
                </c:pt>
                <c:pt idx="4016">
                  <c:v>1994-12-15</c:v>
                </c:pt>
                <c:pt idx="4017">
                  <c:v>1994-12-16</c:v>
                </c:pt>
                <c:pt idx="4018">
                  <c:v>1994-12-18</c:v>
                </c:pt>
                <c:pt idx="4019">
                  <c:v>1994-12-19</c:v>
                </c:pt>
                <c:pt idx="4020">
                  <c:v>1994-12-20</c:v>
                </c:pt>
                <c:pt idx="4021">
                  <c:v>1994-12-21</c:v>
                </c:pt>
                <c:pt idx="4022">
                  <c:v>1994-12-22</c:v>
                </c:pt>
                <c:pt idx="4023">
                  <c:v>1994-12-23</c:v>
                </c:pt>
                <c:pt idx="4024">
                  <c:v>1994-12-25</c:v>
                </c:pt>
                <c:pt idx="4025">
                  <c:v>1994-12-26</c:v>
                </c:pt>
                <c:pt idx="4026">
                  <c:v>1994-12-27</c:v>
                </c:pt>
                <c:pt idx="4027">
                  <c:v>1994-12-28</c:v>
                </c:pt>
                <c:pt idx="4028">
                  <c:v>1994-12-29</c:v>
                </c:pt>
                <c:pt idx="4029">
                  <c:v>1994-12-30</c:v>
                </c:pt>
                <c:pt idx="4030">
                  <c:v>1995-01-01</c:v>
                </c:pt>
                <c:pt idx="4031">
                  <c:v>1995-01-02</c:v>
                </c:pt>
                <c:pt idx="4032">
                  <c:v>1995-01-03</c:v>
                </c:pt>
                <c:pt idx="4033">
                  <c:v>1995-01-04</c:v>
                </c:pt>
                <c:pt idx="4034">
                  <c:v>1995-01-05</c:v>
                </c:pt>
                <c:pt idx="4035">
                  <c:v>1995-01-06</c:v>
                </c:pt>
                <c:pt idx="4036">
                  <c:v>1995-01-08</c:v>
                </c:pt>
                <c:pt idx="4037">
                  <c:v>1995-01-09</c:v>
                </c:pt>
                <c:pt idx="4038">
                  <c:v>1995-01-10</c:v>
                </c:pt>
                <c:pt idx="4039">
                  <c:v>1995-01-11</c:v>
                </c:pt>
                <c:pt idx="4040">
                  <c:v>1995-01-12</c:v>
                </c:pt>
                <c:pt idx="4041">
                  <c:v>1995-01-13</c:v>
                </c:pt>
                <c:pt idx="4042">
                  <c:v>1995-01-15</c:v>
                </c:pt>
                <c:pt idx="4043">
                  <c:v>1995-01-16</c:v>
                </c:pt>
                <c:pt idx="4044">
                  <c:v>1995-01-17</c:v>
                </c:pt>
                <c:pt idx="4045">
                  <c:v>1995-01-18</c:v>
                </c:pt>
                <c:pt idx="4046">
                  <c:v>1995-01-19</c:v>
                </c:pt>
                <c:pt idx="4047">
                  <c:v>1995-01-20</c:v>
                </c:pt>
                <c:pt idx="4048">
                  <c:v>1995-01-22</c:v>
                </c:pt>
                <c:pt idx="4049">
                  <c:v>1995-01-23</c:v>
                </c:pt>
                <c:pt idx="4050">
                  <c:v>1995-01-24</c:v>
                </c:pt>
                <c:pt idx="4051">
                  <c:v>1995-01-25</c:v>
                </c:pt>
                <c:pt idx="4052">
                  <c:v>1995-01-26</c:v>
                </c:pt>
                <c:pt idx="4053">
                  <c:v>1995-01-27</c:v>
                </c:pt>
                <c:pt idx="4054">
                  <c:v>1995-01-29</c:v>
                </c:pt>
                <c:pt idx="4055">
                  <c:v>1995-01-30</c:v>
                </c:pt>
                <c:pt idx="4056">
                  <c:v>1995-01-31</c:v>
                </c:pt>
                <c:pt idx="4057">
                  <c:v>1995-02-01</c:v>
                </c:pt>
                <c:pt idx="4058">
                  <c:v>1995-02-02</c:v>
                </c:pt>
                <c:pt idx="4059">
                  <c:v>1995-02-03</c:v>
                </c:pt>
                <c:pt idx="4060">
                  <c:v>1995-02-05</c:v>
                </c:pt>
                <c:pt idx="4061">
                  <c:v>1995-02-06</c:v>
                </c:pt>
                <c:pt idx="4062">
                  <c:v>1995-02-07</c:v>
                </c:pt>
                <c:pt idx="4063">
                  <c:v>1995-02-08</c:v>
                </c:pt>
                <c:pt idx="4064">
                  <c:v>1995-02-09</c:v>
                </c:pt>
                <c:pt idx="4065">
                  <c:v>1995-02-10</c:v>
                </c:pt>
                <c:pt idx="4066">
                  <c:v>1995-02-12</c:v>
                </c:pt>
                <c:pt idx="4067">
                  <c:v>1995-02-13</c:v>
                </c:pt>
                <c:pt idx="4068">
                  <c:v>1995-02-14</c:v>
                </c:pt>
                <c:pt idx="4069">
                  <c:v>1995-02-15</c:v>
                </c:pt>
                <c:pt idx="4070">
                  <c:v>1995-02-16</c:v>
                </c:pt>
                <c:pt idx="4071">
                  <c:v>1995-02-17</c:v>
                </c:pt>
                <c:pt idx="4072">
                  <c:v>1995-02-19</c:v>
                </c:pt>
                <c:pt idx="4073">
                  <c:v>1995-02-20</c:v>
                </c:pt>
                <c:pt idx="4074">
                  <c:v>1995-02-21</c:v>
                </c:pt>
                <c:pt idx="4075">
                  <c:v>1995-02-22</c:v>
                </c:pt>
                <c:pt idx="4076">
                  <c:v>1995-02-23</c:v>
                </c:pt>
                <c:pt idx="4077">
                  <c:v>1995-02-24</c:v>
                </c:pt>
                <c:pt idx="4078">
                  <c:v>1995-02-26</c:v>
                </c:pt>
                <c:pt idx="4079">
                  <c:v>1995-02-27</c:v>
                </c:pt>
                <c:pt idx="4080">
                  <c:v>1995-02-28</c:v>
                </c:pt>
                <c:pt idx="4081">
                  <c:v>1995-03-01</c:v>
                </c:pt>
                <c:pt idx="4082">
                  <c:v>1995-03-02</c:v>
                </c:pt>
                <c:pt idx="4083">
                  <c:v>1995-03-03</c:v>
                </c:pt>
                <c:pt idx="4084">
                  <c:v>1995-03-05</c:v>
                </c:pt>
                <c:pt idx="4085">
                  <c:v>1995-03-06</c:v>
                </c:pt>
                <c:pt idx="4086">
                  <c:v>1995-03-07</c:v>
                </c:pt>
                <c:pt idx="4087">
                  <c:v>1995-03-08</c:v>
                </c:pt>
                <c:pt idx="4088">
                  <c:v>1995-03-09</c:v>
                </c:pt>
                <c:pt idx="4089">
                  <c:v>1995-03-10</c:v>
                </c:pt>
                <c:pt idx="4090">
                  <c:v>1995-03-12</c:v>
                </c:pt>
                <c:pt idx="4091">
                  <c:v>1995-03-13</c:v>
                </c:pt>
                <c:pt idx="4092">
                  <c:v>1995-03-14</c:v>
                </c:pt>
                <c:pt idx="4093">
                  <c:v>1995-03-15</c:v>
                </c:pt>
                <c:pt idx="4094">
                  <c:v>1995-03-16</c:v>
                </c:pt>
                <c:pt idx="4095">
                  <c:v>1995-03-17</c:v>
                </c:pt>
                <c:pt idx="4096">
                  <c:v>1995-03-19</c:v>
                </c:pt>
                <c:pt idx="4097">
                  <c:v>1995-03-20</c:v>
                </c:pt>
                <c:pt idx="4098">
                  <c:v>1995-03-21</c:v>
                </c:pt>
                <c:pt idx="4099">
                  <c:v>1995-03-22</c:v>
                </c:pt>
                <c:pt idx="4100">
                  <c:v>1995-03-23</c:v>
                </c:pt>
                <c:pt idx="4101">
                  <c:v>1995-03-24</c:v>
                </c:pt>
                <c:pt idx="4102">
                  <c:v>1995-03-26</c:v>
                </c:pt>
                <c:pt idx="4103">
                  <c:v>1995-03-27</c:v>
                </c:pt>
                <c:pt idx="4104">
                  <c:v>1995-03-28</c:v>
                </c:pt>
                <c:pt idx="4105">
                  <c:v>1995-03-29</c:v>
                </c:pt>
                <c:pt idx="4106">
                  <c:v>1995-03-30</c:v>
                </c:pt>
                <c:pt idx="4107">
                  <c:v>1995-03-31</c:v>
                </c:pt>
                <c:pt idx="4108">
                  <c:v>1995-04-02</c:v>
                </c:pt>
                <c:pt idx="4109">
                  <c:v>1995-04-03</c:v>
                </c:pt>
                <c:pt idx="4110">
                  <c:v>1995-04-04</c:v>
                </c:pt>
                <c:pt idx="4111">
                  <c:v>1995-04-05</c:v>
                </c:pt>
                <c:pt idx="4112">
                  <c:v>1995-04-06</c:v>
                </c:pt>
                <c:pt idx="4113">
                  <c:v>1995-04-07</c:v>
                </c:pt>
                <c:pt idx="4114">
                  <c:v>1995-04-09</c:v>
                </c:pt>
                <c:pt idx="4115">
                  <c:v>1995-04-10</c:v>
                </c:pt>
                <c:pt idx="4116">
                  <c:v>1995-04-11</c:v>
                </c:pt>
                <c:pt idx="4117">
                  <c:v>1995-04-12</c:v>
                </c:pt>
                <c:pt idx="4118">
                  <c:v>1995-04-13</c:v>
                </c:pt>
                <c:pt idx="4119">
                  <c:v>1995-04-14</c:v>
                </c:pt>
                <c:pt idx="4120">
                  <c:v>1995-04-16</c:v>
                </c:pt>
                <c:pt idx="4121">
                  <c:v>1995-04-17</c:v>
                </c:pt>
                <c:pt idx="4122">
                  <c:v>1995-04-18</c:v>
                </c:pt>
                <c:pt idx="4123">
                  <c:v>1995-04-19</c:v>
                </c:pt>
                <c:pt idx="4124">
                  <c:v>1995-04-20</c:v>
                </c:pt>
                <c:pt idx="4125">
                  <c:v>1995-04-21</c:v>
                </c:pt>
                <c:pt idx="4126">
                  <c:v>1995-04-23</c:v>
                </c:pt>
                <c:pt idx="4127">
                  <c:v>1995-04-24</c:v>
                </c:pt>
                <c:pt idx="4128">
                  <c:v>1995-04-25</c:v>
                </c:pt>
                <c:pt idx="4129">
                  <c:v>1995-04-26</c:v>
                </c:pt>
                <c:pt idx="4130">
                  <c:v>1995-04-27</c:v>
                </c:pt>
                <c:pt idx="4131">
                  <c:v>1995-04-28</c:v>
                </c:pt>
                <c:pt idx="4132">
                  <c:v>1995-04-30</c:v>
                </c:pt>
                <c:pt idx="4133">
                  <c:v>1995-05-01</c:v>
                </c:pt>
                <c:pt idx="4134">
                  <c:v>1995-05-02</c:v>
                </c:pt>
                <c:pt idx="4135">
                  <c:v>1995-05-03</c:v>
                </c:pt>
                <c:pt idx="4136">
                  <c:v>1995-05-04</c:v>
                </c:pt>
                <c:pt idx="4137">
                  <c:v>1995-05-05</c:v>
                </c:pt>
                <c:pt idx="4138">
                  <c:v>1995-05-07</c:v>
                </c:pt>
                <c:pt idx="4139">
                  <c:v>1995-05-08</c:v>
                </c:pt>
                <c:pt idx="4140">
                  <c:v>1995-05-09</c:v>
                </c:pt>
                <c:pt idx="4141">
                  <c:v>1995-05-10</c:v>
                </c:pt>
                <c:pt idx="4142">
                  <c:v>1995-05-11</c:v>
                </c:pt>
                <c:pt idx="4143">
                  <c:v>1995-05-12</c:v>
                </c:pt>
                <c:pt idx="4144">
                  <c:v>1995-05-14</c:v>
                </c:pt>
                <c:pt idx="4145">
                  <c:v>1995-05-15</c:v>
                </c:pt>
                <c:pt idx="4146">
                  <c:v>1995-05-16</c:v>
                </c:pt>
                <c:pt idx="4147">
                  <c:v>1995-05-17</c:v>
                </c:pt>
                <c:pt idx="4148">
                  <c:v>1995-05-18</c:v>
                </c:pt>
                <c:pt idx="4149">
                  <c:v>1995-05-19</c:v>
                </c:pt>
                <c:pt idx="4150">
                  <c:v>1995-05-21</c:v>
                </c:pt>
                <c:pt idx="4151">
                  <c:v>1995-05-22</c:v>
                </c:pt>
                <c:pt idx="4152">
                  <c:v>1995-05-23</c:v>
                </c:pt>
                <c:pt idx="4153">
                  <c:v>1995-05-24</c:v>
                </c:pt>
                <c:pt idx="4154">
                  <c:v>1995-05-25</c:v>
                </c:pt>
                <c:pt idx="4155">
                  <c:v>1995-05-26</c:v>
                </c:pt>
                <c:pt idx="4156">
                  <c:v>1995-05-28</c:v>
                </c:pt>
                <c:pt idx="4157">
                  <c:v>1995-05-29</c:v>
                </c:pt>
                <c:pt idx="4158">
                  <c:v>1995-05-30</c:v>
                </c:pt>
                <c:pt idx="4159">
                  <c:v>1995-05-31</c:v>
                </c:pt>
                <c:pt idx="4160">
                  <c:v>1995-06-01</c:v>
                </c:pt>
                <c:pt idx="4161">
                  <c:v>1995-06-02</c:v>
                </c:pt>
                <c:pt idx="4162">
                  <c:v>1995-06-04</c:v>
                </c:pt>
                <c:pt idx="4163">
                  <c:v>1995-06-05</c:v>
                </c:pt>
                <c:pt idx="4164">
                  <c:v>1995-06-06</c:v>
                </c:pt>
                <c:pt idx="4165">
                  <c:v>1995-06-07</c:v>
                </c:pt>
                <c:pt idx="4166">
                  <c:v>1995-06-08</c:v>
                </c:pt>
                <c:pt idx="4167">
                  <c:v>1995-06-09</c:v>
                </c:pt>
                <c:pt idx="4168">
                  <c:v>1995-06-11</c:v>
                </c:pt>
                <c:pt idx="4169">
                  <c:v>1995-06-12</c:v>
                </c:pt>
                <c:pt idx="4170">
                  <c:v>1995-06-13</c:v>
                </c:pt>
                <c:pt idx="4171">
                  <c:v>1995-06-14</c:v>
                </c:pt>
                <c:pt idx="4172">
                  <c:v>1995-06-15</c:v>
                </c:pt>
                <c:pt idx="4173">
                  <c:v>1995-06-16</c:v>
                </c:pt>
                <c:pt idx="4174">
                  <c:v>1995-06-18</c:v>
                </c:pt>
                <c:pt idx="4175">
                  <c:v>1995-06-19</c:v>
                </c:pt>
                <c:pt idx="4176">
                  <c:v>1995-06-20</c:v>
                </c:pt>
                <c:pt idx="4177">
                  <c:v>1995-06-21</c:v>
                </c:pt>
                <c:pt idx="4178">
                  <c:v>1995-06-22</c:v>
                </c:pt>
                <c:pt idx="4179">
                  <c:v>1995-06-23</c:v>
                </c:pt>
                <c:pt idx="4180">
                  <c:v>1995-06-25</c:v>
                </c:pt>
                <c:pt idx="4181">
                  <c:v>1995-06-26</c:v>
                </c:pt>
                <c:pt idx="4182">
                  <c:v>1995-06-27</c:v>
                </c:pt>
                <c:pt idx="4183">
                  <c:v>1995-06-28</c:v>
                </c:pt>
                <c:pt idx="4184">
                  <c:v>1995-06-29</c:v>
                </c:pt>
                <c:pt idx="4185">
                  <c:v>1995-06-30</c:v>
                </c:pt>
                <c:pt idx="4186">
                  <c:v>1995-07-02</c:v>
                </c:pt>
                <c:pt idx="4187">
                  <c:v>1995-07-03</c:v>
                </c:pt>
                <c:pt idx="4188">
                  <c:v>1995-07-04</c:v>
                </c:pt>
                <c:pt idx="4189">
                  <c:v>1995-07-05</c:v>
                </c:pt>
                <c:pt idx="4190">
                  <c:v>1995-07-06</c:v>
                </c:pt>
                <c:pt idx="4191">
                  <c:v>1995-07-07</c:v>
                </c:pt>
                <c:pt idx="4192">
                  <c:v>1995-07-09</c:v>
                </c:pt>
                <c:pt idx="4193">
                  <c:v>1995-07-10</c:v>
                </c:pt>
                <c:pt idx="4194">
                  <c:v>1995-07-11</c:v>
                </c:pt>
                <c:pt idx="4195">
                  <c:v>1995-07-12</c:v>
                </c:pt>
                <c:pt idx="4196">
                  <c:v>1995-07-13</c:v>
                </c:pt>
                <c:pt idx="4197">
                  <c:v>1995-07-14</c:v>
                </c:pt>
                <c:pt idx="4198">
                  <c:v>1995-07-16</c:v>
                </c:pt>
                <c:pt idx="4199">
                  <c:v>1995-07-17</c:v>
                </c:pt>
                <c:pt idx="4200">
                  <c:v>1995-07-18</c:v>
                </c:pt>
                <c:pt idx="4201">
                  <c:v>1995-07-19</c:v>
                </c:pt>
                <c:pt idx="4202">
                  <c:v>1995-07-20</c:v>
                </c:pt>
                <c:pt idx="4203">
                  <c:v>1995-07-21</c:v>
                </c:pt>
                <c:pt idx="4204">
                  <c:v>1995-07-23</c:v>
                </c:pt>
                <c:pt idx="4205">
                  <c:v>1995-07-24</c:v>
                </c:pt>
                <c:pt idx="4206">
                  <c:v>1995-07-25</c:v>
                </c:pt>
                <c:pt idx="4207">
                  <c:v>1995-07-26</c:v>
                </c:pt>
                <c:pt idx="4208">
                  <c:v>1995-07-27</c:v>
                </c:pt>
                <c:pt idx="4209">
                  <c:v>1995-07-28</c:v>
                </c:pt>
                <c:pt idx="4210">
                  <c:v>1995-07-30</c:v>
                </c:pt>
                <c:pt idx="4211">
                  <c:v>1995-07-31</c:v>
                </c:pt>
                <c:pt idx="4212">
                  <c:v>1995-08-01</c:v>
                </c:pt>
                <c:pt idx="4213">
                  <c:v>1995-08-02</c:v>
                </c:pt>
                <c:pt idx="4214">
                  <c:v>1995-08-03</c:v>
                </c:pt>
                <c:pt idx="4215">
                  <c:v>1995-08-04</c:v>
                </c:pt>
                <c:pt idx="4216">
                  <c:v>1995-08-06</c:v>
                </c:pt>
                <c:pt idx="4217">
                  <c:v>1995-08-07</c:v>
                </c:pt>
                <c:pt idx="4218">
                  <c:v>1995-08-08</c:v>
                </c:pt>
                <c:pt idx="4219">
                  <c:v>1995-08-09</c:v>
                </c:pt>
                <c:pt idx="4220">
                  <c:v>1995-08-10</c:v>
                </c:pt>
                <c:pt idx="4221">
                  <c:v>1995-08-11</c:v>
                </c:pt>
                <c:pt idx="4222">
                  <c:v>1995-08-13</c:v>
                </c:pt>
                <c:pt idx="4223">
                  <c:v>1995-08-14</c:v>
                </c:pt>
                <c:pt idx="4224">
                  <c:v>1995-08-15</c:v>
                </c:pt>
                <c:pt idx="4225">
                  <c:v>1995-08-16</c:v>
                </c:pt>
                <c:pt idx="4226">
                  <c:v>1995-08-17</c:v>
                </c:pt>
                <c:pt idx="4227">
                  <c:v>1995-08-18</c:v>
                </c:pt>
                <c:pt idx="4228">
                  <c:v>1995-08-20</c:v>
                </c:pt>
                <c:pt idx="4229">
                  <c:v>1995-08-21</c:v>
                </c:pt>
                <c:pt idx="4230">
                  <c:v>1995-08-22</c:v>
                </c:pt>
                <c:pt idx="4231">
                  <c:v>1995-08-23</c:v>
                </c:pt>
                <c:pt idx="4232">
                  <c:v>1995-08-24</c:v>
                </c:pt>
                <c:pt idx="4233">
                  <c:v>1995-08-25</c:v>
                </c:pt>
                <c:pt idx="4234">
                  <c:v>1995-08-27</c:v>
                </c:pt>
                <c:pt idx="4235">
                  <c:v>1995-08-28</c:v>
                </c:pt>
                <c:pt idx="4236">
                  <c:v>1995-08-29</c:v>
                </c:pt>
                <c:pt idx="4237">
                  <c:v>1995-08-30</c:v>
                </c:pt>
                <c:pt idx="4238">
                  <c:v>1995-08-31</c:v>
                </c:pt>
                <c:pt idx="4239">
                  <c:v>1995-09-01</c:v>
                </c:pt>
                <c:pt idx="4240">
                  <c:v>1995-09-03</c:v>
                </c:pt>
                <c:pt idx="4241">
                  <c:v>1995-09-04</c:v>
                </c:pt>
                <c:pt idx="4242">
                  <c:v>1995-09-05</c:v>
                </c:pt>
                <c:pt idx="4243">
                  <c:v>1995-09-06</c:v>
                </c:pt>
                <c:pt idx="4244">
                  <c:v>1995-09-07</c:v>
                </c:pt>
                <c:pt idx="4245">
                  <c:v>1995-09-08</c:v>
                </c:pt>
                <c:pt idx="4246">
                  <c:v>1995-09-10</c:v>
                </c:pt>
                <c:pt idx="4247">
                  <c:v>1995-09-11</c:v>
                </c:pt>
                <c:pt idx="4248">
                  <c:v>1995-09-12</c:v>
                </c:pt>
                <c:pt idx="4249">
                  <c:v>1995-09-13</c:v>
                </c:pt>
                <c:pt idx="4250">
                  <c:v>1995-09-14</c:v>
                </c:pt>
                <c:pt idx="4251">
                  <c:v>1995-09-15</c:v>
                </c:pt>
                <c:pt idx="4252">
                  <c:v>1995-09-17</c:v>
                </c:pt>
                <c:pt idx="4253">
                  <c:v>1995-09-18</c:v>
                </c:pt>
                <c:pt idx="4254">
                  <c:v>1995-09-19</c:v>
                </c:pt>
                <c:pt idx="4255">
                  <c:v>1995-09-20</c:v>
                </c:pt>
                <c:pt idx="4256">
                  <c:v>1995-09-21</c:v>
                </c:pt>
                <c:pt idx="4257">
                  <c:v>1995-09-22</c:v>
                </c:pt>
                <c:pt idx="4258">
                  <c:v>1995-09-24</c:v>
                </c:pt>
                <c:pt idx="4259">
                  <c:v>1995-09-25</c:v>
                </c:pt>
                <c:pt idx="4260">
                  <c:v>1995-09-26</c:v>
                </c:pt>
                <c:pt idx="4261">
                  <c:v>1995-09-27</c:v>
                </c:pt>
                <c:pt idx="4262">
                  <c:v>1995-09-28</c:v>
                </c:pt>
                <c:pt idx="4263">
                  <c:v>1995-09-29</c:v>
                </c:pt>
                <c:pt idx="4264">
                  <c:v>1995-10-01</c:v>
                </c:pt>
                <c:pt idx="4265">
                  <c:v>1995-10-02</c:v>
                </c:pt>
                <c:pt idx="4266">
                  <c:v>1995-10-03</c:v>
                </c:pt>
                <c:pt idx="4267">
                  <c:v>1995-10-04</c:v>
                </c:pt>
                <c:pt idx="4268">
                  <c:v>1995-10-05</c:v>
                </c:pt>
                <c:pt idx="4269">
                  <c:v>1995-10-06</c:v>
                </c:pt>
                <c:pt idx="4270">
                  <c:v>1995-10-08</c:v>
                </c:pt>
                <c:pt idx="4271">
                  <c:v>1995-10-09</c:v>
                </c:pt>
                <c:pt idx="4272">
                  <c:v>1995-10-10</c:v>
                </c:pt>
                <c:pt idx="4273">
                  <c:v>1995-10-11</c:v>
                </c:pt>
                <c:pt idx="4274">
                  <c:v>1995-10-12</c:v>
                </c:pt>
                <c:pt idx="4275">
                  <c:v>1995-10-13</c:v>
                </c:pt>
                <c:pt idx="4276">
                  <c:v>1995-10-15</c:v>
                </c:pt>
                <c:pt idx="4277">
                  <c:v>1995-10-16</c:v>
                </c:pt>
                <c:pt idx="4278">
                  <c:v>1995-10-17</c:v>
                </c:pt>
                <c:pt idx="4279">
                  <c:v>1995-10-18</c:v>
                </c:pt>
                <c:pt idx="4280">
                  <c:v>1995-10-19</c:v>
                </c:pt>
                <c:pt idx="4281">
                  <c:v>1995-10-20</c:v>
                </c:pt>
                <c:pt idx="4282">
                  <c:v>1995-10-22</c:v>
                </c:pt>
                <c:pt idx="4283">
                  <c:v>1995-10-23</c:v>
                </c:pt>
                <c:pt idx="4284">
                  <c:v>1995-10-24</c:v>
                </c:pt>
                <c:pt idx="4285">
                  <c:v>1995-10-25</c:v>
                </c:pt>
                <c:pt idx="4286">
                  <c:v>1995-10-26</c:v>
                </c:pt>
                <c:pt idx="4287">
                  <c:v>1995-10-27</c:v>
                </c:pt>
                <c:pt idx="4288">
                  <c:v>1995-10-29</c:v>
                </c:pt>
                <c:pt idx="4289">
                  <c:v>1995-10-30</c:v>
                </c:pt>
                <c:pt idx="4290">
                  <c:v>1995-10-31</c:v>
                </c:pt>
                <c:pt idx="4291">
                  <c:v>1995-11-01</c:v>
                </c:pt>
                <c:pt idx="4292">
                  <c:v>1995-11-02</c:v>
                </c:pt>
                <c:pt idx="4293">
                  <c:v>1995-11-03</c:v>
                </c:pt>
                <c:pt idx="4294">
                  <c:v>1995-11-05</c:v>
                </c:pt>
                <c:pt idx="4295">
                  <c:v>1995-11-06</c:v>
                </c:pt>
                <c:pt idx="4296">
                  <c:v>1995-11-07</c:v>
                </c:pt>
                <c:pt idx="4297">
                  <c:v>1995-11-08</c:v>
                </c:pt>
                <c:pt idx="4298">
                  <c:v>1995-11-09</c:v>
                </c:pt>
                <c:pt idx="4299">
                  <c:v>1995-11-10</c:v>
                </c:pt>
                <c:pt idx="4300">
                  <c:v>1995-11-12</c:v>
                </c:pt>
                <c:pt idx="4301">
                  <c:v>1995-11-13</c:v>
                </c:pt>
                <c:pt idx="4302">
                  <c:v>1995-11-14</c:v>
                </c:pt>
                <c:pt idx="4303">
                  <c:v>1995-11-15</c:v>
                </c:pt>
                <c:pt idx="4304">
                  <c:v>1995-11-16</c:v>
                </c:pt>
                <c:pt idx="4305">
                  <c:v>1995-11-17</c:v>
                </c:pt>
                <c:pt idx="4306">
                  <c:v>1995-11-19</c:v>
                </c:pt>
                <c:pt idx="4307">
                  <c:v>1995-11-20</c:v>
                </c:pt>
                <c:pt idx="4308">
                  <c:v>1995-11-21</c:v>
                </c:pt>
                <c:pt idx="4309">
                  <c:v>1995-11-22</c:v>
                </c:pt>
                <c:pt idx="4310">
                  <c:v>1995-11-23</c:v>
                </c:pt>
                <c:pt idx="4311">
                  <c:v>1995-11-24</c:v>
                </c:pt>
                <c:pt idx="4312">
                  <c:v>1995-11-26</c:v>
                </c:pt>
                <c:pt idx="4313">
                  <c:v>1995-11-27</c:v>
                </c:pt>
                <c:pt idx="4314">
                  <c:v>1995-11-28</c:v>
                </c:pt>
                <c:pt idx="4315">
                  <c:v>1995-11-29</c:v>
                </c:pt>
                <c:pt idx="4316">
                  <c:v>1995-11-30</c:v>
                </c:pt>
                <c:pt idx="4317">
                  <c:v>1995-12-01</c:v>
                </c:pt>
                <c:pt idx="4318">
                  <c:v>1995-12-03</c:v>
                </c:pt>
                <c:pt idx="4319">
                  <c:v>1995-12-04</c:v>
                </c:pt>
                <c:pt idx="4320">
                  <c:v>1995-12-05</c:v>
                </c:pt>
                <c:pt idx="4321">
                  <c:v>1995-12-06</c:v>
                </c:pt>
                <c:pt idx="4322">
                  <c:v>1995-12-07</c:v>
                </c:pt>
                <c:pt idx="4323">
                  <c:v>1995-12-08</c:v>
                </c:pt>
                <c:pt idx="4324">
                  <c:v>1995-12-10</c:v>
                </c:pt>
                <c:pt idx="4325">
                  <c:v>1995-12-11</c:v>
                </c:pt>
                <c:pt idx="4326">
                  <c:v>1995-12-12</c:v>
                </c:pt>
                <c:pt idx="4327">
                  <c:v>1995-12-13</c:v>
                </c:pt>
                <c:pt idx="4328">
                  <c:v>1995-12-14</c:v>
                </c:pt>
                <c:pt idx="4329">
                  <c:v>1995-12-15</c:v>
                </c:pt>
                <c:pt idx="4330">
                  <c:v>1995-12-17</c:v>
                </c:pt>
                <c:pt idx="4331">
                  <c:v>1995-12-18</c:v>
                </c:pt>
                <c:pt idx="4332">
                  <c:v>1995-12-19</c:v>
                </c:pt>
                <c:pt idx="4333">
                  <c:v>1995-12-20</c:v>
                </c:pt>
                <c:pt idx="4334">
                  <c:v>1995-12-21</c:v>
                </c:pt>
                <c:pt idx="4335">
                  <c:v>1995-12-22</c:v>
                </c:pt>
                <c:pt idx="4336">
                  <c:v>1995-12-24</c:v>
                </c:pt>
                <c:pt idx="4337">
                  <c:v>1995-12-25</c:v>
                </c:pt>
                <c:pt idx="4338">
                  <c:v>1995-12-26</c:v>
                </c:pt>
                <c:pt idx="4339">
                  <c:v>1995-12-27</c:v>
                </c:pt>
                <c:pt idx="4340">
                  <c:v>1995-12-28</c:v>
                </c:pt>
                <c:pt idx="4341">
                  <c:v>1995-12-29</c:v>
                </c:pt>
                <c:pt idx="4342">
                  <c:v>1995-12-31</c:v>
                </c:pt>
                <c:pt idx="4343">
                  <c:v>1996-01-01</c:v>
                </c:pt>
                <c:pt idx="4344">
                  <c:v>1996-01-02</c:v>
                </c:pt>
                <c:pt idx="4345">
                  <c:v>1996-01-03</c:v>
                </c:pt>
                <c:pt idx="4346">
                  <c:v>1996-01-04</c:v>
                </c:pt>
                <c:pt idx="4347">
                  <c:v>1996-01-05</c:v>
                </c:pt>
                <c:pt idx="4348">
                  <c:v>1996-01-07</c:v>
                </c:pt>
                <c:pt idx="4349">
                  <c:v>1996-01-08</c:v>
                </c:pt>
                <c:pt idx="4350">
                  <c:v>1996-01-09</c:v>
                </c:pt>
                <c:pt idx="4351">
                  <c:v>1996-01-10</c:v>
                </c:pt>
                <c:pt idx="4352">
                  <c:v>1996-01-11</c:v>
                </c:pt>
                <c:pt idx="4353">
                  <c:v>1996-01-12</c:v>
                </c:pt>
                <c:pt idx="4354">
                  <c:v>1996-01-14</c:v>
                </c:pt>
                <c:pt idx="4355">
                  <c:v>1996-01-15</c:v>
                </c:pt>
                <c:pt idx="4356">
                  <c:v>1996-01-16</c:v>
                </c:pt>
                <c:pt idx="4357">
                  <c:v>1996-01-17</c:v>
                </c:pt>
                <c:pt idx="4358">
                  <c:v>1996-01-18</c:v>
                </c:pt>
                <c:pt idx="4359">
                  <c:v>1996-01-19</c:v>
                </c:pt>
                <c:pt idx="4360">
                  <c:v>1996-01-21</c:v>
                </c:pt>
                <c:pt idx="4361">
                  <c:v>1996-01-22</c:v>
                </c:pt>
                <c:pt idx="4362">
                  <c:v>1996-01-23</c:v>
                </c:pt>
                <c:pt idx="4363">
                  <c:v>1996-01-24</c:v>
                </c:pt>
                <c:pt idx="4364">
                  <c:v>1996-01-25</c:v>
                </c:pt>
                <c:pt idx="4365">
                  <c:v>1996-01-26</c:v>
                </c:pt>
                <c:pt idx="4366">
                  <c:v>1996-01-28</c:v>
                </c:pt>
                <c:pt idx="4367">
                  <c:v>1996-01-29</c:v>
                </c:pt>
                <c:pt idx="4368">
                  <c:v>1996-01-30</c:v>
                </c:pt>
                <c:pt idx="4369">
                  <c:v>1996-01-31</c:v>
                </c:pt>
                <c:pt idx="4370">
                  <c:v>1996-02-01</c:v>
                </c:pt>
                <c:pt idx="4371">
                  <c:v>1996-02-02</c:v>
                </c:pt>
                <c:pt idx="4372">
                  <c:v>1996-02-04</c:v>
                </c:pt>
                <c:pt idx="4373">
                  <c:v>1996-02-05</c:v>
                </c:pt>
                <c:pt idx="4374">
                  <c:v>1996-02-06</c:v>
                </c:pt>
                <c:pt idx="4375">
                  <c:v>1996-02-07</c:v>
                </c:pt>
                <c:pt idx="4376">
                  <c:v>1996-02-08</c:v>
                </c:pt>
                <c:pt idx="4377">
                  <c:v>1996-02-09</c:v>
                </c:pt>
                <c:pt idx="4378">
                  <c:v>1996-02-11</c:v>
                </c:pt>
                <c:pt idx="4379">
                  <c:v>1996-02-12</c:v>
                </c:pt>
                <c:pt idx="4380">
                  <c:v>1996-02-13</c:v>
                </c:pt>
                <c:pt idx="4381">
                  <c:v>1996-02-14</c:v>
                </c:pt>
                <c:pt idx="4382">
                  <c:v>1996-02-15</c:v>
                </c:pt>
                <c:pt idx="4383">
                  <c:v>1996-02-16</c:v>
                </c:pt>
                <c:pt idx="4384">
                  <c:v>1996-02-18</c:v>
                </c:pt>
                <c:pt idx="4385">
                  <c:v>1996-02-19</c:v>
                </c:pt>
                <c:pt idx="4386">
                  <c:v>1996-02-20</c:v>
                </c:pt>
                <c:pt idx="4387">
                  <c:v>1996-02-21</c:v>
                </c:pt>
                <c:pt idx="4388">
                  <c:v>1996-02-22</c:v>
                </c:pt>
                <c:pt idx="4389">
                  <c:v>1996-02-23</c:v>
                </c:pt>
                <c:pt idx="4390">
                  <c:v>1996-02-25</c:v>
                </c:pt>
                <c:pt idx="4391">
                  <c:v>1996-02-26</c:v>
                </c:pt>
                <c:pt idx="4392">
                  <c:v>1996-02-27</c:v>
                </c:pt>
                <c:pt idx="4393">
                  <c:v>1996-02-28</c:v>
                </c:pt>
                <c:pt idx="4394">
                  <c:v>1996-02-29</c:v>
                </c:pt>
                <c:pt idx="4395">
                  <c:v>1996-03-01</c:v>
                </c:pt>
                <c:pt idx="4396">
                  <c:v>1996-03-03</c:v>
                </c:pt>
                <c:pt idx="4397">
                  <c:v>1996-03-04</c:v>
                </c:pt>
                <c:pt idx="4398">
                  <c:v>1996-03-05</c:v>
                </c:pt>
                <c:pt idx="4399">
                  <c:v>1996-03-06</c:v>
                </c:pt>
                <c:pt idx="4400">
                  <c:v>1996-03-07</c:v>
                </c:pt>
                <c:pt idx="4401">
                  <c:v>1996-03-08</c:v>
                </c:pt>
                <c:pt idx="4402">
                  <c:v>1996-03-10</c:v>
                </c:pt>
                <c:pt idx="4403">
                  <c:v>1996-03-11</c:v>
                </c:pt>
                <c:pt idx="4404">
                  <c:v>1996-03-12</c:v>
                </c:pt>
                <c:pt idx="4405">
                  <c:v>1996-03-13</c:v>
                </c:pt>
                <c:pt idx="4406">
                  <c:v>1996-03-14</c:v>
                </c:pt>
                <c:pt idx="4407">
                  <c:v>1996-03-15</c:v>
                </c:pt>
                <c:pt idx="4408">
                  <c:v>1996-03-17</c:v>
                </c:pt>
                <c:pt idx="4409">
                  <c:v>1996-03-18</c:v>
                </c:pt>
                <c:pt idx="4410">
                  <c:v>1996-03-19</c:v>
                </c:pt>
                <c:pt idx="4411">
                  <c:v>1996-03-20</c:v>
                </c:pt>
                <c:pt idx="4412">
                  <c:v>1996-03-21</c:v>
                </c:pt>
                <c:pt idx="4413">
                  <c:v>1996-03-22</c:v>
                </c:pt>
                <c:pt idx="4414">
                  <c:v>1996-03-24</c:v>
                </c:pt>
                <c:pt idx="4415">
                  <c:v>1996-03-25</c:v>
                </c:pt>
                <c:pt idx="4416">
                  <c:v>1996-03-26</c:v>
                </c:pt>
                <c:pt idx="4417">
                  <c:v>1996-03-27</c:v>
                </c:pt>
                <c:pt idx="4418">
                  <c:v>1996-03-28</c:v>
                </c:pt>
                <c:pt idx="4419">
                  <c:v>1996-03-29</c:v>
                </c:pt>
                <c:pt idx="4420">
                  <c:v>1996-03-31</c:v>
                </c:pt>
                <c:pt idx="4421">
                  <c:v>1996-04-01</c:v>
                </c:pt>
                <c:pt idx="4422">
                  <c:v>1996-04-02</c:v>
                </c:pt>
                <c:pt idx="4423">
                  <c:v>1996-04-03</c:v>
                </c:pt>
                <c:pt idx="4424">
                  <c:v>1996-04-04</c:v>
                </c:pt>
                <c:pt idx="4425">
                  <c:v>1996-04-05</c:v>
                </c:pt>
                <c:pt idx="4426">
                  <c:v>1996-04-07</c:v>
                </c:pt>
                <c:pt idx="4427">
                  <c:v>1996-04-08</c:v>
                </c:pt>
                <c:pt idx="4428">
                  <c:v>1996-04-09</c:v>
                </c:pt>
                <c:pt idx="4429">
                  <c:v>1996-04-10</c:v>
                </c:pt>
                <c:pt idx="4430">
                  <c:v>1996-04-11</c:v>
                </c:pt>
                <c:pt idx="4431">
                  <c:v>1996-04-12</c:v>
                </c:pt>
                <c:pt idx="4432">
                  <c:v>1996-04-14</c:v>
                </c:pt>
                <c:pt idx="4433">
                  <c:v>1996-04-15</c:v>
                </c:pt>
                <c:pt idx="4434">
                  <c:v>1996-04-16</c:v>
                </c:pt>
                <c:pt idx="4435">
                  <c:v>1996-04-17</c:v>
                </c:pt>
                <c:pt idx="4436">
                  <c:v>1996-04-18</c:v>
                </c:pt>
                <c:pt idx="4437">
                  <c:v>1996-04-19</c:v>
                </c:pt>
                <c:pt idx="4438">
                  <c:v>1996-04-21</c:v>
                </c:pt>
                <c:pt idx="4439">
                  <c:v>1996-04-22</c:v>
                </c:pt>
                <c:pt idx="4440">
                  <c:v>1996-04-23</c:v>
                </c:pt>
                <c:pt idx="4441">
                  <c:v>1996-04-24</c:v>
                </c:pt>
                <c:pt idx="4442">
                  <c:v>1996-04-25</c:v>
                </c:pt>
                <c:pt idx="4443">
                  <c:v>1996-04-26</c:v>
                </c:pt>
                <c:pt idx="4444">
                  <c:v>1996-04-28</c:v>
                </c:pt>
                <c:pt idx="4445">
                  <c:v>1996-04-29</c:v>
                </c:pt>
                <c:pt idx="4446">
                  <c:v>1996-04-30</c:v>
                </c:pt>
                <c:pt idx="4447">
                  <c:v>1996-05-01</c:v>
                </c:pt>
                <c:pt idx="4448">
                  <c:v>1996-05-02</c:v>
                </c:pt>
                <c:pt idx="4449">
                  <c:v>1996-05-03</c:v>
                </c:pt>
                <c:pt idx="4450">
                  <c:v>1996-05-05</c:v>
                </c:pt>
                <c:pt idx="4451">
                  <c:v>1996-05-06</c:v>
                </c:pt>
                <c:pt idx="4452">
                  <c:v>1996-05-07</c:v>
                </c:pt>
                <c:pt idx="4453">
                  <c:v>1996-05-08</c:v>
                </c:pt>
                <c:pt idx="4454">
                  <c:v>1996-05-09</c:v>
                </c:pt>
                <c:pt idx="4455">
                  <c:v>1996-05-10</c:v>
                </c:pt>
                <c:pt idx="4456">
                  <c:v>1996-05-12</c:v>
                </c:pt>
                <c:pt idx="4457">
                  <c:v>1996-05-13</c:v>
                </c:pt>
                <c:pt idx="4458">
                  <c:v>1996-05-14</c:v>
                </c:pt>
                <c:pt idx="4459">
                  <c:v>1996-05-15</c:v>
                </c:pt>
                <c:pt idx="4460">
                  <c:v>1996-05-16</c:v>
                </c:pt>
                <c:pt idx="4461">
                  <c:v>1996-05-17</c:v>
                </c:pt>
                <c:pt idx="4462">
                  <c:v>1996-05-19</c:v>
                </c:pt>
                <c:pt idx="4463">
                  <c:v>1996-05-20</c:v>
                </c:pt>
                <c:pt idx="4464">
                  <c:v>1996-05-21</c:v>
                </c:pt>
                <c:pt idx="4465">
                  <c:v>1996-05-22</c:v>
                </c:pt>
                <c:pt idx="4466">
                  <c:v>1996-05-23</c:v>
                </c:pt>
                <c:pt idx="4467">
                  <c:v>1996-05-24</c:v>
                </c:pt>
                <c:pt idx="4468">
                  <c:v>1996-05-26</c:v>
                </c:pt>
                <c:pt idx="4469">
                  <c:v>1996-05-27</c:v>
                </c:pt>
                <c:pt idx="4470">
                  <c:v>1996-05-28</c:v>
                </c:pt>
                <c:pt idx="4471">
                  <c:v>1996-05-29</c:v>
                </c:pt>
                <c:pt idx="4472">
                  <c:v>1996-05-30</c:v>
                </c:pt>
                <c:pt idx="4473">
                  <c:v>1996-05-31</c:v>
                </c:pt>
                <c:pt idx="4474">
                  <c:v>1996-06-02</c:v>
                </c:pt>
                <c:pt idx="4475">
                  <c:v>1996-06-03</c:v>
                </c:pt>
                <c:pt idx="4476">
                  <c:v>1996-06-04</c:v>
                </c:pt>
                <c:pt idx="4477">
                  <c:v>1996-06-05</c:v>
                </c:pt>
                <c:pt idx="4478">
                  <c:v>1996-06-06</c:v>
                </c:pt>
                <c:pt idx="4479">
                  <c:v>1996-06-07</c:v>
                </c:pt>
                <c:pt idx="4480">
                  <c:v>1996-06-09</c:v>
                </c:pt>
                <c:pt idx="4481">
                  <c:v>1996-06-10</c:v>
                </c:pt>
                <c:pt idx="4482">
                  <c:v>1996-06-11</c:v>
                </c:pt>
                <c:pt idx="4483">
                  <c:v>1996-06-12</c:v>
                </c:pt>
                <c:pt idx="4484">
                  <c:v>1996-06-13</c:v>
                </c:pt>
                <c:pt idx="4485">
                  <c:v>1996-06-14</c:v>
                </c:pt>
                <c:pt idx="4486">
                  <c:v>1996-06-16</c:v>
                </c:pt>
                <c:pt idx="4487">
                  <c:v>1996-06-17</c:v>
                </c:pt>
                <c:pt idx="4488">
                  <c:v>1996-06-18</c:v>
                </c:pt>
                <c:pt idx="4489">
                  <c:v>1996-06-19</c:v>
                </c:pt>
                <c:pt idx="4490">
                  <c:v>1996-06-20</c:v>
                </c:pt>
                <c:pt idx="4491">
                  <c:v>1996-06-21</c:v>
                </c:pt>
                <c:pt idx="4492">
                  <c:v>1996-06-23</c:v>
                </c:pt>
                <c:pt idx="4493">
                  <c:v>1996-06-24</c:v>
                </c:pt>
                <c:pt idx="4494">
                  <c:v>1996-06-25</c:v>
                </c:pt>
                <c:pt idx="4495">
                  <c:v>1996-06-26</c:v>
                </c:pt>
                <c:pt idx="4496">
                  <c:v>1996-06-27</c:v>
                </c:pt>
                <c:pt idx="4497">
                  <c:v>1996-06-28</c:v>
                </c:pt>
                <c:pt idx="4498">
                  <c:v>1996-06-30</c:v>
                </c:pt>
                <c:pt idx="4499">
                  <c:v>1996-07-01</c:v>
                </c:pt>
                <c:pt idx="4500">
                  <c:v>1996-07-02</c:v>
                </c:pt>
                <c:pt idx="4501">
                  <c:v>1996-07-03</c:v>
                </c:pt>
                <c:pt idx="4502">
                  <c:v>1996-07-04</c:v>
                </c:pt>
                <c:pt idx="4503">
                  <c:v>1996-07-05</c:v>
                </c:pt>
                <c:pt idx="4504">
                  <c:v>1996-07-07</c:v>
                </c:pt>
                <c:pt idx="4505">
                  <c:v>1996-07-08</c:v>
                </c:pt>
                <c:pt idx="4506">
                  <c:v>1996-07-09</c:v>
                </c:pt>
                <c:pt idx="4507">
                  <c:v>1996-07-10</c:v>
                </c:pt>
                <c:pt idx="4508">
                  <c:v>1996-07-11</c:v>
                </c:pt>
                <c:pt idx="4509">
                  <c:v>1996-07-12</c:v>
                </c:pt>
                <c:pt idx="4510">
                  <c:v>1996-07-14</c:v>
                </c:pt>
                <c:pt idx="4511">
                  <c:v>1996-07-15</c:v>
                </c:pt>
                <c:pt idx="4512">
                  <c:v>1996-07-16</c:v>
                </c:pt>
                <c:pt idx="4513">
                  <c:v>1996-07-17</c:v>
                </c:pt>
                <c:pt idx="4514">
                  <c:v>1996-07-18</c:v>
                </c:pt>
                <c:pt idx="4515">
                  <c:v>1996-07-19</c:v>
                </c:pt>
                <c:pt idx="4516">
                  <c:v>1996-07-21</c:v>
                </c:pt>
                <c:pt idx="4517">
                  <c:v>1996-07-22</c:v>
                </c:pt>
                <c:pt idx="4518">
                  <c:v>1996-07-23</c:v>
                </c:pt>
                <c:pt idx="4519">
                  <c:v>1996-07-24</c:v>
                </c:pt>
                <c:pt idx="4520">
                  <c:v>1996-07-25</c:v>
                </c:pt>
                <c:pt idx="4521">
                  <c:v>1996-07-26</c:v>
                </c:pt>
                <c:pt idx="4522">
                  <c:v>1996-07-28</c:v>
                </c:pt>
                <c:pt idx="4523">
                  <c:v>1996-07-29</c:v>
                </c:pt>
                <c:pt idx="4524">
                  <c:v>1996-07-30</c:v>
                </c:pt>
                <c:pt idx="4525">
                  <c:v>1996-07-31</c:v>
                </c:pt>
                <c:pt idx="4526">
                  <c:v>1996-08-01</c:v>
                </c:pt>
                <c:pt idx="4527">
                  <c:v>1996-08-02</c:v>
                </c:pt>
                <c:pt idx="4528">
                  <c:v>1996-08-04</c:v>
                </c:pt>
                <c:pt idx="4529">
                  <c:v>1996-08-05</c:v>
                </c:pt>
                <c:pt idx="4530">
                  <c:v>1996-08-06</c:v>
                </c:pt>
                <c:pt idx="4531">
                  <c:v>1996-08-07</c:v>
                </c:pt>
                <c:pt idx="4532">
                  <c:v>1996-08-08</c:v>
                </c:pt>
                <c:pt idx="4533">
                  <c:v>1996-08-09</c:v>
                </c:pt>
                <c:pt idx="4534">
                  <c:v>1996-08-11</c:v>
                </c:pt>
                <c:pt idx="4535">
                  <c:v>1996-08-12</c:v>
                </c:pt>
                <c:pt idx="4536">
                  <c:v>1996-08-13</c:v>
                </c:pt>
                <c:pt idx="4537">
                  <c:v>1996-08-14</c:v>
                </c:pt>
                <c:pt idx="4538">
                  <c:v>1996-08-15</c:v>
                </c:pt>
                <c:pt idx="4539">
                  <c:v>1996-08-16</c:v>
                </c:pt>
                <c:pt idx="4540">
                  <c:v>1996-08-18</c:v>
                </c:pt>
                <c:pt idx="4541">
                  <c:v>1996-08-19</c:v>
                </c:pt>
                <c:pt idx="4542">
                  <c:v>1996-08-20</c:v>
                </c:pt>
                <c:pt idx="4543">
                  <c:v>1996-08-21</c:v>
                </c:pt>
                <c:pt idx="4544">
                  <c:v>1996-08-22</c:v>
                </c:pt>
                <c:pt idx="4545">
                  <c:v>1996-08-23</c:v>
                </c:pt>
                <c:pt idx="4546">
                  <c:v>1996-08-25</c:v>
                </c:pt>
                <c:pt idx="4547">
                  <c:v>1996-08-26</c:v>
                </c:pt>
                <c:pt idx="4548">
                  <c:v>1996-08-27</c:v>
                </c:pt>
                <c:pt idx="4549">
                  <c:v>1996-08-28</c:v>
                </c:pt>
                <c:pt idx="4550">
                  <c:v>1996-08-29</c:v>
                </c:pt>
                <c:pt idx="4551">
                  <c:v>1996-08-30</c:v>
                </c:pt>
                <c:pt idx="4552">
                  <c:v>1996-09-01</c:v>
                </c:pt>
                <c:pt idx="4553">
                  <c:v>1996-09-02</c:v>
                </c:pt>
                <c:pt idx="4554">
                  <c:v>1996-09-03</c:v>
                </c:pt>
                <c:pt idx="4555">
                  <c:v>1996-09-04</c:v>
                </c:pt>
                <c:pt idx="4556">
                  <c:v>1996-09-05</c:v>
                </c:pt>
                <c:pt idx="4557">
                  <c:v>1996-09-06</c:v>
                </c:pt>
                <c:pt idx="4558">
                  <c:v>1996-09-08</c:v>
                </c:pt>
                <c:pt idx="4559">
                  <c:v>1996-09-09</c:v>
                </c:pt>
                <c:pt idx="4560">
                  <c:v>1996-09-10</c:v>
                </c:pt>
                <c:pt idx="4561">
                  <c:v>1996-09-11</c:v>
                </c:pt>
                <c:pt idx="4562">
                  <c:v>1996-09-12</c:v>
                </c:pt>
                <c:pt idx="4563">
                  <c:v>1996-09-13</c:v>
                </c:pt>
                <c:pt idx="4564">
                  <c:v>1996-09-15</c:v>
                </c:pt>
                <c:pt idx="4565">
                  <c:v>1996-09-16</c:v>
                </c:pt>
                <c:pt idx="4566">
                  <c:v>1996-09-17</c:v>
                </c:pt>
                <c:pt idx="4567">
                  <c:v>1996-09-18</c:v>
                </c:pt>
                <c:pt idx="4568">
                  <c:v>1996-09-19</c:v>
                </c:pt>
                <c:pt idx="4569">
                  <c:v>1996-09-20</c:v>
                </c:pt>
                <c:pt idx="4570">
                  <c:v>1996-09-22</c:v>
                </c:pt>
                <c:pt idx="4571">
                  <c:v>1996-09-23</c:v>
                </c:pt>
                <c:pt idx="4572">
                  <c:v>1996-09-24</c:v>
                </c:pt>
                <c:pt idx="4573">
                  <c:v>1996-09-25</c:v>
                </c:pt>
                <c:pt idx="4574">
                  <c:v>1996-09-26</c:v>
                </c:pt>
                <c:pt idx="4575">
                  <c:v>1996-09-27</c:v>
                </c:pt>
                <c:pt idx="4576">
                  <c:v>1996-09-29</c:v>
                </c:pt>
                <c:pt idx="4577">
                  <c:v>1996-09-30</c:v>
                </c:pt>
                <c:pt idx="4578">
                  <c:v>1996-10-01</c:v>
                </c:pt>
                <c:pt idx="4579">
                  <c:v>1996-10-02</c:v>
                </c:pt>
                <c:pt idx="4580">
                  <c:v>1996-10-03</c:v>
                </c:pt>
                <c:pt idx="4581">
                  <c:v>1996-10-04</c:v>
                </c:pt>
                <c:pt idx="4582">
                  <c:v>1996-10-06</c:v>
                </c:pt>
                <c:pt idx="4583">
                  <c:v>1996-10-07</c:v>
                </c:pt>
                <c:pt idx="4584">
                  <c:v>1996-10-08</c:v>
                </c:pt>
                <c:pt idx="4585">
                  <c:v>1996-10-09</c:v>
                </c:pt>
                <c:pt idx="4586">
                  <c:v>1996-10-10</c:v>
                </c:pt>
                <c:pt idx="4587">
                  <c:v>1996-10-11</c:v>
                </c:pt>
                <c:pt idx="4588">
                  <c:v>1996-10-13</c:v>
                </c:pt>
                <c:pt idx="4589">
                  <c:v>1996-10-14</c:v>
                </c:pt>
                <c:pt idx="4590">
                  <c:v>1996-10-15</c:v>
                </c:pt>
                <c:pt idx="4591">
                  <c:v>1996-10-16</c:v>
                </c:pt>
                <c:pt idx="4592">
                  <c:v>1996-10-17</c:v>
                </c:pt>
                <c:pt idx="4593">
                  <c:v>1996-10-18</c:v>
                </c:pt>
                <c:pt idx="4594">
                  <c:v>1996-10-20</c:v>
                </c:pt>
                <c:pt idx="4595">
                  <c:v>1996-10-21</c:v>
                </c:pt>
                <c:pt idx="4596">
                  <c:v>1996-10-22</c:v>
                </c:pt>
                <c:pt idx="4597">
                  <c:v>1996-10-23</c:v>
                </c:pt>
                <c:pt idx="4598">
                  <c:v>1996-10-24</c:v>
                </c:pt>
                <c:pt idx="4599">
                  <c:v>1996-10-25</c:v>
                </c:pt>
                <c:pt idx="4600">
                  <c:v>1996-10-27</c:v>
                </c:pt>
                <c:pt idx="4601">
                  <c:v>1996-10-28</c:v>
                </c:pt>
                <c:pt idx="4602">
                  <c:v>1996-10-29</c:v>
                </c:pt>
                <c:pt idx="4603">
                  <c:v>1996-10-30</c:v>
                </c:pt>
                <c:pt idx="4604">
                  <c:v>1996-10-31</c:v>
                </c:pt>
                <c:pt idx="4605">
                  <c:v>1996-11-01</c:v>
                </c:pt>
                <c:pt idx="4606">
                  <c:v>1996-11-03</c:v>
                </c:pt>
                <c:pt idx="4607">
                  <c:v>1996-11-04</c:v>
                </c:pt>
                <c:pt idx="4608">
                  <c:v>1996-11-05</c:v>
                </c:pt>
                <c:pt idx="4609">
                  <c:v>1996-11-06</c:v>
                </c:pt>
                <c:pt idx="4610">
                  <c:v>1996-11-07</c:v>
                </c:pt>
                <c:pt idx="4611">
                  <c:v>1996-11-08</c:v>
                </c:pt>
                <c:pt idx="4612">
                  <c:v>1996-11-10</c:v>
                </c:pt>
                <c:pt idx="4613">
                  <c:v>1996-11-11</c:v>
                </c:pt>
                <c:pt idx="4614">
                  <c:v>1996-11-12</c:v>
                </c:pt>
                <c:pt idx="4615">
                  <c:v>1996-11-13</c:v>
                </c:pt>
                <c:pt idx="4616">
                  <c:v>1996-11-14</c:v>
                </c:pt>
                <c:pt idx="4617">
                  <c:v>1996-11-15</c:v>
                </c:pt>
                <c:pt idx="4618">
                  <c:v>1996-11-17</c:v>
                </c:pt>
                <c:pt idx="4619">
                  <c:v>1996-11-18</c:v>
                </c:pt>
                <c:pt idx="4620">
                  <c:v>1996-11-19</c:v>
                </c:pt>
                <c:pt idx="4621">
                  <c:v>1996-11-20</c:v>
                </c:pt>
                <c:pt idx="4622">
                  <c:v>1996-11-21</c:v>
                </c:pt>
                <c:pt idx="4623">
                  <c:v>1996-11-22</c:v>
                </c:pt>
                <c:pt idx="4624">
                  <c:v>1996-11-24</c:v>
                </c:pt>
                <c:pt idx="4625">
                  <c:v>1996-11-25</c:v>
                </c:pt>
                <c:pt idx="4626">
                  <c:v>1996-11-26</c:v>
                </c:pt>
                <c:pt idx="4627">
                  <c:v>1996-11-27</c:v>
                </c:pt>
                <c:pt idx="4628">
                  <c:v>1996-11-28</c:v>
                </c:pt>
                <c:pt idx="4629">
                  <c:v>1996-11-29</c:v>
                </c:pt>
                <c:pt idx="4630">
                  <c:v>1996-12-01</c:v>
                </c:pt>
                <c:pt idx="4631">
                  <c:v>1996-12-02</c:v>
                </c:pt>
                <c:pt idx="4632">
                  <c:v>1996-12-03</c:v>
                </c:pt>
                <c:pt idx="4633">
                  <c:v>1996-12-04</c:v>
                </c:pt>
                <c:pt idx="4634">
                  <c:v>1996-12-05</c:v>
                </c:pt>
                <c:pt idx="4635">
                  <c:v>1996-12-06</c:v>
                </c:pt>
                <c:pt idx="4636">
                  <c:v>1996-12-08</c:v>
                </c:pt>
                <c:pt idx="4637">
                  <c:v>1996-12-09</c:v>
                </c:pt>
                <c:pt idx="4638">
                  <c:v>1996-12-10</c:v>
                </c:pt>
                <c:pt idx="4639">
                  <c:v>1996-12-11</c:v>
                </c:pt>
                <c:pt idx="4640">
                  <c:v>1996-12-12</c:v>
                </c:pt>
                <c:pt idx="4641">
                  <c:v>1996-12-13</c:v>
                </c:pt>
                <c:pt idx="4642">
                  <c:v>1996-12-15</c:v>
                </c:pt>
                <c:pt idx="4643">
                  <c:v>1996-12-16</c:v>
                </c:pt>
                <c:pt idx="4644">
                  <c:v>1996-12-17</c:v>
                </c:pt>
                <c:pt idx="4645">
                  <c:v>1996-12-18</c:v>
                </c:pt>
                <c:pt idx="4646">
                  <c:v>1996-12-19</c:v>
                </c:pt>
                <c:pt idx="4647">
                  <c:v>1996-12-20</c:v>
                </c:pt>
                <c:pt idx="4648">
                  <c:v>1996-12-22</c:v>
                </c:pt>
                <c:pt idx="4649">
                  <c:v>1996-12-23</c:v>
                </c:pt>
                <c:pt idx="4650">
                  <c:v>1996-12-24</c:v>
                </c:pt>
                <c:pt idx="4651">
                  <c:v>1996-12-25</c:v>
                </c:pt>
                <c:pt idx="4652">
                  <c:v>1996-12-26</c:v>
                </c:pt>
                <c:pt idx="4653">
                  <c:v>1996-12-27</c:v>
                </c:pt>
                <c:pt idx="4654">
                  <c:v>1996-12-29</c:v>
                </c:pt>
                <c:pt idx="4655">
                  <c:v>1996-12-30</c:v>
                </c:pt>
                <c:pt idx="4656">
                  <c:v>1996-12-31</c:v>
                </c:pt>
                <c:pt idx="4657">
                  <c:v>1997-01-01</c:v>
                </c:pt>
                <c:pt idx="4658">
                  <c:v>1997-01-02</c:v>
                </c:pt>
                <c:pt idx="4659">
                  <c:v>1997-01-03</c:v>
                </c:pt>
                <c:pt idx="4660">
                  <c:v>1997-01-05</c:v>
                </c:pt>
                <c:pt idx="4661">
                  <c:v>1997-01-06</c:v>
                </c:pt>
                <c:pt idx="4662">
                  <c:v>1997-01-07</c:v>
                </c:pt>
                <c:pt idx="4663">
                  <c:v>1997-01-08</c:v>
                </c:pt>
                <c:pt idx="4664">
                  <c:v>1997-01-09</c:v>
                </c:pt>
                <c:pt idx="4665">
                  <c:v>1997-01-10</c:v>
                </c:pt>
                <c:pt idx="4666">
                  <c:v>1997-01-12</c:v>
                </c:pt>
                <c:pt idx="4667">
                  <c:v>1997-01-13</c:v>
                </c:pt>
                <c:pt idx="4668">
                  <c:v>1997-01-14</c:v>
                </c:pt>
                <c:pt idx="4669">
                  <c:v>1997-01-15</c:v>
                </c:pt>
                <c:pt idx="4670">
                  <c:v>1997-01-16</c:v>
                </c:pt>
                <c:pt idx="4671">
                  <c:v>1997-01-17</c:v>
                </c:pt>
                <c:pt idx="4672">
                  <c:v>1997-01-19</c:v>
                </c:pt>
                <c:pt idx="4673">
                  <c:v>1997-01-20</c:v>
                </c:pt>
                <c:pt idx="4674">
                  <c:v>1997-01-21</c:v>
                </c:pt>
                <c:pt idx="4675">
                  <c:v>1997-01-22</c:v>
                </c:pt>
                <c:pt idx="4676">
                  <c:v>1997-01-23</c:v>
                </c:pt>
                <c:pt idx="4677">
                  <c:v>1997-01-24</c:v>
                </c:pt>
                <c:pt idx="4678">
                  <c:v>1997-01-26</c:v>
                </c:pt>
                <c:pt idx="4679">
                  <c:v>1997-01-27</c:v>
                </c:pt>
                <c:pt idx="4680">
                  <c:v>1997-01-28</c:v>
                </c:pt>
                <c:pt idx="4681">
                  <c:v>1997-01-29</c:v>
                </c:pt>
                <c:pt idx="4682">
                  <c:v>1997-01-30</c:v>
                </c:pt>
                <c:pt idx="4683">
                  <c:v>1997-01-31</c:v>
                </c:pt>
                <c:pt idx="4684">
                  <c:v>1997-02-02</c:v>
                </c:pt>
                <c:pt idx="4685">
                  <c:v>1997-02-03</c:v>
                </c:pt>
                <c:pt idx="4686">
                  <c:v>1997-02-04</c:v>
                </c:pt>
                <c:pt idx="4687">
                  <c:v>1997-02-05</c:v>
                </c:pt>
                <c:pt idx="4688">
                  <c:v>1997-02-06</c:v>
                </c:pt>
                <c:pt idx="4689">
                  <c:v>1997-02-07</c:v>
                </c:pt>
                <c:pt idx="4690">
                  <c:v>1997-02-09</c:v>
                </c:pt>
                <c:pt idx="4691">
                  <c:v>1997-02-10</c:v>
                </c:pt>
                <c:pt idx="4692">
                  <c:v>1997-02-11</c:v>
                </c:pt>
                <c:pt idx="4693">
                  <c:v>1997-02-12</c:v>
                </c:pt>
                <c:pt idx="4694">
                  <c:v>1997-02-13</c:v>
                </c:pt>
                <c:pt idx="4695">
                  <c:v>1997-02-14</c:v>
                </c:pt>
                <c:pt idx="4696">
                  <c:v>1997-02-16</c:v>
                </c:pt>
                <c:pt idx="4697">
                  <c:v>1997-02-17</c:v>
                </c:pt>
                <c:pt idx="4698">
                  <c:v>1997-02-18</c:v>
                </c:pt>
                <c:pt idx="4699">
                  <c:v>1997-02-19</c:v>
                </c:pt>
                <c:pt idx="4700">
                  <c:v>1997-02-20</c:v>
                </c:pt>
                <c:pt idx="4701">
                  <c:v>1997-02-21</c:v>
                </c:pt>
                <c:pt idx="4702">
                  <c:v>1997-02-23</c:v>
                </c:pt>
                <c:pt idx="4703">
                  <c:v>1997-02-24</c:v>
                </c:pt>
                <c:pt idx="4704">
                  <c:v>1997-02-25</c:v>
                </c:pt>
                <c:pt idx="4705">
                  <c:v>1997-02-26</c:v>
                </c:pt>
                <c:pt idx="4706">
                  <c:v>1997-02-27</c:v>
                </c:pt>
                <c:pt idx="4707">
                  <c:v>1997-02-28</c:v>
                </c:pt>
                <c:pt idx="4708">
                  <c:v>1997-03-02</c:v>
                </c:pt>
                <c:pt idx="4709">
                  <c:v>1997-03-03</c:v>
                </c:pt>
                <c:pt idx="4710">
                  <c:v>1997-03-04</c:v>
                </c:pt>
                <c:pt idx="4711">
                  <c:v>1997-03-05</c:v>
                </c:pt>
                <c:pt idx="4712">
                  <c:v>1997-03-06</c:v>
                </c:pt>
                <c:pt idx="4713">
                  <c:v>1997-03-07</c:v>
                </c:pt>
                <c:pt idx="4714">
                  <c:v>1997-03-09</c:v>
                </c:pt>
                <c:pt idx="4715">
                  <c:v>1997-03-10</c:v>
                </c:pt>
                <c:pt idx="4716">
                  <c:v>1997-03-11</c:v>
                </c:pt>
                <c:pt idx="4717">
                  <c:v>1997-03-12</c:v>
                </c:pt>
                <c:pt idx="4718">
                  <c:v>1997-03-13</c:v>
                </c:pt>
                <c:pt idx="4719">
                  <c:v>1997-03-14</c:v>
                </c:pt>
                <c:pt idx="4720">
                  <c:v>1997-03-16</c:v>
                </c:pt>
                <c:pt idx="4721">
                  <c:v>1997-03-17</c:v>
                </c:pt>
                <c:pt idx="4722">
                  <c:v>1997-03-18</c:v>
                </c:pt>
                <c:pt idx="4723">
                  <c:v>1997-03-19</c:v>
                </c:pt>
                <c:pt idx="4724">
                  <c:v>1997-03-20</c:v>
                </c:pt>
                <c:pt idx="4725">
                  <c:v>1997-03-21</c:v>
                </c:pt>
                <c:pt idx="4726">
                  <c:v>1997-03-23</c:v>
                </c:pt>
                <c:pt idx="4727">
                  <c:v>1997-03-24</c:v>
                </c:pt>
                <c:pt idx="4728">
                  <c:v>1997-03-25</c:v>
                </c:pt>
                <c:pt idx="4729">
                  <c:v>1997-03-26</c:v>
                </c:pt>
                <c:pt idx="4730">
                  <c:v>1997-03-27</c:v>
                </c:pt>
                <c:pt idx="4731">
                  <c:v>1997-03-28</c:v>
                </c:pt>
                <c:pt idx="4732">
                  <c:v>1997-03-30</c:v>
                </c:pt>
                <c:pt idx="4733">
                  <c:v>1997-03-31</c:v>
                </c:pt>
                <c:pt idx="4734">
                  <c:v>1997-04-01</c:v>
                </c:pt>
                <c:pt idx="4735">
                  <c:v>1997-04-02</c:v>
                </c:pt>
                <c:pt idx="4736">
                  <c:v>1997-04-03</c:v>
                </c:pt>
                <c:pt idx="4737">
                  <c:v>1997-04-04</c:v>
                </c:pt>
                <c:pt idx="4738">
                  <c:v>1997-04-06</c:v>
                </c:pt>
                <c:pt idx="4739">
                  <c:v>1997-04-07</c:v>
                </c:pt>
                <c:pt idx="4740">
                  <c:v>1997-04-08</c:v>
                </c:pt>
                <c:pt idx="4741">
                  <c:v>1997-04-09</c:v>
                </c:pt>
                <c:pt idx="4742">
                  <c:v>1997-04-10</c:v>
                </c:pt>
                <c:pt idx="4743">
                  <c:v>1997-04-11</c:v>
                </c:pt>
                <c:pt idx="4744">
                  <c:v>1997-04-13</c:v>
                </c:pt>
                <c:pt idx="4745">
                  <c:v>1997-04-14</c:v>
                </c:pt>
                <c:pt idx="4746">
                  <c:v>1997-04-15</c:v>
                </c:pt>
                <c:pt idx="4747">
                  <c:v>1997-04-16</c:v>
                </c:pt>
                <c:pt idx="4748">
                  <c:v>1997-04-17</c:v>
                </c:pt>
                <c:pt idx="4749">
                  <c:v>1997-04-18</c:v>
                </c:pt>
                <c:pt idx="4750">
                  <c:v>1997-04-20</c:v>
                </c:pt>
                <c:pt idx="4751">
                  <c:v>1997-04-21</c:v>
                </c:pt>
                <c:pt idx="4752">
                  <c:v>1997-04-22</c:v>
                </c:pt>
                <c:pt idx="4753">
                  <c:v>1997-04-23</c:v>
                </c:pt>
                <c:pt idx="4754">
                  <c:v>1997-04-24</c:v>
                </c:pt>
                <c:pt idx="4755">
                  <c:v>1997-04-25</c:v>
                </c:pt>
                <c:pt idx="4756">
                  <c:v>1997-04-27</c:v>
                </c:pt>
                <c:pt idx="4757">
                  <c:v>1997-04-28</c:v>
                </c:pt>
                <c:pt idx="4758">
                  <c:v>1997-04-29</c:v>
                </c:pt>
                <c:pt idx="4759">
                  <c:v>1997-04-30</c:v>
                </c:pt>
                <c:pt idx="4760">
                  <c:v>1997-05-01</c:v>
                </c:pt>
                <c:pt idx="4761">
                  <c:v>1997-05-02</c:v>
                </c:pt>
                <c:pt idx="4762">
                  <c:v>1997-05-04</c:v>
                </c:pt>
                <c:pt idx="4763">
                  <c:v>1997-05-05</c:v>
                </c:pt>
                <c:pt idx="4764">
                  <c:v>1997-05-06</c:v>
                </c:pt>
                <c:pt idx="4765">
                  <c:v>1997-05-07</c:v>
                </c:pt>
                <c:pt idx="4766">
                  <c:v>1997-05-08</c:v>
                </c:pt>
                <c:pt idx="4767">
                  <c:v>1997-05-09</c:v>
                </c:pt>
                <c:pt idx="4768">
                  <c:v>1997-05-11</c:v>
                </c:pt>
                <c:pt idx="4769">
                  <c:v>1997-05-12</c:v>
                </c:pt>
                <c:pt idx="4770">
                  <c:v>1997-05-13</c:v>
                </c:pt>
                <c:pt idx="4771">
                  <c:v>1997-05-14</c:v>
                </c:pt>
                <c:pt idx="4772">
                  <c:v>1997-05-15</c:v>
                </c:pt>
                <c:pt idx="4773">
                  <c:v>1997-05-16</c:v>
                </c:pt>
                <c:pt idx="4774">
                  <c:v>1997-05-18</c:v>
                </c:pt>
                <c:pt idx="4775">
                  <c:v>1997-05-19</c:v>
                </c:pt>
                <c:pt idx="4776">
                  <c:v>1997-05-20</c:v>
                </c:pt>
                <c:pt idx="4777">
                  <c:v>1997-05-21</c:v>
                </c:pt>
                <c:pt idx="4778">
                  <c:v>1997-05-22</c:v>
                </c:pt>
                <c:pt idx="4779">
                  <c:v>1997-05-23</c:v>
                </c:pt>
                <c:pt idx="4780">
                  <c:v>1997-05-25</c:v>
                </c:pt>
                <c:pt idx="4781">
                  <c:v>1997-05-26</c:v>
                </c:pt>
                <c:pt idx="4782">
                  <c:v>1997-05-27</c:v>
                </c:pt>
                <c:pt idx="4783">
                  <c:v>1997-05-28</c:v>
                </c:pt>
                <c:pt idx="4784">
                  <c:v>1997-05-29</c:v>
                </c:pt>
                <c:pt idx="4785">
                  <c:v>1997-05-30</c:v>
                </c:pt>
                <c:pt idx="4786">
                  <c:v>1997-06-01</c:v>
                </c:pt>
                <c:pt idx="4787">
                  <c:v>1997-06-02</c:v>
                </c:pt>
                <c:pt idx="4788">
                  <c:v>1997-06-03</c:v>
                </c:pt>
                <c:pt idx="4789">
                  <c:v>1997-06-04</c:v>
                </c:pt>
                <c:pt idx="4790">
                  <c:v>1997-06-05</c:v>
                </c:pt>
                <c:pt idx="4791">
                  <c:v>1997-06-06</c:v>
                </c:pt>
                <c:pt idx="4792">
                  <c:v>1997-06-08</c:v>
                </c:pt>
                <c:pt idx="4793">
                  <c:v>1997-06-09</c:v>
                </c:pt>
                <c:pt idx="4794">
                  <c:v>1997-06-10</c:v>
                </c:pt>
                <c:pt idx="4795">
                  <c:v>1997-06-11</c:v>
                </c:pt>
                <c:pt idx="4796">
                  <c:v>1997-06-12</c:v>
                </c:pt>
                <c:pt idx="4797">
                  <c:v>1997-06-13</c:v>
                </c:pt>
                <c:pt idx="4798">
                  <c:v>1997-06-15</c:v>
                </c:pt>
                <c:pt idx="4799">
                  <c:v>1997-06-16</c:v>
                </c:pt>
                <c:pt idx="4800">
                  <c:v>1997-06-17</c:v>
                </c:pt>
                <c:pt idx="4801">
                  <c:v>1997-06-18</c:v>
                </c:pt>
                <c:pt idx="4802">
                  <c:v>1997-06-19</c:v>
                </c:pt>
                <c:pt idx="4803">
                  <c:v>1997-06-20</c:v>
                </c:pt>
                <c:pt idx="4804">
                  <c:v>1997-06-22</c:v>
                </c:pt>
                <c:pt idx="4805">
                  <c:v>1997-06-23</c:v>
                </c:pt>
                <c:pt idx="4806">
                  <c:v>1997-06-24</c:v>
                </c:pt>
                <c:pt idx="4807">
                  <c:v>1997-06-25</c:v>
                </c:pt>
                <c:pt idx="4808">
                  <c:v>1997-06-26</c:v>
                </c:pt>
                <c:pt idx="4809">
                  <c:v>1997-06-27</c:v>
                </c:pt>
                <c:pt idx="4810">
                  <c:v>1997-06-29</c:v>
                </c:pt>
                <c:pt idx="4811">
                  <c:v>1997-06-30</c:v>
                </c:pt>
                <c:pt idx="4812">
                  <c:v>1997-07-01</c:v>
                </c:pt>
                <c:pt idx="4813">
                  <c:v>1997-07-02</c:v>
                </c:pt>
                <c:pt idx="4814">
                  <c:v>1997-07-03</c:v>
                </c:pt>
                <c:pt idx="4815">
                  <c:v>1997-07-04</c:v>
                </c:pt>
                <c:pt idx="4816">
                  <c:v>1997-07-06</c:v>
                </c:pt>
                <c:pt idx="4817">
                  <c:v>1997-07-07</c:v>
                </c:pt>
                <c:pt idx="4818">
                  <c:v>1997-07-08</c:v>
                </c:pt>
                <c:pt idx="4819">
                  <c:v>1997-07-09</c:v>
                </c:pt>
                <c:pt idx="4820">
                  <c:v>1997-07-10</c:v>
                </c:pt>
                <c:pt idx="4821">
                  <c:v>1997-07-11</c:v>
                </c:pt>
                <c:pt idx="4822">
                  <c:v>1997-07-13</c:v>
                </c:pt>
                <c:pt idx="4823">
                  <c:v>1997-07-14</c:v>
                </c:pt>
                <c:pt idx="4824">
                  <c:v>1997-07-15</c:v>
                </c:pt>
                <c:pt idx="4825">
                  <c:v>1997-07-16</c:v>
                </c:pt>
                <c:pt idx="4826">
                  <c:v>1997-07-17</c:v>
                </c:pt>
                <c:pt idx="4827">
                  <c:v>1997-07-18</c:v>
                </c:pt>
                <c:pt idx="4828">
                  <c:v>1997-07-20</c:v>
                </c:pt>
                <c:pt idx="4829">
                  <c:v>1997-07-21</c:v>
                </c:pt>
                <c:pt idx="4830">
                  <c:v>1997-07-22</c:v>
                </c:pt>
                <c:pt idx="4831">
                  <c:v>1997-07-23</c:v>
                </c:pt>
                <c:pt idx="4832">
                  <c:v>1997-07-24</c:v>
                </c:pt>
                <c:pt idx="4833">
                  <c:v>1997-07-25</c:v>
                </c:pt>
                <c:pt idx="4834">
                  <c:v>1997-07-27</c:v>
                </c:pt>
                <c:pt idx="4835">
                  <c:v>1997-07-28</c:v>
                </c:pt>
                <c:pt idx="4836">
                  <c:v>1997-07-29</c:v>
                </c:pt>
                <c:pt idx="4837">
                  <c:v>1997-07-30</c:v>
                </c:pt>
                <c:pt idx="4838">
                  <c:v>1997-07-31</c:v>
                </c:pt>
                <c:pt idx="4839">
                  <c:v>1997-08-01</c:v>
                </c:pt>
                <c:pt idx="4840">
                  <c:v>1997-08-03</c:v>
                </c:pt>
                <c:pt idx="4841">
                  <c:v>1997-08-04</c:v>
                </c:pt>
                <c:pt idx="4842">
                  <c:v>1997-08-05</c:v>
                </c:pt>
                <c:pt idx="4843">
                  <c:v>1997-08-06</c:v>
                </c:pt>
                <c:pt idx="4844">
                  <c:v>1997-08-07</c:v>
                </c:pt>
                <c:pt idx="4845">
                  <c:v>1997-08-08</c:v>
                </c:pt>
                <c:pt idx="4846">
                  <c:v>1997-08-10</c:v>
                </c:pt>
                <c:pt idx="4847">
                  <c:v>1997-08-11</c:v>
                </c:pt>
                <c:pt idx="4848">
                  <c:v>1997-08-12</c:v>
                </c:pt>
                <c:pt idx="4849">
                  <c:v>1997-08-13</c:v>
                </c:pt>
                <c:pt idx="4850">
                  <c:v>1997-08-14</c:v>
                </c:pt>
                <c:pt idx="4851">
                  <c:v>1997-08-15</c:v>
                </c:pt>
                <c:pt idx="4852">
                  <c:v>1997-08-17</c:v>
                </c:pt>
                <c:pt idx="4853">
                  <c:v>1997-08-18</c:v>
                </c:pt>
                <c:pt idx="4854">
                  <c:v>1997-08-19</c:v>
                </c:pt>
                <c:pt idx="4855">
                  <c:v>1997-08-20</c:v>
                </c:pt>
                <c:pt idx="4856">
                  <c:v>1997-08-21</c:v>
                </c:pt>
                <c:pt idx="4857">
                  <c:v>1997-08-22</c:v>
                </c:pt>
                <c:pt idx="4858">
                  <c:v>1997-08-24</c:v>
                </c:pt>
                <c:pt idx="4859">
                  <c:v>1997-08-25</c:v>
                </c:pt>
                <c:pt idx="4860">
                  <c:v>1997-08-26</c:v>
                </c:pt>
                <c:pt idx="4861">
                  <c:v>1997-08-27</c:v>
                </c:pt>
                <c:pt idx="4862">
                  <c:v>1997-08-28</c:v>
                </c:pt>
                <c:pt idx="4863">
                  <c:v>1997-08-29</c:v>
                </c:pt>
                <c:pt idx="4864">
                  <c:v>1997-08-31</c:v>
                </c:pt>
                <c:pt idx="4865">
                  <c:v>1997-09-01</c:v>
                </c:pt>
                <c:pt idx="4866">
                  <c:v>1997-09-02</c:v>
                </c:pt>
                <c:pt idx="4867">
                  <c:v>1997-09-03</c:v>
                </c:pt>
                <c:pt idx="4868">
                  <c:v>1997-09-04</c:v>
                </c:pt>
                <c:pt idx="4869">
                  <c:v>1997-09-05</c:v>
                </c:pt>
                <c:pt idx="4870">
                  <c:v>1997-09-07</c:v>
                </c:pt>
                <c:pt idx="4871">
                  <c:v>1997-09-08</c:v>
                </c:pt>
                <c:pt idx="4872">
                  <c:v>1997-09-09</c:v>
                </c:pt>
                <c:pt idx="4873">
                  <c:v>1997-09-10</c:v>
                </c:pt>
                <c:pt idx="4874">
                  <c:v>1997-09-11</c:v>
                </c:pt>
                <c:pt idx="4875">
                  <c:v>1997-09-12</c:v>
                </c:pt>
                <c:pt idx="4876">
                  <c:v>1997-09-14</c:v>
                </c:pt>
                <c:pt idx="4877">
                  <c:v>1997-09-15</c:v>
                </c:pt>
                <c:pt idx="4878">
                  <c:v>1997-09-16</c:v>
                </c:pt>
                <c:pt idx="4879">
                  <c:v>1997-09-17</c:v>
                </c:pt>
                <c:pt idx="4880">
                  <c:v>1997-09-18</c:v>
                </c:pt>
                <c:pt idx="4881">
                  <c:v>1997-09-19</c:v>
                </c:pt>
                <c:pt idx="4882">
                  <c:v>1997-09-21</c:v>
                </c:pt>
                <c:pt idx="4883">
                  <c:v>1997-09-22</c:v>
                </c:pt>
                <c:pt idx="4884">
                  <c:v>1997-09-23</c:v>
                </c:pt>
                <c:pt idx="4885">
                  <c:v>1997-09-24</c:v>
                </c:pt>
                <c:pt idx="4886">
                  <c:v>1997-09-25</c:v>
                </c:pt>
                <c:pt idx="4887">
                  <c:v>1997-09-26</c:v>
                </c:pt>
                <c:pt idx="4888">
                  <c:v>1997-09-28</c:v>
                </c:pt>
                <c:pt idx="4889">
                  <c:v>1997-09-29</c:v>
                </c:pt>
                <c:pt idx="4890">
                  <c:v>1997-09-30</c:v>
                </c:pt>
                <c:pt idx="4891">
                  <c:v>1997-10-01</c:v>
                </c:pt>
                <c:pt idx="4892">
                  <c:v>1997-10-02</c:v>
                </c:pt>
                <c:pt idx="4893">
                  <c:v>1997-10-03</c:v>
                </c:pt>
                <c:pt idx="4894">
                  <c:v>1997-10-05</c:v>
                </c:pt>
                <c:pt idx="4895">
                  <c:v>1997-10-06</c:v>
                </c:pt>
                <c:pt idx="4896">
                  <c:v>1997-10-07</c:v>
                </c:pt>
                <c:pt idx="4897">
                  <c:v>1997-10-08</c:v>
                </c:pt>
                <c:pt idx="4898">
                  <c:v>1997-10-09</c:v>
                </c:pt>
                <c:pt idx="4899">
                  <c:v>1997-10-10</c:v>
                </c:pt>
                <c:pt idx="4900">
                  <c:v>1997-10-12</c:v>
                </c:pt>
                <c:pt idx="4901">
                  <c:v>1997-10-13</c:v>
                </c:pt>
                <c:pt idx="4902">
                  <c:v>1997-10-14</c:v>
                </c:pt>
                <c:pt idx="4903">
                  <c:v>1997-10-15</c:v>
                </c:pt>
                <c:pt idx="4904">
                  <c:v>1997-10-16</c:v>
                </c:pt>
                <c:pt idx="4905">
                  <c:v>1997-10-17</c:v>
                </c:pt>
                <c:pt idx="4906">
                  <c:v>1997-10-19</c:v>
                </c:pt>
                <c:pt idx="4907">
                  <c:v>1997-10-20</c:v>
                </c:pt>
                <c:pt idx="4908">
                  <c:v>1997-10-21</c:v>
                </c:pt>
                <c:pt idx="4909">
                  <c:v>1997-10-22</c:v>
                </c:pt>
                <c:pt idx="4910">
                  <c:v>1997-10-23</c:v>
                </c:pt>
                <c:pt idx="4911">
                  <c:v>1997-10-24</c:v>
                </c:pt>
                <c:pt idx="4912">
                  <c:v>1997-10-26</c:v>
                </c:pt>
                <c:pt idx="4913">
                  <c:v>1997-10-27</c:v>
                </c:pt>
                <c:pt idx="4914">
                  <c:v>1997-10-28</c:v>
                </c:pt>
                <c:pt idx="4915">
                  <c:v>1997-10-29</c:v>
                </c:pt>
                <c:pt idx="4916">
                  <c:v>1997-10-30</c:v>
                </c:pt>
                <c:pt idx="4917">
                  <c:v>1997-10-31</c:v>
                </c:pt>
                <c:pt idx="4918">
                  <c:v>1997-11-02</c:v>
                </c:pt>
                <c:pt idx="4919">
                  <c:v>1997-11-03</c:v>
                </c:pt>
                <c:pt idx="4920">
                  <c:v>1997-11-04</c:v>
                </c:pt>
                <c:pt idx="4921">
                  <c:v>1997-11-05</c:v>
                </c:pt>
                <c:pt idx="4922">
                  <c:v>1997-11-06</c:v>
                </c:pt>
                <c:pt idx="4923">
                  <c:v>1997-11-07</c:v>
                </c:pt>
                <c:pt idx="4924">
                  <c:v>1997-11-09</c:v>
                </c:pt>
                <c:pt idx="4925">
                  <c:v>1997-11-10</c:v>
                </c:pt>
                <c:pt idx="4926">
                  <c:v>1997-11-11</c:v>
                </c:pt>
                <c:pt idx="4927">
                  <c:v>1997-11-12</c:v>
                </c:pt>
                <c:pt idx="4928">
                  <c:v>1997-11-13</c:v>
                </c:pt>
                <c:pt idx="4929">
                  <c:v>1997-11-14</c:v>
                </c:pt>
                <c:pt idx="4930">
                  <c:v>1997-11-16</c:v>
                </c:pt>
                <c:pt idx="4931">
                  <c:v>1997-11-17</c:v>
                </c:pt>
                <c:pt idx="4932">
                  <c:v>1997-11-18</c:v>
                </c:pt>
                <c:pt idx="4933">
                  <c:v>1997-11-19</c:v>
                </c:pt>
                <c:pt idx="4934">
                  <c:v>1997-11-20</c:v>
                </c:pt>
                <c:pt idx="4935">
                  <c:v>1997-11-21</c:v>
                </c:pt>
                <c:pt idx="4936">
                  <c:v>1997-11-23</c:v>
                </c:pt>
                <c:pt idx="4937">
                  <c:v>1997-11-24</c:v>
                </c:pt>
                <c:pt idx="4938">
                  <c:v>1997-11-25</c:v>
                </c:pt>
                <c:pt idx="4939">
                  <c:v>1997-11-26</c:v>
                </c:pt>
                <c:pt idx="4940">
                  <c:v>1997-11-27</c:v>
                </c:pt>
                <c:pt idx="4941">
                  <c:v>1997-11-28</c:v>
                </c:pt>
                <c:pt idx="4942">
                  <c:v>1997-11-30</c:v>
                </c:pt>
                <c:pt idx="4943">
                  <c:v>1997-12-01</c:v>
                </c:pt>
                <c:pt idx="4944">
                  <c:v>1997-12-02</c:v>
                </c:pt>
                <c:pt idx="4945">
                  <c:v>1997-12-03</c:v>
                </c:pt>
                <c:pt idx="4946">
                  <c:v>1997-12-04</c:v>
                </c:pt>
                <c:pt idx="4947">
                  <c:v>1997-12-05</c:v>
                </c:pt>
                <c:pt idx="4948">
                  <c:v>1997-12-07</c:v>
                </c:pt>
                <c:pt idx="4949">
                  <c:v>1997-12-08</c:v>
                </c:pt>
                <c:pt idx="4950">
                  <c:v>1997-12-09</c:v>
                </c:pt>
                <c:pt idx="4951">
                  <c:v>1997-12-10</c:v>
                </c:pt>
                <c:pt idx="4952">
                  <c:v>1997-12-11</c:v>
                </c:pt>
                <c:pt idx="4953">
                  <c:v>1997-12-12</c:v>
                </c:pt>
                <c:pt idx="4954">
                  <c:v>1997-12-14</c:v>
                </c:pt>
                <c:pt idx="4955">
                  <c:v>1997-12-15</c:v>
                </c:pt>
                <c:pt idx="4956">
                  <c:v>1997-12-16</c:v>
                </c:pt>
                <c:pt idx="4957">
                  <c:v>1997-12-17</c:v>
                </c:pt>
                <c:pt idx="4958">
                  <c:v>1997-12-18</c:v>
                </c:pt>
                <c:pt idx="4959">
                  <c:v>1997-12-19</c:v>
                </c:pt>
                <c:pt idx="4960">
                  <c:v>1997-12-21</c:v>
                </c:pt>
                <c:pt idx="4961">
                  <c:v>1997-12-22</c:v>
                </c:pt>
                <c:pt idx="4962">
                  <c:v>1997-12-23</c:v>
                </c:pt>
                <c:pt idx="4963">
                  <c:v>1997-12-24</c:v>
                </c:pt>
                <c:pt idx="4964">
                  <c:v>1997-12-25</c:v>
                </c:pt>
                <c:pt idx="4965">
                  <c:v>1997-12-26</c:v>
                </c:pt>
                <c:pt idx="4966">
                  <c:v>1997-12-28</c:v>
                </c:pt>
                <c:pt idx="4967">
                  <c:v>1997-12-29</c:v>
                </c:pt>
                <c:pt idx="4968">
                  <c:v>1997-12-30</c:v>
                </c:pt>
                <c:pt idx="4969">
                  <c:v>1997-12-31</c:v>
                </c:pt>
                <c:pt idx="4970">
                  <c:v>1998-01-01</c:v>
                </c:pt>
                <c:pt idx="4971">
                  <c:v>1998-01-02</c:v>
                </c:pt>
                <c:pt idx="4972">
                  <c:v>1998-01-04</c:v>
                </c:pt>
                <c:pt idx="4973">
                  <c:v>1998-01-05</c:v>
                </c:pt>
                <c:pt idx="4974">
                  <c:v>1998-01-06</c:v>
                </c:pt>
                <c:pt idx="4975">
                  <c:v>1998-01-07</c:v>
                </c:pt>
                <c:pt idx="4976">
                  <c:v>1998-01-08</c:v>
                </c:pt>
                <c:pt idx="4977">
                  <c:v>1998-01-09</c:v>
                </c:pt>
                <c:pt idx="4978">
                  <c:v>1998-01-11</c:v>
                </c:pt>
                <c:pt idx="4979">
                  <c:v>1998-01-12</c:v>
                </c:pt>
                <c:pt idx="4980">
                  <c:v>1998-01-13</c:v>
                </c:pt>
                <c:pt idx="4981">
                  <c:v>1998-01-14</c:v>
                </c:pt>
                <c:pt idx="4982">
                  <c:v>1998-01-15</c:v>
                </c:pt>
                <c:pt idx="4983">
                  <c:v>1998-01-16</c:v>
                </c:pt>
                <c:pt idx="4984">
                  <c:v>1998-01-18</c:v>
                </c:pt>
                <c:pt idx="4985">
                  <c:v>1998-01-19</c:v>
                </c:pt>
                <c:pt idx="4986">
                  <c:v>1998-01-20</c:v>
                </c:pt>
                <c:pt idx="4987">
                  <c:v>1998-01-21</c:v>
                </c:pt>
                <c:pt idx="4988">
                  <c:v>1998-01-22</c:v>
                </c:pt>
                <c:pt idx="4989">
                  <c:v>1998-01-23</c:v>
                </c:pt>
                <c:pt idx="4990">
                  <c:v>1998-01-25</c:v>
                </c:pt>
                <c:pt idx="4991">
                  <c:v>1998-01-26</c:v>
                </c:pt>
                <c:pt idx="4992">
                  <c:v>1998-01-27</c:v>
                </c:pt>
                <c:pt idx="4993">
                  <c:v>1998-01-28</c:v>
                </c:pt>
                <c:pt idx="4994">
                  <c:v>1998-01-29</c:v>
                </c:pt>
                <c:pt idx="4995">
                  <c:v>1998-01-30</c:v>
                </c:pt>
                <c:pt idx="4996">
                  <c:v>1998-02-01</c:v>
                </c:pt>
                <c:pt idx="4997">
                  <c:v>1998-02-02</c:v>
                </c:pt>
                <c:pt idx="4998">
                  <c:v>1998-02-03</c:v>
                </c:pt>
                <c:pt idx="4999">
                  <c:v>1998-02-04</c:v>
                </c:pt>
                <c:pt idx="5000">
                  <c:v>1998-02-05</c:v>
                </c:pt>
                <c:pt idx="5001">
                  <c:v>1998-02-06</c:v>
                </c:pt>
                <c:pt idx="5002">
                  <c:v>1998-02-08</c:v>
                </c:pt>
                <c:pt idx="5003">
                  <c:v>1998-02-09</c:v>
                </c:pt>
                <c:pt idx="5004">
                  <c:v>1998-02-10</c:v>
                </c:pt>
                <c:pt idx="5005">
                  <c:v>1998-02-11</c:v>
                </c:pt>
                <c:pt idx="5006">
                  <c:v>1998-02-12</c:v>
                </c:pt>
                <c:pt idx="5007">
                  <c:v>1998-02-13</c:v>
                </c:pt>
                <c:pt idx="5008">
                  <c:v>1998-02-15</c:v>
                </c:pt>
                <c:pt idx="5009">
                  <c:v>1998-02-16</c:v>
                </c:pt>
                <c:pt idx="5010">
                  <c:v>1998-02-17</c:v>
                </c:pt>
                <c:pt idx="5011">
                  <c:v>1998-02-18</c:v>
                </c:pt>
                <c:pt idx="5012">
                  <c:v>1998-02-19</c:v>
                </c:pt>
                <c:pt idx="5013">
                  <c:v>1998-02-20</c:v>
                </c:pt>
                <c:pt idx="5014">
                  <c:v>1998-02-22</c:v>
                </c:pt>
                <c:pt idx="5015">
                  <c:v>1998-02-23</c:v>
                </c:pt>
                <c:pt idx="5016">
                  <c:v>1998-02-24</c:v>
                </c:pt>
                <c:pt idx="5017">
                  <c:v>1998-02-25</c:v>
                </c:pt>
                <c:pt idx="5018">
                  <c:v>1998-02-26</c:v>
                </c:pt>
                <c:pt idx="5019">
                  <c:v>1998-02-27</c:v>
                </c:pt>
                <c:pt idx="5020">
                  <c:v>1998-03-01</c:v>
                </c:pt>
                <c:pt idx="5021">
                  <c:v>1998-03-02</c:v>
                </c:pt>
                <c:pt idx="5022">
                  <c:v>1998-03-03</c:v>
                </c:pt>
                <c:pt idx="5023">
                  <c:v>1998-03-04</c:v>
                </c:pt>
                <c:pt idx="5024">
                  <c:v>1998-03-05</c:v>
                </c:pt>
                <c:pt idx="5025">
                  <c:v>1998-03-06</c:v>
                </c:pt>
                <c:pt idx="5026">
                  <c:v>1998-03-08</c:v>
                </c:pt>
                <c:pt idx="5027">
                  <c:v>1998-03-09</c:v>
                </c:pt>
                <c:pt idx="5028">
                  <c:v>1998-03-10</c:v>
                </c:pt>
                <c:pt idx="5029">
                  <c:v>1998-03-11</c:v>
                </c:pt>
                <c:pt idx="5030">
                  <c:v>1998-03-12</c:v>
                </c:pt>
                <c:pt idx="5031">
                  <c:v>1998-03-13</c:v>
                </c:pt>
                <c:pt idx="5032">
                  <c:v>1998-03-15</c:v>
                </c:pt>
                <c:pt idx="5033">
                  <c:v>1998-03-16</c:v>
                </c:pt>
                <c:pt idx="5034">
                  <c:v>1998-03-17</c:v>
                </c:pt>
                <c:pt idx="5035">
                  <c:v>1998-03-18</c:v>
                </c:pt>
                <c:pt idx="5036">
                  <c:v>1998-03-19</c:v>
                </c:pt>
                <c:pt idx="5037">
                  <c:v>1998-03-20</c:v>
                </c:pt>
                <c:pt idx="5038">
                  <c:v>1998-03-22</c:v>
                </c:pt>
                <c:pt idx="5039">
                  <c:v>1998-03-23</c:v>
                </c:pt>
                <c:pt idx="5040">
                  <c:v>1998-03-24</c:v>
                </c:pt>
                <c:pt idx="5041">
                  <c:v>1998-03-25</c:v>
                </c:pt>
                <c:pt idx="5042">
                  <c:v>1998-03-26</c:v>
                </c:pt>
                <c:pt idx="5043">
                  <c:v>1998-03-27</c:v>
                </c:pt>
                <c:pt idx="5044">
                  <c:v>1998-03-29</c:v>
                </c:pt>
                <c:pt idx="5045">
                  <c:v>1998-03-30</c:v>
                </c:pt>
                <c:pt idx="5046">
                  <c:v>1998-03-31</c:v>
                </c:pt>
                <c:pt idx="5047">
                  <c:v>1998-04-01</c:v>
                </c:pt>
                <c:pt idx="5048">
                  <c:v>1998-04-02</c:v>
                </c:pt>
                <c:pt idx="5049">
                  <c:v>1998-04-03</c:v>
                </c:pt>
                <c:pt idx="5050">
                  <c:v>1998-04-05</c:v>
                </c:pt>
                <c:pt idx="5051">
                  <c:v>1998-04-06</c:v>
                </c:pt>
                <c:pt idx="5052">
                  <c:v>1998-04-07</c:v>
                </c:pt>
                <c:pt idx="5053">
                  <c:v>1998-04-08</c:v>
                </c:pt>
                <c:pt idx="5054">
                  <c:v>1998-04-09</c:v>
                </c:pt>
                <c:pt idx="5055">
                  <c:v>1998-04-10</c:v>
                </c:pt>
                <c:pt idx="5056">
                  <c:v>1998-04-12</c:v>
                </c:pt>
                <c:pt idx="5057">
                  <c:v>1998-04-13</c:v>
                </c:pt>
                <c:pt idx="5058">
                  <c:v>1998-04-14</c:v>
                </c:pt>
                <c:pt idx="5059">
                  <c:v>1998-04-15</c:v>
                </c:pt>
                <c:pt idx="5060">
                  <c:v>1998-04-16</c:v>
                </c:pt>
                <c:pt idx="5061">
                  <c:v>1998-04-17</c:v>
                </c:pt>
                <c:pt idx="5062">
                  <c:v>1998-04-19</c:v>
                </c:pt>
                <c:pt idx="5063">
                  <c:v>1998-04-20</c:v>
                </c:pt>
                <c:pt idx="5064">
                  <c:v>1998-04-21</c:v>
                </c:pt>
                <c:pt idx="5065">
                  <c:v>1998-04-22</c:v>
                </c:pt>
                <c:pt idx="5066">
                  <c:v>1998-04-23</c:v>
                </c:pt>
                <c:pt idx="5067">
                  <c:v>1998-04-24</c:v>
                </c:pt>
                <c:pt idx="5068">
                  <c:v>1998-04-26</c:v>
                </c:pt>
                <c:pt idx="5069">
                  <c:v>1998-04-27</c:v>
                </c:pt>
                <c:pt idx="5070">
                  <c:v>1998-04-28</c:v>
                </c:pt>
                <c:pt idx="5071">
                  <c:v>1998-04-29</c:v>
                </c:pt>
                <c:pt idx="5072">
                  <c:v>1998-04-30</c:v>
                </c:pt>
                <c:pt idx="5073">
                  <c:v>1998-05-01</c:v>
                </c:pt>
                <c:pt idx="5074">
                  <c:v>1998-05-03</c:v>
                </c:pt>
                <c:pt idx="5075">
                  <c:v>1998-05-04</c:v>
                </c:pt>
                <c:pt idx="5076">
                  <c:v>1998-05-05</c:v>
                </c:pt>
                <c:pt idx="5077">
                  <c:v>1998-05-06</c:v>
                </c:pt>
                <c:pt idx="5078">
                  <c:v>1998-05-07</c:v>
                </c:pt>
                <c:pt idx="5079">
                  <c:v>1998-05-08</c:v>
                </c:pt>
                <c:pt idx="5080">
                  <c:v>1998-05-10</c:v>
                </c:pt>
                <c:pt idx="5081">
                  <c:v>1998-05-11</c:v>
                </c:pt>
                <c:pt idx="5082">
                  <c:v>1998-05-12</c:v>
                </c:pt>
                <c:pt idx="5083">
                  <c:v>1998-05-13</c:v>
                </c:pt>
                <c:pt idx="5084">
                  <c:v>1998-05-14</c:v>
                </c:pt>
                <c:pt idx="5085">
                  <c:v>1998-05-15</c:v>
                </c:pt>
                <c:pt idx="5086">
                  <c:v>1998-05-17</c:v>
                </c:pt>
                <c:pt idx="5087">
                  <c:v>1998-05-18</c:v>
                </c:pt>
                <c:pt idx="5088">
                  <c:v>1998-05-19</c:v>
                </c:pt>
                <c:pt idx="5089">
                  <c:v>1998-05-20</c:v>
                </c:pt>
                <c:pt idx="5090">
                  <c:v>1998-05-21</c:v>
                </c:pt>
                <c:pt idx="5091">
                  <c:v>1998-05-22</c:v>
                </c:pt>
                <c:pt idx="5092">
                  <c:v>1998-05-24</c:v>
                </c:pt>
                <c:pt idx="5093">
                  <c:v>1998-05-25</c:v>
                </c:pt>
                <c:pt idx="5094">
                  <c:v>1998-05-26</c:v>
                </c:pt>
                <c:pt idx="5095">
                  <c:v>1998-05-27</c:v>
                </c:pt>
                <c:pt idx="5096">
                  <c:v>1998-05-28</c:v>
                </c:pt>
                <c:pt idx="5097">
                  <c:v>1998-05-29</c:v>
                </c:pt>
                <c:pt idx="5098">
                  <c:v>1998-05-31</c:v>
                </c:pt>
                <c:pt idx="5099">
                  <c:v>1998-06-01</c:v>
                </c:pt>
                <c:pt idx="5100">
                  <c:v>1998-06-02</c:v>
                </c:pt>
                <c:pt idx="5101">
                  <c:v>1998-06-03</c:v>
                </c:pt>
                <c:pt idx="5102">
                  <c:v>1998-06-04</c:v>
                </c:pt>
                <c:pt idx="5103">
                  <c:v>1998-06-05</c:v>
                </c:pt>
                <c:pt idx="5104">
                  <c:v>1998-06-07</c:v>
                </c:pt>
                <c:pt idx="5105">
                  <c:v>1998-06-08</c:v>
                </c:pt>
                <c:pt idx="5106">
                  <c:v>1998-06-09</c:v>
                </c:pt>
                <c:pt idx="5107">
                  <c:v>1998-06-10</c:v>
                </c:pt>
                <c:pt idx="5108">
                  <c:v>1998-06-11</c:v>
                </c:pt>
                <c:pt idx="5109">
                  <c:v>1998-06-12</c:v>
                </c:pt>
                <c:pt idx="5110">
                  <c:v>1998-06-14</c:v>
                </c:pt>
                <c:pt idx="5111">
                  <c:v>1998-06-15</c:v>
                </c:pt>
                <c:pt idx="5112">
                  <c:v>1998-06-16</c:v>
                </c:pt>
                <c:pt idx="5113">
                  <c:v>1998-06-17</c:v>
                </c:pt>
                <c:pt idx="5114">
                  <c:v>1998-06-18</c:v>
                </c:pt>
                <c:pt idx="5115">
                  <c:v>1998-06-19</c:v>
                </c:pt>
                <c:pt idx="5116">
                  <c:v>1998-06-21</c:v>
                </c:pt>
                <c:pt idx="5117">
                  <c:v>1998-06-22</c:v>
                </c:pt>
                <c:pt idx="5118">
                  <c:v>1998-06-23</c:v>
                </c:pt>
                <c:pt idx="5119">
                  <c:v>1998-06-24</c:v>
                </c:pt>
                <c:pt idx="5120">
                  <c:v>1998-06-25</c:v>
                </c:pt>
                <c:pt idx="5121">
                  <c:v>1998-06-26</c:v>
                </c:pt>
                <c:pt idx="5122">
                  <c:v>1998-06-28</c:v>
                </c:pt>
                <c:pt idx="5123">
                  <c:v>1998-06-29</c:v>
                </c:pt>
                <c:pt idx="5124">
                  <c:v>1998-06-30</c:v>
                </c:pt>
                <c:pt idx="5125">
                  <c:v>1998-07-01</c:v>
                </c:pt>
                <c:pt idx="5126">
                  <c:v>1998-07-02</c:v>
                </c:pt>
                <c:pt idx="5127">
                  <c:v>1998-07-03</c:v>
                </c:pt>
                <c:pt idx="5128">
                  <c:v>1998-07-05</c:v>
                </c:pt>
                <c:pt idx="5129">
                  <c:v>1998-07-06</c:v>
                </c:pt>
                <c:pt idx="5130">
                  <c:v>1998-07-07</c:v>
                </c:pt>
                <c:pt idx="5131">
                  <c:v>1998-07-08</c:v>
                </c:pt>
                <c:pt idx="5132">
                  <c:v>1998-07-09</c:v>
                </c:pt>
                <c:pt idx="5133">
                  <c:v>1998-07-10</c:v>
                </c:pt>
                <c:pt idx="5134">
                  <c:v>1998-07-12</c:v>
                </c:pt>
                <c:pt idx="5135">
                  <c:v>1998-07-13</c:v>
                </c:pt>
                <c:pt idx="5136">
                  <c:v>1998-07-14</c:v>
                </c:pt>
                <c:pt idx="5137">
                  <c:v>1998-07-15</c:v>
                </c:pt>
                <c:pt idx="5138">
                  <c:v>1998-07-16</c:v>
                </c:pt>
                <c:pt idx="5139">
                  <c:v>1998-07-17</c:v>
                </c:pt>
                <c:pt idx="5140">
                  <c:v>1998-07-19</c:v>
                </c:pt>
                <c:pt idx="5141">
                  <c:v>1998-07-20</c:v>
                </c:pt>
                <c:pt idx="5142">
                  <c:v>1998-07-21</c:v>
                </c:pt>
                <c:pt idx="5143">
                  <c:v>1998-07-22</c:v>
                </c:pt>
                <c:pt idx="5144">
                  <c:v>1998-07-23</c:v>
                </c:pt>
                <c:pt idx="5145">
                  <c:v>1998-07-24</c:v>
                </c:pt>
                <c:pt idx="5146">
                  <c:v>1998-07-26</c:v>
                </c:pt>
                <c:pt idx="5147">
                  <c:v>1998-07-27</c:v>
                </c:pt>
                <c:pt idx="5148">
                  <c:v>1998-07-28</c:v>
                </c:pt>
                <c:pt idx="5149">
                  <c:v>1998-07-29</c:v>
                </c:pt>
                <c:pt idx="5150">
                  <c:v>1998-07-30</c:v>
                </c:pt>
                <c:pt idx="5151">
                  <c:v>1998-07-31</c:v>
                </c:pt>
                <c:pt idx="5152">
                  <c:v>1998-08-02</c:v>
                </c:pt>
                <c:pt idx="5153">
                  <c:v>1998-08-03</c:v>
                </c:pt>
                <c:pt idx="5154">
                  <c:v>1998-08-04</c:v>
                </c:pt>
                <c:pt idx="5155">
                  <c:v>1998-08-05</c:v>
                </c:pt>
                <c:pt idx="5156">
                  <c:v>1998-08-06</c:v>
                </c:pt>
                <c:pt idx="5157">
                  <c:v>1998-08-07</c:v>
                </c:pt>
                <c:pt idx="5158">
                  <c:v>1998-08-09</c:v>
                </c:pt>
                <c:pt idx="5159">
                  <c:v>1998-08-10</c:v>
                </c:pt>
                <c:pt idx="5160">
                  <c:v>1998-08-11</c:v>
                </c:pt>
                <c:pt idx="5161">
                  <c:v>1998-08-12</c:v>
                </c:pt>
                <c:pt idx="5162">
                  <c:v>1998-08-13</c:v>
                </c:pt>
                <c:pt idx="5163">
                  <c:v>1998-08-14</c:v>
                </c:pt>
                <c:pt idx="5164">
                  <c:v>1998-08-16</c:v>
                </c:pt>
                <c:pt idx="5165">
                  <c:v>1998-08-17</c:v>
                </c:pt>
                <c:pt idx="5166">
                  <c:v>1998-08-18</c:v>
                </c:pt>
                <c:pt idx="5167">
                  <c:v>1998-08-19</c:v>
                </c:pt>
                <c:pt idx="5168">
                  <c:v>1998-08-20</c:v>
                </c:pt>
                <c:pt idx="5169">
                  <c:v>1998-08-21</c:v>
                </c:pt>
                <c:pt idx="5170">
                  <c:v>1998-08-23</c:v>
                </c:pt>
                <c:pt idx="5171">
                  <c:v>1998-08-24</c:v>
                </c:pt>
                <c:pt idx="5172">
                  <c:v>1998-08-25</c:v>
                </c:pt>
                <c:pt idx="5173">
                  <c:v>1998-08-26</c:v>
                </c:pt>
                <c:pt idx="5174">
                  <c:v>1998-08-27</c:v>
                </c:pt>
                <c:pt idx="5175">
                  <c:v>1998-08-28</c:v>
                </c:pt>
                <c:pt idx="5176">
                  <c:v>1998-08-30</c:v>
                </c:pt>
                <c:pt idx="5177">
                  <c:v>1998-08-31</c:v>
                </c:pt>
                <c:pt idx="5178">
                  <c:v>1998-09-01</c:v>
                </c:pt>
                <c:pt idx="5179">
                  <c:v>1998-09-02</c:v>
                </c:pt>
                <c:pt idx="5180">
                  <c:v>1998-09-03</c:v>
                </c:pt>
                <c:pt idx="5181">
                  <c:v>1998-09-04</c:v>
                </c:pt>
                <c:pt idx="5182">
                  <c:v>1998-09-06</c:v>
                </c:pt>
                <c:pt idx="5183">
                  <c:v>1998-09-07</c:v>
                </c:pt>
                <c:pt idx="5184">
                  <c:v>1998-09-08</c:v>
                </c:pt>
                <c:pt idx="5185">
                  <c:v>1998-09-09</c:v>
                </c:pt>
                <c:pt idx="5186">
                  <c:v>1998-09-10</c:v>
                </c:pt>
                <c:pt idx="5187">
                  <c:v>1998-09-11</c:v>
                </c:pt>
                <c:pt idx="5188">
                  <c:v>1998-09-13</c:v>
                </c:pt>
                <c:pt idx="5189">
                  <c:v>1998-09-14</c:v>
                </c:pt>
                <c:pt idx="5190">
                  <c:v>1998-09-15</c:v>
                </c:pt>
                <c:pt idx="5191">
                  <c:v>1998-09-16</c:v>
                </c:pt>
                <c:pt idx="5192">
                  <c:v>1998-09-17</c:v>
                </c:pt>
                <c:pt idx="5193">
                  <c:v>1998-09-18</c:v>
                </c:pt>
                <c:pt idx="5194">
                  <c:v>1998-09-20</c:v>
                </c:pt>
                <c:pt idx="5195">
                  <c:v>1998-09-21</c:v>
                </c:pt>
                <c:pt idx="5196">
                  <c:v>1998-09-22</c:v>
                </c:pt>
                <c:pt idx="5197">
                  <c:v>1998-09-23</c:v>
                </c:pt>
                <c:pt idx="5198">
                  <c:v>1998-09-24</c:v>
                </c:pt>
                <c:pt idx="5199">
                  <c:v>1998-09-25</c:v>
                </c:pt>
                <c:pt idx="5200">
                  <c:v>1998-09-27</c:v>
                </c:pt>
                <c:pt idx="5201">
                  <c:v>1998-09-28</c:v>
                </c:pt>
                <c:pt idx="5202">
                  <c:v>1998-09-29</c:v>
                </c:pt>
                <c:pt idx="5203">
                  <c:v>1998-09-30</c:v>
                </c:pt>
                <c:pt idx="5204">
                  <c:v>1998-10-01</c:v>
                </c:pt>
                <c:pt idx="5205">
                  <c:v>1998-10-02</c:v>
                </c:pt>
                <c:pt idx="5206">
                  <c:v>1998-10-04</c:v>
                </c:pt>
                <c:pt idx="5207">
                  <c:v>1998-10-05</c:v>
                </c:pt>
                <c:pt idx="5208">
                  <c:v>1998-10-06</c:v>
                </c:pt>
                <c:pt idx="5209">
                  <c:v>1998-10-07</c:v>
                </c:pt>
                <c:pt idx="5210">
                  <c:v>1998-10-08</c:v>
                </c:pt>
                <c:pt idx="5211">
                  <c:v>1998-10-09</c:v>
                </c:pt>
                <c:pt idx="5212">
                  <c:v>1998-10-11</c:v>
                </c:pt>
                <c:pt idx="5213">
                  <c:v>1998-10-12</c:v>
                </c:pt>
                <c:pt idx="5214">
                  <c:v>1998-10-13</c:v>
                </c:pt>
                <c:pt idx="5215">
                  <c:v>1998-10-14</c:v>
                </c:pt>
                <c:pt idx="5216">
                  <c:v>1998-10-15</c:v>
                </c:pt>
                <c:pt idx="5217">
                  <c:v>1998-10-16</c:v>
                </c:pt>
                <c:pt idx="5218">
                  <c:v>1998-10-18</c:v>
                </c:pt>
                <c:pt idx="5219">
                  <c:v>1998-10-19</c:v>
                </c:pt>
                <c:pt idx="5220">
                  <c:v>1998-10-20</c:v>
                </c:pt>
                <c:pt idx="5221">
                  <c:v>1998-10-21</c:v>
                </c:pt>
                <c:pt idx="5222">
                  <c:v>1998-10-22</c:v>
                </c:pt>
                <c:pt idx="5223">
                  <c:v>1998-10-23</c:v>
                </c:pt>
                <c:pt idx="5224">
                  <c:v>1998-10-25</c:v>
                </c:pt>
                <c:pt idx="5225">
                  <c:v>1998-10-26</c:v>
                </c:pt>
                <c:pt idx="5226">
                  <c:v>1998-10-27</c:v>
                </c:pt>
                <c:pt idx="5227">
                  <c:v>1998-10-28</c:v>
                </c:pt>
                <c:pt idx="5228">
                  <c:v>1998-10-29</c:v>
                </c:pt>
                <c:pt idx="5229">
                  <c:v>1998-10-30</c:v>
                </c:pt>
                <c:pt idx="5230">
                  <c:v>1998-11-01</c:v>
                </c:pt>
                <c:pt idx="5231">
                  <c:v>1998-11-02</c:v>
                </c:pt>
                <c:pt idx="5232">
                  <c:v>1998-11-03</c:v>
                </c:pt>
                <c:pt idx="5233">
                  <c:v>1998-11-04</c:v>
                </c:pt>
                <c:pt idx="5234">
                  <c:v>1998-11-05</c:v>
                </c:pt>
                <c:pt idx="5235">
                  <c:v>1998-11-06</c:v>
                </c:pt>
                <c:pt idx="5236">
                  <c:v>1998-11-08</c:v>
                </c:pt>
                <c:pt idx="5237">
                  <c:v>1998-11-09</c:v>
                </c:pt>
                <c:pt idx="5238">
                  <c:v>1998-11-10</c:v>
                </c:pt>
                <c:pt idx="5239">
                  <c:v>1998-11-11</c:v>
                </c:pt>
                <c:pt idx="5240">
                  <c:v>1998-11-12</c:v>
                </c:pt>
                <c:pt idx="5241">
                  <c:v>1998-11-13</c:v>
                </c:pt>
                <c:pt idx="5242">
                  <c:v>1998-11-15</c:v>
                </c:pt>
                <c:pt idx="5243">
                  <c:v>1998-11-16</c:v>
                </c:pt>
                <c:pt idx="5244">
                  <c:v>1998-11-17</c:v>
                </c:pt>
                <c:pt idx="5245">
                  <c:v>1998-11-18</c:v>
                </c:pt>
                <c:pt idx="5246">
                  <c:v>1998-11-19</c:v>
                </c:pt>
                <c:pt idx="5247">
                  <c:v>1998-11-20</c:v>
                </c:pt>
                <c:pt idx="5248">
                  <c:v>1998-11-22</c:v>
                </c:pt>
                <c:pt idx="5249">
                  <c:v>1998-11-23</c:v>
                </c:pt>
                <c:pt idx="5250">
                  <c:v>1998-11-24</c:v>
                </c:pt>
                <c:pt idx="5251">
                  <c:v>1998-11-25</c:v>
                </c:pt>
                <c:pt idx="5252">
                  <c:v>1998-11-26</c:v>
                </c:pt>
                <c:pt idx="5253">
                  <c:v>1998-11-27</c:v>
                </c:pt>
                <c:pt idx="5254">
                  <c:v>1998-11-29</c:v>
                </c:pt>
                <c:pt idx="5255">
                  <c:v>1998-11-30</c:v>
                </c:pt>
                <c:pt idx="5256">
                  <c:v>1998-12-01</c:v>
                </c:pt>
                <c:pt idx="5257">
                  <c:v>1998-12-02</c:v>
                </c:pt>
                <c:pt idx="5258">
                  <c:v>1998-12-03</c:v>
                </c:pt>
                <c:pt idx="5259">
                  <c:v>1998-12-04</c:v>
                </c:pt>
                <c:pt idx="5260">
                  <c:v>1998-12-06</c:v>
                </c:pt>
                <c:pt idx="5261">
                  <c:v>1998-12-07</c:v>
                </c:pt>
                <c:pt idx="5262">
                  <c:v>1998-12-08</c:v>
                </c:pt>
                <c:pt idx="5263">
                  <c:v>1998-12-09</c:v>
                </c:pt>
                <c:pt idx="5264">
                  <c:v>1998-12-10</c:v>
                </c:pt>
                <c:pt idx="5265">
                  <c:v>1998-12-11</c:v>
                </c:pt>
                <c:pt idx="5266">
                  <c:v>1998-12-13</c:v>
                </c:pt>
                <c:pt idx="5267">
                  <c:v>1998-12-14</c:v>
                </c:pt>
                <c:pt idx="5268">
                  <c:v>1998-12-15</c:v>
                </c:pt>
                <c:pt idx="5269">
                  <c:v>1998-12-16</c:v>
                </c:pt>
                <c:pt idx="5270">
                  <c:v>1998-12-17</c:v>
                </c:pt>
                <c:pt idx="5271">
                  <c:v>1998-12-18</c:v>
                </c:pt>
                <c:pt idx="5272">
                  <c:v>1998-12-20</c:v>
                </c:pt>
                <c:pt idx="5273">
                  <c:v>1998-12-21</c:v>
                </c:pt>
                <c:pt idx="5274">
                  <c:v>1998-12-22</c:v>
                </c:pt>
                <c:pt idx="5275">
                  <c:v>1998-12-23</c:v>
                </c:pt>
                <c:pt idx="5276">
                  <c:v>1998-12-24</c:v>
                </c:pt>
                <c:pt idx="5277">
                  <c:v>1998-12-25</c:v>
                </c:pt>
                <c:pt idx="5278">
                  <c:v>1998-12-27</c:v>
                </c:pt>
                <c:pt idx="5279">
                  <c:v>1998-12-28</c:v>
                </c:pt>
                <c:pt idx="5280">
                  <c:v>1998-12-29</c:v>
                </c:pt>
                <c:pt idx="5281">
                  <c:v>1998-12-30</c:v>
                </c:pt>
                <c:pt idx="5282">
                  <c:v>1998-12-31</c:v>
                </c:pt>
                <c:pt idx="5283">
                  <c:v>1999-01-01</c:v>
                </c:pt>
                <c:pt idx="5284">
                  <c:v>1999-01-03</c:v>
                </c:pt>
                <c:pt idx="5285">
                  <c:v>1999-01-04</c:v>
                </c:pt>
                <c:pt idx="5286">
                  <c:v>1999-01-05</c:v>
                </c:pt>
                <c:pt idx="5287">
                  <c:v>1999-01-06</c:v>
                </c:pt>
                <c:pt idx="5288">
                  <c:v>1999-01-07</c:v>
                </c:pt>
                <c:pt idx="5289">
                  <c:v>1999-01-08</c:v>
                </c:pt>
                <c:pt idx="5290">
                  <c:v>1999-01-10</c:v>
                </c:pt>
                <c:pt idx="5291">
                  <c:v>1999-01-11</c:v>
                </c:pt>
                <c:pt idx="5292">
                  <c:v>1999-01-12</c:v>
                </c:pt>
                <c:pt idx="5293">
                  <c:v>1999-01-13</c:v>
                </c:pt>
                <c:pt idx="5294">
                  <c:v>1999-01-14</c:v>
                </c:pt>
                <c:pt idx="5295">
                  <c:v>1999-01-15</c:v>
                </c:pt>
                <c:pt idx="5296">
                  <c:v>1999-01-17</c:v>
                </c:pt>
                <c:pt idx="5297">
                  <c:v>1999-01-18</c:v>
                </c:pt>
                <c:pt idx="5298">
                  <c:v>1999-01-19</c:v>
                </c:pt>
                <c:pt idx="5299">
                  <c:v>1999-01-20</c:v>
                </c:pt>
                <c:pt idx="5300">
                  <c:v>1999-01-21</c:v>
                </c:pt>
                <c:pt idx="5301">
                  <c:v>1999-01-22</c:v>
                </c:pt>
                <c:pt idx="5302">
                  <c:v>1999-01-24</c:v>
                </c:pt>
                <c:pt idx="5303">
                  <c:v>1999-01-25</c:v>
                </c:pt>
                <c:pt idx="5304">
                  <c:v>1999-01-26</c:v>
                </c:pt>
                <c:pt idx="5305">
                  <c:v>1999-01-27</c:v>
                </c:pt>
                <c:pt idx="5306">
                  <c:v>1999-01-28</c:v>
                </c:pt>
                <c:pt idx="5307">
                  <c:v>1999-01-29</c:v>
                </c:pt>
                <c:pt idx="5308">
                  <c:v>1999-01-31</c:v>
                </c:pt>
                <c:pt idx="5309">
                  <c:v>1999-02-01</c:v>
                </c:pt>
                <c:pt idx="5310">
                  <c:v>1999-02-02</c:v>
                </c:pt>
                <c:pt idx="5311">
                  <c:v>1999-02-03</c:v>
                </c:pt>
                <c:pt idx="5312">
                  <c:v>1999-02-04</c:v>
                </c:pt>
                <c:pt idx="5313">
                  <c:v>1999-02-05</c:v>
                </c:pt>
                <c:pt idx="5314">
                  <c:v>1999-02-07</c:v>
                </c:pt>
                <c:pt idx="5315">
                  <c:v>1999-02-08</c:v>
                </c:pt>
                <c:pt idx="5316">
                  <c:v>1999-02-09</c:v>
                </c:pt>
                <c:pt idx="5317">
                  <c:v>1999-02-10</c:v>
                </c:pt>
                <c:pt idx="5318">
                  <c:v>1999-02-11</c:v>
                </c:pt>
                <c:pt idx="5319">
                  <c:v>1999-02-12</c:v>
                </c:pt>
                <c:pt idx="5320">
                  <c:v>1999-02-14</c:v>
                </c:pt>
                <c:pt idx="5321">
                  <c:v>1999-02-15</c:v>
                </c:pt>
                <c:pt idx="5322">
                  <c:v>1999-02-16</c:v>
                </c:pt>
                <c:pt idx="5323">
                  <c:v>1999-02-17</c:v>
                </c:pt>
                <c:pt idx="5324">
                  <c:v>1999-02-18</c:v>
                </c:pt>
                <c:pt idx="5325">
                  <c:v>1999-02-19</c:v>
                </c:pt>
                <c:pt idx="5326">
                  <c:v>1999-02-21</c:v>
                </c:pt>
                <c:pt idx="5327">
                  <c:v>1999-02-22</c:v>
                </c:pt>
                <c:pt idx="5328">
                  <c:v>1999-02-23</c:v>
                </c:pt>
                <c:pt idx="5329">
                  <c:v>1999-02-24</c:v>
                </c:pt>
                <c:pt idx="5330">
                  <c:v>1999-02-25</c:v>
                </c:pt>
                <c:pt idx="5331">
                  <c:v>1999-02-26</c:v>
                </c:pt>
                <c:pt idx="5332">
                  <c:v>1999-02-28</c:v>
                </c:pt>
                <c:pt idx="5333">
                  <c:v>1999-03-01</c:v>
                </c:pt>
                <c:pt idx="5334">
                  <c:v>1999-03-02</c:v>
                </c:pt>
                <c:pt idx="5335">
                  <c:v>1999-03-03</c:v>
                </c:pt>
                <c:pt idx="5336">
                  <c:v>1999-03-04</c:v>
                </c:pt>
                <c:pt idx="5337">
                  <c:v>1999-03-05</c:v>
                </c:pt>
                <c:pt idx="5338">
                  <c:v>1999-03-07</c:v>
                </c:pt>
                <c:pt idx="5339">
                  <c:v>1999-03-08</c:v>
                </c:pt>
                <c:pt idx="5340">
                  <c:v>1999-03-09</c:v>
                </c:pt>
                <c:pt idx="5341">
                  <c:v>1999-03-10</c:v>
                </c:pt>
                <c:pt idx="5342">
                  <c:v>1999-03-11</c:v>
                </c:pt>
                <c:pt idx="5343">
                  <c:v>1999-03-12</c:v>
                </c:pt>
                <c:pt idx="5344">
                  <c:v>1999-03-14</c:v>
                </c:pt>
                <c:pt idx="5345">
                  <c:v>1999-03-15</c:v>
                </c:pt>
                <c:pt idx="5346">
                  <c:v>1999-03-16</c:v>
                </c:pt>
                <c:pt idx="5347">
                  <c:v>1999-03-17</c:v>
                </c:pt>
                <c:pt idx="5348">
                  <c:v>1999-03-18</c:v>
                </c:pt>
                <c:pt idx="5349">
                  <c:v>1999-03-19</c:v>
                </c:pt>
                <c:pt idx="5350">
                  <c:v>1999-03-21</c:v>
                </c:pt>
                <c:pt idx="5351">
                  <c:v>1999-03-22</c:v>
                </c:pt>
                <c:pt idx="5352">
                  <c:v>1999-03-23</c:v>
                </c:pt>
                <c:pt idx="5353">
                  <c:v>1999-03-24</c:v>
                </c:pt>
                <c:pt idx="5354">
                  <c:v>1999-03-25</c:v>
                </c:pt>
                <c:pt idx="5355">
                  <c:v>1999-03-26</c:v>
                </c:pt>
                <c:pt idx="5356">
                  <c:v>1999-03-28</c:v>
                </c:pt>
                <c:pt idx="5357">
                  <c:v>1999-03-29</c:v>
                </c:pt>
                <c:pt idx="5358">
                  <c:v>1999-03-30</c:v>
                </c:pt>
                <c:pt idx="5359">
                  <c:v>1999-03-31</c:v>
                </c:pt>
                <c:pt idx="5360">
                  <c:v>1999-04-01</c:v>
                </c:pt>
                <c:pt idx="5361">
                  <c:v>1999-04-02</c:v>
                </c:pt>
                <c:pt idx="5362">
                  <c:v>1999-04-04</c:v>
                </c:pt>
                <c:pt idx="5363">
                  <c:v>1999-04-05</c:v>
                </c:pt>
                <c:pt idx="5364">
                  <c:v>1999-04-06</c:v>
                </c:pt>
                <c:pt idx="5365">
                  <c:v>1999-04-07</c:v>
                </c:pt>
                <c:pt idx="5366">
                  <c:v>1999-04-08</c:v>
                </c:pt>
                <c:pt idx="5367">
                  <c:v>1999-04-09</c:v>
                </c:pt>
                <c:pt idx="5368">
                  <c:v>1999-04-11</c:v>
                </c:pt>
                <c:pt idx="5369">
                  <c:v>1999-04-12</c:v>
                </c:pt>
                <c:pt idx="5370">
                  <c:v>1999-04-13</c:v>
                </c:pt>
                <c:pt idx="5371">
                  <c:v>1999-04-14</c:v>
                </c:pt>
                <c:pt idx="5372">
                  <c:v>1999-04-15</c:v>
                </c:pt>
                <c:pt idx="5373">
                  <c:v>1999-04-16</c:v>
                </c:pt>
                <c:pt idx="5374">
                  <c:v>1999-04-18</c:v>
                </c:pt>
                <c:pt idx="5375">
                  <c:v>1999-04-19</c:v>
                </c:pt>
                <c:pt idx="5376">
                  <c:v>1999-04-20</c:v>
                </c:pt>
                <c:pt idx="5377">
                  <c:v>1999-04-21</c:v>
                </c:pt>
                <c:pt idx="5378">
                  <c:v>1999-04-22</c:v>
                </c:pt>
                <c:pt idx="5379">
                  <c:v>1999-04-23</c:v>
                </c:pt>
                <c:pt idx="5380">
                  <c:v>1999-04-25</c:v>
                </c:pt>
                <c:pt idx="5381">
                  <c:v>1999-04-26</c:v>
                </c:pt>
                <c:pt idx="5382">
                  <c:v>1999-04-27</c:v>
                </c:pt>
                <c:pt idx="5383">
                  <c:v>1999-04-28</c:v>
                </c:pt>
                <c:pt idx="5384">
                  <c:v>1999-04-29</c:v>
                </c:pt>
                <c:pt idx="5385">
                  <c:v>1999-04-30</c:v>
                </c:pt>
                <c:pt idx="5386">
                  <c:v>1999-05-02</c:v>
                </c:pt>
                <c:pt idx="5387">
                  <c:v>1999-05-03</c:v>
                </c:pt>
                <c:pt idx="5388">
                  <c:v>1999-05-04</c:v>
                </c:pt>
                <c:pt idx="5389">
                  <c:v>1999-05-05</c:v>
                </c:pt>
                <c:pt idx="5390">
                  <c:v>1999-05-06</c:v>
                </c:pt>
                <c:pt idx="5391">
                  <c:v>1999-05-07</c:v>
                </c:pt>
                <c:pt idx="5392">
                  <c:v>1999-05-09</c:v>
                </c:pt>
                <c:pt idx="5393">
                  <c:v>1999-05-10</c:v>
                </c:pt>
                <c:pt idx="5394">
                  <c:v>1999-05-11</c:v>
                </c:pt>
                <c:pt idx="5395">
                  <c:v>1999-05-12</c:v>
                </c:pt>
                <c:pt idx="5396">
                  <c:v>1999-05-13</c:v>
                </c:pt>
                <c:pt idx="5397">
                  <c:v>1999-05-14</c:v>
                </c:pt>
                <c:pt idx="5398">
                  <c:v>1999-05-16</c:v>
                </c:pt>
                <c:pt idx="5399">
                  <c:v>1999-05-17</c:v>
                </c:pt>
                <c:pt idx="5400">
                  <c:v>1999-05-18</c:v>
                </c:pt>
                <c:pt idx="5401">
                  <c:v>1999-05-19</c:v>
                </c:pt>
                <c:pt idx="5402">
                  <c:v>1999-05-20</c:v>
                </c:pt>
                <c:pt idx="5403">
                  <c:v>1999-05-21</c:v>
                </c:pt>
                <c:pt idx="5404">
                  <c:v>1999-05-23</c:v>
                </c:pt>
                <c:pt idx="5405">
                  <c:v>1999-05-24</c:v>
                </c:pt>
                <c:pt idx="5406">
                  <c:v>1999-05-25</c:v>
                </c:pt>
                <c:pt idx="5407">
                  <c:v>1999-05-26</c:v>
                </c:pt>
                <c:pt idx="5408">
                  <c:v>1999-05-27</c:v>
                </c:pt>
                <c:pt idx="5409">
                  <c:v>1999-05-28</c:v>
                </c:pt>
                <c:pt idx="5410">
                  <c:v>1999-05-30</c:v>
                </c:pt>
                <c:pt idx="5411">
                  <c:v>1999-05-31</c:v>
                </c:pt>
                <c:pt idx="5412">
                  <c:v>1999-06-01</c:v>
                </c:pt>
                <c:pt idx="5413">
                  <c:v>1999-06-02</c:v>
                </c:pt>
                <c:pt idx="5414">
                  <c:v>1999-06-03</c:v>
                </c:pt>
                <c:pt idx="5415">
                  <c:v>1999-06-04</c:v>
                </c:pt>
                <c:pt idx="5416">
                  <c:v>1999-06-06</c:v>
                </c:pt>
                <c:pt idx="5417">
                  <c:v>1999-06-07</c:v>
                </c:pt>
                <c:pt idx="5418">
                  <c:v>1999-06-08</c:v>
                </c:pt>
                <c:pt idx="5419">
                  <c:v>1999-06-09</c:v>
                </c:pt>
                <c:pt idx="5420">
                  <c:v>1999-06-10</c:v>
                </c:pt>
                <c:pt idx="5421">
                  <c:v>1999-06-11</c:v>
                </c:pt>
                <c:pt idx="5422">
                  <c:v>1999-06-13</c:v>
                </c:pt>
                <c:pt idx="5423">
                  <c:v>1999-06-14</c:v>
                </c:pt>
                <c:pt idx="5424">
                  <c:v>1999-06-15</c:v>
                </c:pt>
                <c:pt idx="5425">
                  <c:v>1999-06-16</c:v>
                </c:pt>
                <c:pt idx="5426">
                  <c:v>1999-06-17</c:v>
                </c:pt>
                <c:pt idx="5427">
                  <c:v>1999-06-18</c:v>
                </c:pt>
                <c:pt idx="5428">
                  <c:v>1999-06-20</c:v>
                </c:pt>
                <c:pt idx="5429">
                  <c:v>1999-06-21</c:v>
                </c:pt>
                <c:pt idx="5430">
                  <c:v>1999-06-22</c:v>
                </c:pt>
                <c:pt idx="5431">
                  <c:v>1999-06-23</c:v>
                </c:pt>
                <c:pt idx="5432">
                  <c:v>1999-06-24</c:v>
                </c:pt>
                <c:pt idx="5433">
                  <c:v>1999-06-25</c:v>
                </c:pt>
                <c:pt idx="5434">
                  <c:v>1999-06-27</c:v>
                </c:pt>
                <c:pt idx="5435">
                  <c:v>1999-06-28</c:v>
                </c:pt>
                <c:pt idx="5436">
                  <c:v>1999-06-29</c:v>
                </c:pt>
                <c:pt idx="5437">
                  <c:v>1999-06-30</c:v>
                </c:pt>
                <c:pt idx="5438">
                  <c:v>1999-07-01</c:v>
                </c:pt>
                <c:pt idx="5439">
                  <c:v>1999-07-02</c:v>
                </c:pt>
                <c:pt idx="5440">
                  <c:v>1999-07-04</c:v>
                </c:pt>
                <c:pt idx="5441">
                  <c:v>1999-07-05</c:v>
                </c:pt>
                <c:pt idx="5442">
                  <c:v>1999-07-06</c:v>
                </c:pt>
                <c:pt idx="5443">
                  <c:v>1999-07-07</c:v>
                </c:pt>
                <c:pt idx="5444">
                  <c:v>1999-07-08</c:v>
                </c:pt>
                <c:pt idx="5445">
                  <c:v>1999-07-09</c:v>
                </c:pt>
                <c:pt idx="5446">
                  <c:v>1999-07-11</c:v>
                </c:pt>
                <c:pt idx="5447">
                  <c:v>1999-07-12</c:v>
                </c:pt>
                <c:pt idx="5448">
                  <c:v>1999-07-13</c:v>
                </c:pt>
                <c:pt idx="5449">
                  <c:v>1999-07-14</c:v>
                </c:pt>
                <c:pt idx="5450">
                  <c:v>1999-07-15</c:v>
                </c:pt>
                <c:pt idx="5451">
                  <c:v>1999-07-16</c:v>
                </c:pt>
                <c:pt idx="5452">
                  <c:v>1999-07-18</c:v>
                </c:pt>
                <c:pt idx="5453">
                  <c:v>1999-07-19</c:v>
                </c:pt>
                <c:pt idx="5454">
                  <c:v>1999-07-20</c:v>
                </c:pt>
                <c:pt idx="5455">
                  <c:v>1999-07-21</c:v>
                </c:pt>
                <c:pt idx="5456">
                  <c:v>1999-07-22</c:v>
                </c:pt>
                <c:pt idx="5457">
                  <c:v>1999-07-23</c:v>
                </c:pt>
                <c:pt idx="5458">
                  <c:v>1999-07-25</c:v>
                </c:pt>
                <c:pt idx="5459">
                  <c:v>1999-07-26</c:v>
                </c:pt>
                <c:pt idx="5460">
                  <c:v>1999-07-27</c:v>
                </c:pt>
                <c:pt idx="5461">
                  <c:v>1999-07-28</c:v>
                </c:pt>
                <c:pt idx="5462">
                  <c:v>1999-07-29</c:v>
                </c:pt>
                <c:pt idx="5463">
                  <c:v>1999-07-30</c:v>
                </c:pt>
                <c:pt idx="5464">
                  <c:v>1999-08-01</c:v>
                </c:pt>
                <c:pt idx="5465">
                  <c:v>1999-08-02</c:v>
                </c:pt>
                <c:pt idx="5466">
                  <c:v>1999-08-03</c:v>
                </c:pt>
                <c:pt idx="5467">
                  <c:v>1999-08-04</c:v>
                </c:pt>
                <c:pt idx="5468">
                  <c:v>1999-08-05</c:v>
                </c:pt>
                <c:pt idx="5469">
                  <c:v>1999-08-06</c:v>
                </c:pt>
                <c:pt idx="5470">
                  <c:v>1999-08-08</c:v>
                </c:pt>
                <c:pt idx="5471">
                  <c:v>1999-08-09</c:v>
                </c:pt>
                <c:pt idx="5472">
                  <c:v>1999-08-10</c:v>
                </c:pt>
                <c:pt idx="5473">
                  <c:v>1999-08-11</c:v>
                </c:pt>
                <c:pt idx="5474">
                  <c:v>1999-08-12</c:v>
                </c:pt>
                <c:pt idx="5475">
                  <c:v>1999-08-13</c:v>
                </c:pt>
                <c:pt idx="5476">
                  <c:v>1999-08-15</c:v>
                </c:pt>
                <c:pt idx="5477">
                  <c:v>1999-08-16</c:v>
                </c:pt>
                <c:pt idx="5478">
                  <c:v>1999-08-17</c:v>
                </c:pt>
                <c:pt idx="5479">
                  <c:v>1999-08-18</c:v>
                </c:pt>
                <c:pt idx="5480">
                  <c:v>1999-08-19</c:v>
                </c:pt>
                <c:pt idx="5481">
                  <c:v>1999-08-20</c:v>
                </c:pt>
                <c:pt idx="5482">
                  <c:v>1999-08-22</c:v>
                </c:pt>
                <c:pt idx="5483">
                  <c:v>1999-08-23</c:v>
                </c:pt>
                <c:pt idx="5484">
                  <c:v>1999-08-24</c:v>
                </c:pt>
                <c:pt idx="5485">
                  <c:v>1999-08-25</c:v>
                </c:pt>
                <c:pt idx="5486">
                  <c:v>1999-08-26</c:v>
                </c:pt>
                <c:pt idx="5487">
                  <c:v>1999-08-27</c:v>
                </c:pt>
                <c:pt idx="5488">
                  <c:v>1999-08-29</c:v>
                </c:pt>
                <c:pt idx="5489">
                  <c:v>1999-08-30</c:v>
                </c:pt>
                <c:pt idx="5490">
                  <c:v>1999-08-31</c:v>
                </c:pt>
                <c:pt idx="5491">
                  <c:v>1999-09-01</c:v>
                </c:pt>
                <c:pt idx="5492">
                  <c:v>1999-09-02</c:v>
                </c:pt>
                <c:pt idx="5493">
                  <c:v>1999-09-03</c:v>
                </c:pt>
                <c:pt idx="5494">
                  <c:v>1999-09-05</c:v>
                </c:pt>
                <c:pt idx="5495">
                  <c:v>1999-09-06</c:v>
                </c:pt>
                <c:pt idx="5496">
                  <c:v>1999-09-07</c:v>
                </c:pt>
                <c:pt idx="5497">
                  <c:v>1999-09-08</c:v>
                </c:pt>
                <c:pt idx="5498">
                  <c:v>1999-09-09</c:v>
                </c:pt>
                <c:pt idx="5499">
                  <c:v>1999-09-10</c:v>
                </c:pt>
                <c:pt idx="5500">
                  <c:v>1999-09-12</c:v>
                </c:pt>
                <c:pt idx="5501">
                  <c:v>1999-09-13</c:v>
                </c:pt>
                <c:pt idx="5502">
                  <c:v>1999-09-14</c:v>
                </c:pt>
                <c:pt idx="5503">
                  <c:v>1999-09-15</c:v>
                </c:pt>
                <c:pt idx="5504">
                  <c:v>1999-09-16</c:v>
                </c:pt>
                <c:pt idx="5505">
                  <c:v>1999-09-17</c:v>
                </c:pt>
                <c:pt idx="5506">
                  <c:v>1999-09-19</c:v>
                </c:pt>
                <c:pt idx="5507">
                  <c:v>1999-09-20</c:v>
                </c:pt>
                <c:pt idx="5508">
                  <c:v>1999-09-21</c:v>
                </c:pt>
                <c:pt idx="5509">
                  <c:v>1999-09-22</c:v>
                </c:pt>
                <c:pt idx="5510">
                  <c:v>1999-09-23</c:v>
                </c:pt>
                <c:pt idx="5511">
                  <c:v>1999-09-24</c:v>
                </c:pt>
                <c:pt idx="5512">
                  <c:v>1999-09-26</c:v>
                </c:pt>
                <c:pt idx="5513">
                  <c:v>1999-09-27</c:v>
                </c:pt>
                <c:pt idx="5514">
                  <c:v>1999-09-28</c:v>
                </c:pt>
                <c:pt idx="5515">
                  <c:v>1999-09-29</c:v>
                </c:pt>
                <c:pt idx="5516">
                  <c:v>1999-09-30</c:v>
                </c:pt>
                <c:pt idx="5517">
                  <c:v>1999-10-01</c:v>
                </c:pt>
                <c:pt idx="5518">
                  <c:v>1999-10-03</c:v>
                </c:pt>
                <c:pt idx="5519">
                  <c:v>1999-10-04</c:v>
                </c:pt>
                <c:pt idx="5520">
                  <c:v>1999-10-05</c:v>
                </c:pt>
                <c:pt idx="5521">
                  <c:v>1999-10-06</c:v>
                </c:pt>
                <c:pt idx="5522">
                  <c:v>1999-10-07</c:v>
                </c:pt>
                <c:pt idx="5523">
                  <c:v>1999-10-08</c:v>
                </c:pt>
                <c:pt idx="5524">
                  <c:v>1999-10-10</c:v>
                </c:pt>
                <c:pt idx="5525">
                  <c:v>1999-10-11</c:v>
                </c:pt>
                <c:pt idx="5526">
                  <c:v>1999-10-12</c:v>
                </c:pt>
                <c:pt idx="5527">
                  <c:v>1999-10-13</c:v>
                </c:pt>
                <c:pt idx="5528">
                  <c:v>1999-10-14</c:v>
                </c:pt>
                <c:pt idx="5529">
                  <c:v>1999-10-15</c:v>
                </c:pt>
                <c:pt idx="5530">
                  <c:v>1999-10-17</c:v>
                </c:pt>
                <c:pt idx="5531">
                  <c:v>1999-10-18</c:v>
                </c:pt>
                <c:pt idx="5532">
                  <c:v>1999-10-19</c:v>
                </c:pt>
                <c:pt idx="5533">
                  <c:v>1999-10-20</c:v>
                </c:pt>
                <c:pt idx="5534">
                  <c:v>1999-10-21</c:v>
                </c:pt>
                <c:pt idx="5535">
                  <c:v>1999-10-22</c:v>
                </c:pt>
                <c:pt idx="5536">
                  <c:v>1999-10-24</c:v>
                </c:pt>
                <c:pt idx="5537">
                  <c:v>1999-10-25</c:v>
                </c:pt>
                <c:pt idx="5538">
                  <c:v>1999-10-26</c:v>
                </c:pt>
                <c:pt idx="5539">
                  <c:v>1999-10-27</c:v>
                </c:pt>
                <c:pt idx="5540">
                  <c:v>1999-10-28</c:v>
                </c:pt>
                <c:pt idx="5541">
                  <c:v>1999-10-29</c:v>
                </c:pt>
                <c:pt idx="5542">
                  <c:v>1999-10-31</c:v>
                </c:pt>
                <c:pt idx="5543">
                  <c:v>1999-11-01</c:v>
                </c:pt>
                <c:pt idx="5544">
                  <c:v>1999-11-02</c:v>
                </c:pt>
                <c:pt idx="5545">
                  <c:v>1999-11-03</c:v>
                </c:pt>
                <c:pt idx="5546">
                  <c:v>1999-11-04</c:v>
                </c:pt>
                <c:pt idx="5547">
                  <c:v>1999-11-05</c:v>
                </c:pt>
                <c:pt idx="5548">
                  <c:v>1999-11-07</c:v>
                </c:pt>
                <c:pt idx="5549">
                  <c:v>1999-11-08</c:v>
                </c:pt>
                <c:pt idx="5550">
                  <c:v>1999-11-09</c:v>
                </c:pt>
                <c:pt idx="5551">
                  <c:v>1999-11-10</c:v>
                </c:pt>
                <c:pt idx="5552">
                  <c:v>1999-11-11</c:v>
                </c:pt>
                <c:pt idx="5553">
                  <c:v>1999-11-12</c:v>
                </c:pt>
                <c:pt idx="5554">
                  <c:v>1999-11-14</c:v>
                </c:pt>
                <c:pt idx="5555">
                  <c:v>1999-11-15</c:v>
                </c:pt>
                <c:pt idx="5556">
                  <c:v>1999-11-16</c:v>
                </c:pt>
                <c:pt idx="5557">
                  <c:v>1999-11-17</c:v>
                </c:pt>
                <c:pt idx="5558">
                  <c:v>1999-11-18</c:v>
                </c:pt>
                <c:pt idx="5559">
                  <c:v>1999-11-19</c:v>
                </c:pt>
                <c:pt idx="5560">
                  <c:v>1999-11-21</c:v>
                </c:pt>
                <c:pt idx="5561">
                  <c:v>1999-11-22</c:v>
                </c:pt>
                <c:pt idx="5562">
                  <c:v>1999-11-23</c:v>
                </c:pt>
                <c:pt idx="5563">
                  <c:v>1999-11-24</c:v>
                </c:pt>
                <c:pt idx="5564">
                  <c:v>1999-11-25</c:v>
                </c:pt>
                <c:pt idx="5565">
                  <c:v>1999-11-26</c:v>
                </c:pt>
                <c:pt idx="5566">
                  <c:v>1999-11-28</c:v>
                </c:pt>
                <c:pt idx="5567">
                  <c:v>1999-11-29</c:v>
                </c:pt>
                <c:pt idx="5568">
                  <c:v>1999-11-30</c:v>
                </c:pt>
                <c:pt idx="5569">
                  <c:v>1999-12-01</c:v>
                </c:pt>
                <c:pt idx="5570">
                  <c:v>1999-12-02</c:v>
                </c:pt>
                <c:pt idx="5571">
                  <c:v>1999-12-03</c:v>
                </c:pt>
                <c:pt idx="5572">
                  <c:v>1999-12-05</c:v>
                </c:pt>
                <c:pt idx="5573">
                  <c:v>1999-12-06</c:v>
                </c:pt>
                <c:pt idx="5574">
                  <c:v>1999-12-07</c:v>
                </c:pt>
                <c:pt idx="5575">
                  <c:v>1999-12-08</c:v>
                </c:pt>
                <c:pt idx="5576">
                  <c:v>1999-12-09</c:v>
                </c:pt>
                <c:pt idx="5577">
                  <c:v>1999-12-10</c:v>
                </c:pt>
                <c:pt idx="5578">
                  <c:v>1999-12-12</c:v>
                </c:pt>
                <c:pt idx="5579">
                  <c:v>1999-12-13</c:v>
                </c:pt>
                <c:pt idx="5580">
                  <c:v>1999-12-14</c:v>
                </c:pt>
                <c:pt idx="5581">
                  <c:v>1999-12-15</c:v>
                </c:pt>
                <c:pt idx="5582">
                  <c:v>1999-12-16</c:v>
                </c:pt>
                <c:pt idx="5583">
                  <c:v>1999-12-17</c:v>
                </c:pt>
                <c:pt idx="5584">
                  <c:v>1999-12-19</c:v>
                </c:pt>
                <c:pt idx="5585">
                  <c:v>1999-12-20</c:v>
                </c:pt>
                <c:pt idx="5586">
                  <c:v>1999-12-21</c:v>
                </c:pt>
                <c:pt idx="5587">
                  <c:v>1999-12-22</c:v>
                </c:pt>
                <c:pt idx="5588">
                  <c:v>1999-12-23</c:v>
                </c:pt>
                <c:pt idx="5589">
                  <c:v>1999-12-24</c:v>
                </c:pt>
                <c:pt idx="5590">
                  <c:v>1999-12-26</c:v>
                </c:pt>
                <c:pt idx="5591">
                  <c:v>1999-12-27</c:v>
                </c:pt>
                <c:pt idx="5592">
                  <c:v>1999-12-28</c:v>
                </c:pt>
                <c:pt idx="5593">
                  <c:v>1999-12-29</c:v>
                </c:pt>
                <c:pt idx="5594">
                  <c:v>1999-12-30</c:v>
                </c:pt>
                <c:pt idx="5595">
                  <c:v>1999-12-31</c:v>
                </c:pt>
                <c:pt idx="5596">
                  <c:v>2000-01-02</c:v>
                </c:pt>
                <c:pt idx="5597">
                  <c:v>2000-01-03</c:v>
                </c:pt>
                <c:pt idx="5598">
                  <c:v>2000-01-04</c:v>
                </c:pt>
                <c:pt idx="5599">
                  <c:v>2000-01-05</c:v>
                </c:pt>
                <c:pt idx="5600">
                  <c:v>2000-01-06</c:v>
                </c:pt>
                <c:pt idx="5601">
                  <c:v>2000-01-07</c:v>
                </c:pt>
                <c:pt idx="5602">
                  <c:v>2000-01-09</c:v>
                </c:pt>
                <c:pt idx="5603">
                  <c:v>2000-01-10</c:v>
                </c:pt>
                <c:pt idx="5604">
                  <c:v>2000-01-11</c:v>
                </c:pt>
                <c:pt idx="5605">
                  <c:v>2000-01-12</c:v>
                </c:pt>
                <c:pt idx="5606">
                  <c:v>2000-01-13</c:v>
                </c:pt>
                <c:pt idx="5607">
                  <c:v>2000-01-14</c:v>
                </c:pt>
                <c:pt idx="5608">
                  <c:v>2000-01-16</c:v>
                </c:pt>
                <c:pt idx="5609">
                  <c:v>2000-01-17</c:v>
                </c:pt>
                <c:pt idx="5610">
                  <c:v>2000-01-18</c:v>
                </c:pt>
                <c:pt idx="5611">
                  <c:v>2000-01-19</c:v>
                </c:pt>
                <c:pt idx="5612">
                  <c:v>2000-01-20</c:v>
                </c:pt>
                <c:pt idx="5613">
                  <c:v>2000-01-21</c:v>
                </c:pt>
                <c:pt idx="5614">
                  <c:v>2000-01-23</c:v>
                </c:pt>
                <c:pt idx="5615">
                  <c:v>2000-01-24</c:v>
                </c:pt>
                <c:pt idx="5616">
                  <c:v>2000-01-25</c:v>
                </c:pt>
                <c:pt idx="5617">
                  <c:v>2000-01-26</c:v>
                </c:pt>
                <c:pt idx="5618">
                  <c:v>2000-01-27</c:v>
                </c:pt>
                <c:pt idx="5619">
                  <c:v>2000-01-28</c:v>
                </c:pt>
                <c:pt idx="5620">
                  <c:v>2000-01-30</c:v>
                </c:pt>
                <c:pt idx="5621">
                  <c:v>2000-01-31</c:v>
                </c:pt>
                <c:pt idx="5622">
                  <c:v>2000-02-01</c:v>
                </c:pt>
                <c:pt idx="5623">
                  <c:v>2000-02-02</c:v>
                </c:pt>
                <c:pt idx="5624">
                  <c:v>2000-02-03</c:v>
                </c:pt>
                <c:pt idx="5625">
                  <c:v>2000-02-04</c:v>
                </c:pt>
                <c:pt idx="5626">
                  <c:v>2000-02-06</c:v>
                </c:pt>
                <c:pt idx="5627">
                  <c:v>2000-02-07</c:v>
                </c:pt>
                <c:pt idx="5628">
                  <c:v>2000-02-08</c:v>
                </c:pt>
                <c:pt idx="5629">
                  <c:v>2000-02-09</c:v>
                </c:pt>
                <c:pt idx="5630">
                  <c:v>2000-02-10</c:v>
                </c:pt>
                <c:pt idx="5631">
                  <c:v>2000-02-11</c:v>
                </c:pt>
                <c:pt idx="5632">
                  <c:v>2000-02-13</c:v>
                </c:pt>
                <c:pt idx="5633">
                  <c:v>2000-02-14</c:v>
                </c:pt>
                <c:pt idx="5634">
                  <c:v>2000-02-15</c:v>
                </c:pt>
                <c:pt idx="5635">
                  <c:v>2000-02-16</c:v>
                </c:pt>
                <c:pt idx="5636">
                  <c:v>2000-02-17</c:v>
                </c:pt>
                <c:pt idx="5637">
                  <c:v>2000-02-18</c:v>
                </c:pt>
                <c:pt idx="5638">
                  <c:v>2000-02-20</c:v>
                </c:pt>
                <c:pt idx="5639">
                  <c:v>2000-02-21</c:v>
                </c:pt>
                <c:pt idx="5640">
                  <c:v>2000-02-22</c:v>
                </c:pt>
                <c:pt idx="5641">
                  <c:v>2000-02-23</c:v>
                </c:pt>
                <c:pt idx="5642">
                  <c:v>2000-02-24</c:v>
                </c:pt>
                <c:pt idx="5643">
                  <c:v>2000-02-25</c:v>
                </c:pt>
                <c:pt idx="5644">
                  <c:v>2000-02-27</c:v>
                </c:pt>
                <c:pt idx="5645">
                  <c:v>2000-02-28</c:v>
                </c:pt>
                <c:pt idx="5646">
                  <c:v>2000-02-29</c:v>
                </c:pt>
                <c:pt idx="5647">
                  <c:v>2000-03-01</c:v>
                </c:pt>
                <c:pt idx="5648">
                  <c:v>2000-03-02</c:v>
                </c:pt>
                <c:pt idx="5649">
                  <c:v>2000-03-03</c:v>
                </c:pt>
                <c:pt idx="5650">
                  <c:v>2000-03-05</c:v>
                </c:pt>
                <c:pt idx="5651">
                  <c:v>2000-03-06</c:v>
                </c:pt>
                <c:pt idx="5652">
                  <c:v>2000-03-07</c:v>
                </c:pt>
                <c:pt idx="5653">
                  <c:v>2000-03-08</c:v>
                </c:pt>
                <c:pt idx="5654">
                  <c:v>2000-03-09</c:v>
                </c:pt>
                <c:pt idx="5655">
                  <c:v>2000-03-10</c:v>
                </c:pt>
                <c:pt idx="5656">
                  <c:v>2000-03-12</c:v>
                </c:pt>
                <c:pt idx="5657">
                  <c:v>2000-03-13</c:v>
                </c:pt>
                <c:pt idx="5658">
                  <c:v>2000-03-14</c:v>
                </c:pt>
                <c:pt idx="5659">
                  <c:v>2000-03-15</c:v>
                </c:pt>
                <c:pt idx="5660">
                  <c:v>2000-03-16</c:v>
                </c:pt>
                <c:pt idx="5661">
                  <c:v>2000-03-17</c:v>
                </c:pt>
                <c:pt idx="5662">
                  <c:v>2000-03-19</c:v>
                </c:pt>
                <c:pt idx="5663">
                  <c:v>2000-03-20</c:v>
                </c:pt>
                <c:pt idx="5664">
                  <c:v>2000-03-21</c:v>
                </c:pt>
                <c:pt idx="5665">
                  <c:v>2000-03-22</c:v>
                </c:pt>
                <c:pt idx="5666">
                  <c:v>2000-03-23</c:v>
                </c:pt>
                <c:pt idx="5667">
                  <c:v>2000-03-24</c:v>
                </c:pt>
                <c:pt idx="5668">
                  <c:v>2000-03-26</c:v>
                </c:pt>
                <c:pt idx="5669">
                  <c:v>2000-03-27</c:v>
                </c:pt>
                <c:pt idx="5670">
                  <c:v>2000-03-28</c:v>
                </c:pt>
                <c:pt idx="5671">
                  <c:v>2000-03-29</c:v>
                </c:pt>
                <c:pt idx="5672">
                  <c:v>2000-03-30</c:v>
                </c:pt>
                <c:pt idx="5673">
                  <c:v>2000-03-31</c:v>
                </c:pt>
                <c:pt idx="5674">
                  <c:v>2000-04-02</c:v>
                </c:pt>
                <c:pt idx="5675">
                  <c:v>2000-04-03</c:v>
                </c:pt>
                <c:pt idx="5676">
                  <c:v>2000-04-04</c:v>
                </c:pt>
                <c:pt idx="5677">
                  <c:v>2000-04-05</c:v>
                </c:pt>
                <c:pt idx="5678">
                  <c:v>2000-04-06</c:v>
                </c:pt>
                <c:pt idx="5679">
                  <c:v>2000-04-07</c:v>
                </c:pt>
                <c:pt idx="5680">
                  <c:v>2000-04-09</c:v>
                </c:pt>
                <c:pt idx="5681">
                  <c:v>2000-04-10</c:v>
                </c:pt>
                <c:pt idx="5682">
                  <c:v>2000-04-11</c:v>
                </c:pt>
                <c:pt idx="5683">
                  <c:v>2000-04-12</c:v>
                </c:pt>
                <c:pt idx="5684">
                  <c:v>2000-04-13</c:v>
                </c:pt>
                <c:pt idx="5685">
                  <c:v>2000-04-14</c:v>
                </c:pt>
                <c:pt idx="5686">
                  <c:v>2000-04-16</c:v>
                </c:pt>
                <c:pt idx="5687">
                  <c:v>2000-04-17</c:v>
                </c:pt>
                <c:pt idx="5688">
                  <c:v>2000-04-18</c:v>
                </c:pt>
                <c:pt idx="5689">
                  <c:v>2000-04-19</c:v>
                </c:pt>
                <c:pt idx="5690">
                  <c:v>2000-04-20</c:v>
                </c:pt>
                <c:pt idx="5691">
                  <c:v>2000-04-21</c:v>
                </c:pt>
                <c:pt idx="5692">
                  <c:v>2000-04-23</c:v>
                </c:pt>
                <c:pt idx="5693">
                  <c:v>2000-04-24</c:v>
                </c:pt>
                <c:pt idx="5694">
                  <c:v>2000-04-25</c:v>
                </c:pt>
                <c:pt idx="5695">
                  <c:v>2000-04-26</c:v>
                </c:pt>
                <c:pt idx="5696">
                  <c:v>2000-04-27</c:v>
                </c:pt>
                <c:pt idx="5697">
                  <c:v>2000-04-28</c:v>
                </c:pt>
                <c:pt idx="5698">
                  <c:v>2000-04-30</c:v>
                </c:pt>
                <c:pt idx="5699">
                  <c:v>2000-05-01</c:v>
                </c:pt>
                <c:pt idx="5700">
                  <c:v>2000-05-02</c:v>
                </c:pt>
                <c:pt idx="5701">
                  <c:v>2000-05-03</c:v>
                </c:pt>
                <c:pt idx="5702">
                  <c:v>2000-05-04</c:v>
                </c:pt>
                <c:pt idx="5703">
                  <c:v>2000-05-05</c:v>
                </c:pt>
                <c:pt idx="5704">
                  <c:v>2000-05-07</c:v>
                </c:pt>
                <c:pt idx="5705">
                  <c:v>2000-05-08</c:v>
                </c:pt>
                <c:pt idx="5706">
                  <c:v>2000-05-09</c:v>
                </c:pt>
                <c:pt idx="5707">
                  <c:v>2000-05-10</c:v>
                </c:pt>
                <c:pt idx="5708">
                  <c:v>2000-05-11</c:v>
                </c:pt>
                <c:pt idx="5709">
                  <c:v>2000-05-12</c:v>
                </c:pt>
                <c:pt idx="5710">
                  <c:v>2000-05-14</c:v>
                </c:pt>
                <c:pt idx="5711">
                  <c:v>2000-05-15</c:v>
                </c:pt>
                <c:pt idx="5712">
                  <c:v>2000-05-16</c:v>
                </c:pt>
                <c:pt idx="5713">
                  <c:v>2000-05-17</c:v>
                </c:pt>
                <c:pt idx="5714">
                  <c:v>2000-05-18</c:v>
                </c:pt>
                <c:pt idx="5715">
                  <c:v>2000-05-19</c:v>
                </c:pt>
                <c:pt idx="5716">
                  <c:v>2000-05-21</c:v>
                </c:pt>
                <c:pt idx="5717">
                  <c:v>2000-05-22</c:v>
                </c:pt>
                <c:pt idx="5718">
                  <c:v>2000-05-23</c:v>
                </c:pt>
                <c:pt idx="5719">
                  <c:v>2000-05-24</c:v>
                </c:pt>
                <c:pt idx="5720">
                  <c:v>2000-05-25</c:v>
                </c:pt>
                <c:pt idx="5721">
                  <c:v>2000-05-26</c:v>
                </c:pt>
                <c:pt idx="5722">
                  <c:v>2000-05-28</c:v>
                </c:pt>
                <c:pt idx="5723">
                  <c:v>2000-05-29</c:v>
                </c:pt>
                <c:pt idx="5724">
                  <c:v>2000-05-30</c:v>
                </c:pt>
                <c:pt idx="5725">
                  <c:v>2000-05-31</c:v>
                </c:pt>
                <c:pt idx="5726">
                  <c:v>2000-06-01</c:v>
                </c:pt>
                <c:pt idx="5727">
                  <c:v>2000-06-02</c:v>
                </c:pt>
                <c:pt idx="5728">
                  <c:v>2000-06-04</c:v>
                </c:pt>
                <c:pt idx="5729">
                  <c:v>2000-06-05</c:v>
                </c:pt>
                <c:pt idx="5730">
                  <c:v>2000-06-06</c:v>
                </c:pt>
                <c:pt idx="5731">
                  <c:v>2000-06-07</c:v>
                </c:pt>
                <c:pt idx="5732">
                  <c:v>2000-06-08</c:v>
                </c:pt>
                <c:pt idx="5733">
                  <c:v>2000-06-09</c:v>
                </c:pt>
                <c:pt idx="5734">
                  <c:v>2000-06-11</c:v>
                </c:pt>
                <c:pt idx="5735">
                  <c:v>2000-06-12</c:v>
                </c:pt>
                <c:pt idx="5736">
                  <c:v>2000-06-13</c:v>
                </c:pt>
                <c:pt idx="5737">
                  <c:v>2000-06-14</c:v>
                </c:pt>
                <c:pt idx="5738">
                  <c:v>2000-06-15</c:v>
                </c:pt>
                <c:pt idx="5739">
                  <c:v>2000-06-16</c:v>
                </c:pt>
                <c:pt idx="5740">
                  <c:v>2000-06-18</c:v>
                </c:pt>
                <c:pt idx="5741">
                  <c:v>2000-06-19</c:v>
                </c:pt>
                <c:pt idx="5742">
                  <c:v>2000-06-20</c:v>
                </c:pt>
                <c:pt idx="5743">
                  <c:v>2000-06-21</c:v>
                </c:pt>
                <c:pt idx="5744">
                  <c:v>2000-06-22</c:v>
                </c:pt>
                <c:pt idx="5745">
                  <c:v>2000-06-23</c:v>
                </c:pt>
                <c:pt idx="5746">
                  <c:v>2000-06-25</c:v>
                </c:pt>
                <c:pt idx="5747">
                  <c:v>2000-06-26</c:v>
                </c:pt>
                <c:pt idx="5748">
                  <c:v>2000-06-27</c:v>
                </c:pt>
                <c:pt idx="5749">
                  <c:v>2000-06-28</c:v>
                </c:pt>
                <c:pt idx="5750">
                  <c:v>2000-06-29</c:v>
                </c:pt>
                <c:pt idx="5751">
                  <c:v>2000-06-30</c:v>
                </c:pt>
                <c:pt idx="5752">
                  <c:v>2000-07-02</c:v>
                </c:pt>
                <c:pt idx="5753">
                  <c:v>2000-07-03</c:v>
                </c:pt>
                <c:pt idx="5754">
                  <c:v>2000-07-04</c:v>
                </c:pt>
                <c:pt idx="5755">
                  <c:v>2000-07-05</c:v>
                </c:pt>
                <c:pt idx="5756">
                  <c:v>2000-07-06</c:v>
                </c:pt>
                <c:pt idx="5757">
                  <c:v>2000-07-07</c:v>
                </c:pt>
                <c:pt idx="5758">
                  <c:v>2000-07-09</c:v>
                </c:pt>
                <c:pt idx="5759">
                  <c:v>2000-07-10</c:v>
                </c:pt>
                <c:pt idx="5760">
                  <c:v>2000-07-11</c:v>
                </c:pt>
                <c:pt idx="5761">
                  <c:v>2000-07-12</c:v>
                </c:pt>
                <c:pt idx="5762">
                  <c:v>2000-07-13</c:v>
                </c:pt>
                <c:pt idx="5763">
                  <c:v>2000-07-14</c:v>
                </c:pt>
                <c:pt idx="5764">
                  <c:v>2000-07-16</c:v>
                </c:pt>
                <c:pt idx="5765">
                  <c:v>2000-07-17</c:v>
                </c:pt>
                <c:pt idx="5766">
                  <c:v>2000-07-18</c:v>
                </c:pt>
                <c:pt idx="5767">
                  <c:v>2000-07-19</c:v>
                </c:pt>
                <c:pt idx="5768">
                  <c:v>2000-07-20</c:v>
                </c:pt>
                <c:pt idx="5769">
                  <c:v>2000-07-21</c:v>
                </c:pt>
                <c:pt idx="5770">
                  <c:v>2000-07-23</c:v>
                </c:pt>
                <c:pt idx="5771">
                  <c:v>2000-07-24</c:v>
                </c:pt>
                <c:pt idx="5772">
                  <c:v>2000-07-25</c:v>
                </c:pt>
                <c:pt idx="5773">
                  <c:v>2000-07-26</c:v>
                </c:pt>
                <c:pt idx="5774">
                  <c:v>2000-07-27</c:v>
                </c:pt>
                <c:pt idx="5775">
                  <c:v>2000-07-28</c:v>
                </c:pt>
                <c:pt idx="5776">
                  <c:v>2000-07-30</c:v>
                </c:pt>
                <c:pt idx="5777">
                  <c:v>2000-07-31</c:v>
                </c:pt>
                <c:pt idx="5778">
                  <c:v>2000-08-01</c:v>
                </c:pt>
                <c:pt idx="5779">
                  <c:v>2000-08-02</c:v>
                </c:pt>
                <c:pt idx="5780">
                  <c:v>2000-08-03</c:v>
                </c:pt>
                <c:pt idx="5781">
                  <c:v>2000-08-04</c:v>
                </c:pt>
                <c:pt idx="5782">
                  <c:v>2000-08-06</c:v>
                </c:pt>
                <c:pt idx="5783">
                  <c:v>2000-08-07</c:v>
                </c:pt>
                <c:pt idx="5784">
                  <c:v>2000-08-08</c:v>
                </c:pt>
                <c:pt idx="5785">
                  <c:v>2000-08-09</c:v>
                </c:pt>
                <c:pt idx="5786">
                  <c:v>2000-08-10</c:v>
                </c:pt>
                <c:pt idx="5787">
                  <c:v>2000-08-11</c:v>
                </c:pt>
                <c:pt idx="5788">
                  <c:v>2000-08-13</c:v>
                </c:pt>
                <c:pt idx="5789">
                  <c:v>2000-08-14</c:v>
                </c:pt>
                <c:pt idx="5790">
                  <c:v>2000-08-15</c:v>
                </c:pt>
                <c:pt idx="5791">
                  <c:v>2000-08-16</c:v>
                </c:pt>
                <c:pt idx="5792">
                  <c:v>2000-08-17</c:v>
                </c:pt>
                <c:pt idx="5793">
                  <c:v>2000-08-18</c:v>
                </c:pt>
                <c:pt idx="5794">
                  <c:v>2000-08-20</c:v>
                </c:pt>
                <c:pt idx="5795">
                  <c:v>2000-08-21</c:v>
                </c:pt>
                <c:pt idx="5796">
                  <c:v>2000-08-22</c:v>
                </c:pt>
                <c:pt idx="5797">
                  <c:v>2000-08-23</c:v>
                </c:pt>
                <c:pt idx="5798">
                  <c:v>2000-08-24</c:v>
                </c:pt>
                <c:pt idx="5799">
                  <c:v>2000-08-25</c:v>
                </c:pt>
                <c:pt idx="5800">
                  <c:v>2000-08-27</c:v>
                </c:pt>
                <c:pt idx="5801">
                  <c:v>2000-08-28</c:v>
                </c:pt>
                <c:pt idx="5802">
                  <c:v>2000-08-29</c:v>
                </c:pt>
                <c:pt idx="5803">
                  <c:v>2000-08-30</c:v>
                </c:pt>
                <c:pt idx="5804">
                  <c:v>2000-08-31</c:v>
                </c:pt>
                <c:pt idx="5805">
                  <c:v>2000-09-01</c:v>
                </c:pt>
                <c:pt idx="5806">
                  <c:v>2000-09-03</c:v>
                </c:pt>
                <c:pt idx="5807">
                  <c:v>2000-09-04</c:v>
                </c:pt>
                <c:pt idx="5808">
                  <c:v>2000-09-05</c:v>
                </c:pt>
                <c:pt idx="5809">
                  <c:v>2000-09-06</c:v>
                </c:pt>
                <c:pt idx="5810">
                  <c:v>2000-09-07</c:v>
                </c:pt>
                <c:pt idx="5811">
                  <c:v>2000-09-08</c:v>
                </c:pt>
                <c:pt idx="5812">
                  <c:v>2000-09-10</c:v>
                </c:pt>
                <c:pt idx="5813">
                  <c:v>2000-09-11</c:v>
                </c:pt>
                <c:pt idx="5814">
                  <c:v>2000-09-12</c:v>
                </c:pt>
                <c:pt idx="5815">
                  <c:v>2000-09-13</c:v>
                </c:pt>
                <c:pt idx="5816">
                  <c:v>2000-09-14</c:v>
                </c:pt>
                <c:pt idx="5817">
                  <c:v>2000-09-15</c:v>
                </c:pt>
                <c:pt idx="5818">
                  <c:v>2000-09-17</c:v>
                </c:pt>
                <c:pt idx="5819">
                  <c:v>2000-09-18</c:v>
                </c:pt>
                <c:pt idx="5820">
                  <c:v>2000-09-19</c:v>
                </c:pt>
                <c:pt idx="5821">
                  <c:v>2000-09-20</c:v>
                </c:pt>
                <c:pt idx="5822">
                  <c:v>2000-09-21</c:v>
                </c:pt>
                <c:pt idx="5823">
                  <c:v>2000-09-22</c:v>
                </c:pt>
                <c:pt idx="5824">
                  <c:v>2000-09-24</c:v>
                </c:pt>
                <c:pt idx="5825">
                  <c:v>2000-09-25</c:v>
                </c:pt>
                <c:pt idx="5826">
                  <c:v>2000-09-26</c:v>
                </c:pt>
                <c:pt idx="5827">
                  <c:v>2000-09-27</c:v>
                </c:pt>
                <c:pt idx="5828">
                  <c:v>2000-09-28</c:v>
                </c:pt>
                <c:pt idx="5829">
                  <c:v>2000-09-29</c:v>
                </c:pt>
                <c:pt idx="5830">
                  <c:v>2000-10-01</c:v>
                </c:pt>
                <c:pt idx="5831">
                  <c:v>2000-10-02</c:v>
                </c:pt>
                <c:pt idx="5832">
                  <c:v>2000-10-03</c:v>
                </c:pt>
                <c:pt idx="5833">
                  <c:v>2000-10-04</c:v>
                </c:pt>
                <c:pt idx="5834">
                  <c:v>2000-10-05</c:v>
                </c:pt>
                <c:pt idx="5835">
                  <c:v>2000-10-06</c:v>
                </c:pt>
                <c:pt idx="5836">
                  <c:v>2000-10-08</c:v>
                </c:pt>
                <c:pt idx="5837">
                  <c:v>2000-10-09</c:v>
                </c:pt>
                <c:pt idx="5838">
                  <c:v>2000-10-10</c:v>
                </c:pt>
                <c:pt idx="5839">
                  <c:v>2000-10-11</c:v>
                </c:pt>
                <c:pt idx="5840">
                  <c:v>2000-10-12</c:v>
                </c:pt>
                <c:pt idx="5841">
                  <c:v>2000-10-13</c:v>
                </c:pt>
                <c:pt idx="5842">
                  <c:v>2000-10-15</c:v>
                </c:pt>
                <c:pt idx="5843">
                  <c:v>2000-10-16</c:v>
                </c:pt>
                <c:pt idx="5844">
                  <c:v>2000-10-17</c:v>
                </c:pt>
                <c:pt idx="5845">
                  <c:v>2000-10-18</c:v>
                </c:pt>
                <c:pt idx="5846">
                  <c:v>2000-10-19</c:v>
                </c:pt>
                <c:pt idx="5847">
                  <c:v>2000-10-20</c:v>
                </c:pt>
                <c:pt idx="5848">
                  <c:v>2000-10-22</c:v>
                </c:pt>
                <c:pt idx="5849">
                  <c:v>2000-10-23</c:v>
                </c:pt>
                <c:pt idx="5850">
                  <c:v>2000-10-24</c:v>
                </c:pt>
                <c:pt idx="5851">
                  <c:v>2000-10-25</c:v>
                </c:pt>
                <c:pt idx="5852">
                  <c:v>2000-10-26</c:v>
                </c:pt>
                <c:pt idx="5853">
                  <c:v>2000-10-27</c:v>
                </c:pt>
                <c:pt idx="5854">
                  <c:v>2000-10-29</c:v>
                </c:pt>
                <c:pt idx="5855">
                  <c:v>2000-10-30</c:v>
                </c:pt>
                <c:pt idx="5856">
                  <c:v>2000-10-31</c:v>
                </c:pt>
                <c:pt idx="5857">
                  <c:v>2000-11-01</c:v>
                </c:pt>
                <c:pt idx="5858">
                  <c:v>2000-11-02</c:v>
                </c:pt>
                <c:pt idx="5859">
                  <c:v>2000-11-03</c:v>
                </c:pt>
                <c:pt idx="5860">
                  <c:v>2000-11-05</c:v>
                </c:pt>
                <c:pt idx="5861">
                  <c:v>2000-11-06</c:v>
                </c:pt>
                <c:pt idx="5862">
                  <c:v>2000-11-07</c:v>
                </c:pt>
                <c:pt idx="5863">
                  <c:v>2000-11-08</c:v>
                </c:pt>
                <c:pt idx="5864">
                  <c:v>2000-11-09</c:v>
                </c:pt>
                <c:pt idx="5865">
                  <c:v>2000-11-10</c:v>
                </c:pt>
                <c:pt idx="5866">
                  <c:v>2000-11-12</c:v>
                </c:pt>
                <c:pt idx="5867">
                  <c:v>2000-11-13</c:v>
                </c:pt>
                <c:pt idx="5868">
                  <c:v>2000-11-14</c:v>
                </c:pt>
                <c:pt idx="5869">
                  <c:v>2000-11-15</c:v>
                </c:pt>
                <c:pt idx="5870">
                  <c:v>2000-11-16</c:v>
                </c:pt>
                <c:pt idx="5871">
                  <c:v>2000-11-17</c:v>
                </c:pt>
                <c:pt idx="5872">
                  <c:v>2000-11-19</c:v>
                </c:pt>
                <c:pt idx="5873">
                  <c:v>2000-11-20</c:v>
                </c:pt>
                <c:pt idx="5874">
                  <c:v>2000-11-21</c:v>
                </c:pt>
                <c:pt idx="5875">
                  <c:v>2000-11-22</c:v>
                </c:pt>
                <c:pt idx="5876">
                  <c:v>2000-11-23</c:v>
                </c:pt>
                <c:pt idx="5877">
                  <c:v>2000-11-24</c:v>
                </c:pt>
                <c:pt idx="5878">
                  <c:v>2000-11-26</c:v>
                </c:pt>
                <c:pt idx="5879">
                  <c:v>2000-11-27</c:v>
                </c:pt>
                <c:pt idx="5880">
                  <c:v>2000-11-28</c:v>
                </c:pt>
                <c:pt idx="5881">
                  <c:v>2000-11-29</c:v>
                </c:pt>
                <c:pt idx="5882">
                  <c:v>2000-11-30</c:v>
                </c:pt>
                <c:pt idx="5883">
                  <c:v>2000-12-01</c:v>
                </c:pt>
                <c:pt idx="5884">
                  <c:v>2000-12-03</c:v>
                </c:pt>
                <c:pt idx="5885">
                  <c:v>2000-12-04</c:v>
                </c:pt>
                <c:pt idx="5886">
                  <c:v>2000-12-05</c:v>
                </c:pt>
                <c:pt idx="5887">
                  <c:v>2000-12-06</c:v>
                </c:pt>
                <c:pt idx="5888">
                  <c:v>2000-12-07</c:v>
                </c:pt>
                <c:pt idx="5889">
                  <c:v>2000-12-08</c:v>
                </c:pt>
                <c:pt idx="5890">
                  <c:v>2000-12-10</c:v>
                </c:pt>
                <c:pt idx="5891">
                  <c:v>2000-12-11</c:v>
                </c:pt>
                <c:pt idx="5892">
                  <c:v>2000-12-12</c:v>
                </c:pt>
                <c:pt idx="5893">
                  <c:v>2000-12-13</c:v>
                </c:pt>
                <c:pt idx="5894">
                  <c:v>2000-12-14</c:v>
                </c:pt>
                <c:pt idx="5895">
                  <c:v>2000-12-15</c:v>
                </c:pt>
                <c:pt idx="5896">
                  <c:v>2000-12-17</c:v>
                </c:pt>
                <c:pt idx="5897">
                  <c:v>2000-12-18</c:v>
                </c:pt>
                <c:pt idx="5898">
                  <c:v>2000-12-19</c:v>
                </c:pt>
                <c:pt idx="5899">
                  <c:v>2000-12-20</c:v>
                </c:pt>
                <c:pt idx="5900">
                  <c:v>2000-12-21</c:v>
                </c:pt>
                <c:pt idx="5901">
                  <c:v>2000-12-22</c:v>
                </c:pt>
                <c:pt idx="5902">
                  <c:v>2000-12-24</c:v>
                </c:pt>
                <c:pt idx="5903">
                  <c:v>2000-12-25</c:v>
                </c:pt>
                <c:pt idx="5904">
                  <c:v>2000-12-26</c:v>
                </c:pt>
                <c:pt idx="5905">
                  <c:v>2000-12-27</c:v>
                </c:pt>
                <c:pt idx="5906">
                  <c:v>2000-12-28</c:v>
                </c:pt>
                <c:pt idx="5907">
                  <c:v>2000-12-29</c:v>
                </c:pt>
                <c:pt idx="5908">
                  <c:v>2000-12-31</c:v>
                </c:pt>
                <c:pt idx="5909">
                  <c:v>2001-01-01</c:v>
                </c:pt>
                <c:pt idx="5910">
                  <c:v>2001-01-02</c:v>
                </c:pt>
                <c:pt idx="5911">
                  <c:v>2001-01-03</c:v>
                </c:pt>
                <c:pt idx="5912">
                  <c:v>2001-01-04</c:v>
                </c:pt>
                <c:pt idx="5913">
                  <c:v>2001-01-05</c:v>
                </c:pt>
                <c:pt idx="5914">
                  <c:v>2001-01-07</c:v>
                </c:pt>
                <c:pt idx="5915">
                  <c:v>2001-01-08</c:v>
                </c:pt>
                <c:pt idx="5916">
                  <c:v>2001-01-09</c:v>
                </c:pt>
                <c:pt idx="5917">
                  <c:v>2001-01-10</c:v>
                </c:pt>
                <c:pt idx="5918">
                  <c:v>2001-01-11</c:v>
                </c:pt>
                <c:pt idx="5919">
                  <c:v>2001-01-12</c:v>
                </c:pt>
                <c:pt idx="5920">
                  <c:v>2001-01-14</c:v>
                </c:pt>
                <c:pt idx="5921">
                  <c:v>2001-01-15</c:v>
                </c:pt>
                <c:pt idx="5922">
                  <c:v>2001-01-16</c:v>
                </c:pt>
                <c:pt idx="5923">
                  <c:v>2001-01-17</c:v>
                </c:pt>
                <c:pt idx="5924">
                  <c:v>2001-01-18</c:v>
                </c:pt>
                <c:pt idx="5925">
                  <c:v>2001-01-19</c:v>
                </c:pt>
                <c:pt idx="5926">
                  <c:v>2001-01-21</c:v>
                </c:pt>
                <c:pt idx="5927">
                  <c:v>2001-01-22</c:v>
                </c:pt>
                <c:pt idx="5928">
                  <c:v>2001-01-23</c:v>
                </c:pt>
                <c:pt idx="5929">
                  <c:v>2001-01-24</c:v>
                </c:pt>
                <c:pt idx="5930">
                  <c:v>2001-01-25</c:v>
                </c:pt>
                <c:pt idx="5931">
                  <c:v>2001-01-26</c:v>
                </c:pt>
                <c:pt idx="5932">
                  <c:v>2001-01-28</c:v>
                </c:pt>
                <c:pt idx="5933">
                  <c:v>2001-01-29</c:v>
                </c:pt>
                <c:pt idx="5934">
                  <c:v>2001-01-30</c:v>
                </c:pt>
                <c:pt idx="5935">
                  <c:v>2001-01-31</c:v>
                </c:pt>
                <c:pt idx="5936">
                  <c:v>2001-02-01</c:v>
                </c:pt>
                <c:pt idx="5937">
                  <c:v>2001-02-02</c:v>
                </c:pt>
                <c:pt idx="5938">
                  <c:v>2001-02-04</c:v>
                </c:pt>
                <c:pt idx="5939">
                  <c:v>2001-02-05</c:v>
                </c:pt>
                <c:pt idx="5940">
                  <c:v>2001-02-06</c:v>
                </c:pt>
                <c:pt idx="5941">
                  <c:v>2001-02-07</c:v>
                </c:pt>
                <c:pt idx="5942">
                  <c:v>2001-02-08</c:v>
                </c:pt>
                <c:pt idx="5943">
                  <c:v>2001-02-09</c:v>
                </c:pt>
                <c:pt idx="5944">
                  <c:v>2001-02-11</c:v>
                </c:pt>
                <c:pt idx="5945">
                  <c:v>2001-02-12</c:v>
                </c:pt>
                <c:pt idx="5946">
                  <c:v>2001-02-13</c:v>
                </c:pt>
                <c:pt idx="5947">
                  <c:v>2001-02-14</c:v>
                </c:pt>
                <c:pt idx="5948">
                  <c:v>2001-02-15</c:v>
                </c:pt>
                <c:pt idx="5949">
                  <c:v>2001-02-16</c:v>
                </c:pt>
                <c:pt idx="5950">
                  <c:v>2001-02-18</c:v>
                </c:pt>
                <c:pt idx="5951">
                  <c:v>2001-02-19</c:v>
                </c:pt>
                <c:pt idx="5952">
                  <c:v>2001-02-20</c:v>
                </c:pt>
                <c:pt idx="5953">
                  <c:v>2001-02-21</c:v>
                </c:pt>
                <c:pt idx="5954">
                  <c:v>2001-02-22</c:v>
                </c:pt>
                <c:pt idx="5955">
                  <c:v>2001-02-23</c:v>
                </c:pt>
                <c:pt idx="5956">
                  <c:v>2001-02-25</c:v>
                </c:pt>
                <c:pt idx="5957">
                  <c:v>2001-02-26</c:v>
                </c:pt>
                <c:pt idx="5958">
                  <c:v>2001-02-27</c:v>
                </c:pt>
                <c:pt idx="5959">
                  <c:v>2001-02-28</c:v>
                </c:pt>
                <c:pt idx="5960">
                  <c:v>2001-03-01</c:v>
                </c:pt>
                <c:pt idx="5961">
                  <c:v>2001-03-02</c:v>
                </c:pt>
                <c:pt idx="5962">
                  <c:v>2001-03-04</c:v>
                </c:pt>
                <c:pt idx="5963">
                  <c:v>2001-03-05</c:v>
                </c:pt>
                <c:pt idx="5964">
                  <c:v>2001-03-06</c:v>
                </c:pt>
                <c:pt idx="5965">
                  <c:v>2001-03-07</c:v>
                </c:pt>
                <c:pt idx="5966">
                  <c:v>2001-03-08</c:v>
                </c:pt>
                <c:pt idx="5967">
                  <c:v>2001-03-09</c:v>
                </c:pt>
                <c:pt idx="5968">
                  <c:v>2001-03-11</c:v>
                </c:pt>
                <c:pt idx="5969">
                  <c:v>2001-03-12</c:v>
                </c:pt>
                <c:pt idx="5970">
                  <c:v>2001-03-13</c:v>
                </c:pt>
                <c:pt idx="5971">
                  <c:v>2001-03-14</c:v>
                </c:pt>
                <c:pt idx="5972">
                  <c:v>2001-03-15</c:v>
                </c:pt>
                <c:pt idx="5973">
                  <c:v>2001-03-16</c:v>
                </c:pt>
                <c:pt idx="5974">
                  <c:v>2001-03-18</c:v>
                </c:pt>
                <c:pt idx="5975">
                  <c:v>2001-03-19</c:v>
                </c:pt>
                <c:pt idx="5976">
                  <c:v>2001-03-20</c:v>
                </c:pt>
                <c:pt idx="5977">
                  <c:v>2001-03-21</c:v>
                </c:pt>
                <c:pt idx="5978">
                  <c:v>2001-03-22</c:v>
                </c:pt>
                <c:pt idx="5979">
                  <c:v>2001-03-23</c:v>
                </c:pt>
                <c:pt idx="5980">
                  <c:v>2001-03-25</c:v>
                </c:pt>
                <c:pt idx="5981">
                  <c:v>2001-03-26</c:v>
                </c:pt>
                <c:pt idx="5982">
                  <c:v>2001-03-27</c:v>
                </c:pt>
                <c:pt idx="5983">
                  <c:v>2001-03-28</c:v>
                </c:pt>
                <c:pt idx="5984">
                  <c:v>2001-03-29</c:v>
                </c:pt>
                <c:pt idx="5985">
                  <c:v>2001-03-30</c:v>
                </c:pt>
                <c:pt idx="5986">
                  <c:v>2001-04-01</c:v>
                </c:pt>
                <c:pt idx="5987">
                  <c:v>2001-04-02</c:v>
                </c:pt>
                <c:pt idx="5988">
                  <c:v>2001-04-03</c:v>
                </c:pt>
                <c:pt idx="5989">
                  <c:v>2001-04-04</c:v>
                </c:pt>
                <c:pt idx="5990">
                  <c:v>2001-04-05</c:v>
                </c:pt>
                <c:pt idx="5991">
                  <c:v>2001-04-06</c:v>
                </c:pt>
                <c:pt idx="5992">
                  <c:v>2001-04-08</c:v>
                </c:pt>
                <c:pt idx="5993">
                  <c:v>2001-04-09</c:v>
                </c:pt>
                <c:pt idx="5994">
                  <c:v>2001-04-10</c:v>
                </c:pt>
                <c:pt idx="5995">
                  <c:v>2001-04-11</c:v>
                </c:pt>
                <c:pt idx="5996">
                  <c:v>2001-04-12</c:v>
                </c:pt>
                <c:pt idx="5997">
                  <c:v>2001-04-13</c:v>
                </c:pt>
                <c:pt idx="5998">
                  <c:v>2001-04-15</c:v>
                </c:pt>
                <c:pt idx="5999">
                  <c:v>2001-04-16</c:v>
                </c:pt>
                <c:pt idx="6000">
                  <c:v>2001-04-17</c:v>
                </c:pt>
                <c:pt idx="6001">
                  <c:v>2001-04-18</c:v>
                </c:pt>
                <c:pt idx="6002">
                  <c:v>2001-04-19</c:v>
                </c:pt>
                <c:pt idx="6003">
                  <c:v>2001-04-20</c:v>
                </c:pt>
                <c:pt idx="6004">
                  <c:v>2001-04-22</c:v>
                </c:pt>
                <c:pt idx="6005">
                  <c:v>2001-04-23</c:v>
                </c:pt>
                <c:pt idx="6006">
                  <c:v>2001-04-24</c:v>
                </c:pt>
                <c:pt idx="6007">
                  <c:v>2001-04-25</c:v>
                </c:pt>
                <c:pt idx="6008">
                  <c:v>2001-04-26</c:v>
                </c:pt>
                <c:pt idx="6009">
                  <c:v>2001-04-27</c:v>
                </c:pt>
                <c:pt idx="6010">
                  <c:v>2001-04-29</c:v>
                </c:pt>
                <c:pt idx="6011">
                  <c:v>2001-04-30</c:v>
                </c:pt>
                <c:pt idx="6012">
                  <c:v>2001-05-01</c:v>
                </c:pt>
                <c:pt idx="6013">
                  <c:v>2001-05-02</c:v>
                </c:pt>
                <c:pt idx="6014">
                  <c:v>2001-05-03</c:v>
                </c:pt>
                <c:pt idx="6015">
                  <c:v>2001-05-04</c:v>
                </c:pt>
                <c:pt idx="6016">
                  <c:v>2001-05-06</c:v>
                </c:pt>
                <c:pt idx="6017">
                  <c:v>2001-05-07</c:v>
                </c:pt>
                <c:pt idx="6018">
                  <c:v>2001-05-08</c:v>
                </c:pt>
                <c:pt idx="6019">
                  <c:v>2001-05-09</c:v>
                </c:pt>
                <c:pt idx="6020">
                  <c:v>2001-05-10</c:v>
                </c:pt>
                <c:pt idx="6021">
                  <c:v>2001-05-11</c:v>
                </c:pt>
                <c:pt idx="6022">
                  <c:v>2001-05-13</c:v>
                </c:pt>
                <c:pt idx="6023">
                  <c:v>2001-05-14</c:v>
                </c:pt>
                <c:pt idx="6024">
                  <c:v>2001-05-15</c:v>
                </c:pt>
                <c:pt idx="6025">
                  <c:v>2001-05-16</c:v>
                </c:pt>
                <c:pt idx="6026">
                  <c:v>2001-05-17</c:v>
                </c:pt>
                <c:pt idx="6027">
                  <c:v>2001-05-18</c:v>
                </c:pt>
                <c:pt idx="6028">
                  <c:v>2001-05-20</c:v>
                </c:pt>
                <c:pt idx="6029">
                  <c:v>2001-05-21</c:v>
                </c:pt>
                <c:pt idx="6030">
                  <c:v>2001-05-22</c:v>
                </c:pt>
                <c:pt idx="6031">
                  <c:v>2001-05-23</c:v>
                </c:pt>
                <c:pt idx="6032">
                  <c:v>2001-05-24</c:v>
                </c:pt>
                <c:pt idx="6033">
                  <c:v>2001-05-25</c:v>
                </c:pt>
                <c:pt idx="6034">
                  <c:v>2001-05-27</c:v>
                </c:pt>
                <c:pt idx="6035">
                  <c:v>2001-05-28</c:v>
                </c:pt>
                <c:pt idx="6036">
                  <c:v>2001-05-29</c:v>
                </c:pt>
                <c:pt idx="6037">
                  <c:v>2001-05-30</c:v>
                </c:pt>
                <c:pt idx="6038">
                  <c:v>2001-05-31</c:v>
                </c:pt>
                <c:pt idx="6039">
                  <c:v>2001-06-01</c:v>
                </c:pt>
                <c:pt idx="6040">
                  <c:v>2001-06-03</c:v>
                </c:pt>
                <c:pt idx="6041">
                  <c:v>2001-06-04</c:v>
                </c:pt>
                <c:pt idx="6042">
                  <c:v>2001-06-05</c:v>
                </c:pt>
                <c:pt idx="6043">
                  <c:v>2001-06-06</c:v>
                </c:pt>
                <c:pt idx="6044">
                  <c:v>2001-06-07</c:v>
                </c:pt>
                <c:pt idx="6045">
                  <c:v>2001-06-08</c:v>
                </c:pt>
                <c:pt idx="6046">
                  <c:v>2001-06-10</c:v>
                </c:pt>
                <c:pt idx="6047">
                  <c:v>2001-06-11</c:v>
                </c:pt>
                <c:pt idx="6048">
                  <c:v>2001-06-12</c:v>
                </c:pt>
                <c:pt idx="6049">
                  <c:v>2001-06-13</c:v>
                </c:pt>
                <c:pt idx="6050">
                  <c:v>2001-06-14</c:v>
                </c:pt>
                <c:pt idx="6051">
                  <c:v>2001-06-15</c:v>
                </c:pt>
                <c:pt idx="6052">
                  <c:v>2001-06-17</c:v>
                </c:pt>
                <c:pt idx="6053">
                  <c:v>2001-06-18</c:v>
                </c:pt>
                <c:pt idx="6054">
                  <c:v>2001-06-19</c:v>
                </c:pt>
                <c:pt idx="6055">
                  <c:v>2001-06-20</c:v>
                </c:pt>
                <c:pt idx="6056">
                  <c:v>2001-06-21</c:v>
                </c:pt>
                <c:pt idx="6057">
                  <c:v>2001-06-22</c:v>
                </c:pt>
                <c:pt idx="6058">
                  <c:v>2001-06-24</c:v>
                </c:pt>
                <c:pt idx="6059">
                  <c:v>2001-06-25</c:v>
                </c:pt>
                <c:pt idx="6060">
                  <c:v>2001-06-26</c:v>
                </c:pt>
                <c:pt idx="6061">
                  <c:v>2001-06-27</c:v>
                </c:pt>
                <c:pt idx="6062">
                  <c:v>2001-06-28</c:v>
                </c:pt>
                <c:pt idx="6063">
                  <c:v>2001-06-29</c:v>
                </c:pt>
                <c:pt idx="6064">
                  <c:v>2001-07-01</c:v>
                </c:pt>
                <c:pt idx="6065">
                  <c:v>2001-07-02</c:v>
                </c:pt>
                <c:pt idx="6066">
                  <c:v>2001-07-03</c:v>
                </c:pt>
                <c:pt idx="6067">
                  <c:v>2001-07-04</c:v>
                </c:pt>
                <c:pt idx="6068">
                  <c:v>2001-07-05</c:v>
                </c:pt>
                <c:pt idx="6069">
                  <c:v>2001-07-06</c:v>
                </c:pt>
                <c:pt idx="6070">
                  <c:v>2001-07-08</c:v>
                </c:pt>
                <c:pt idx="6071">
                  <c:v>2001-07-09</c:v>
                </c:pt>
                <c:pt idx="6072">
                  <c:v>2001-07-10</c:v>
                </c:pt>
                <c:pt idx="6073">
                  <c:v>2001-07-11</c:v>
                </c:pt>
                <c:pt idx="6074">
                  <c:v>2001-07-12</c:v>
                </c:pt>
                <c:pt idx="6075">
                  <c:v>2001-07-13</c:v>
                </c:pt>
                <c:pt idx="6076">
                  <c:v>2001-07-15</c:v>
                </c:pt>
                <c:pt idx="6077">
                  <c:v>2001-07-16</c:v>
                </c:pt>
                <c:pt idx="6078">
                  <c:v>2001-07-17</c:v>
                </c:pt>
                <c:pt idx="6079">
                  <c:v>2001-07-18</c:v>
                </c:pt>
                <c:pt idx="6080">
                  <c:v>2001-07-19</c:v>
                </c:pt>
                <c:pt idx="6081">
                  <c:v>2001-07-20</c:v>
                </c:pt>
                <c:pt idx="6082">
                  <c:v>2001-07-22</c:v>
                </c:pt>
                <c:pt idx="6083">
                  <c:v>2001-07-23</c:v>
                </c:pt>
                <c:pt idx="6084">
                  <c:v>2001-07-24</c:v>
                </c:pt>
                <c:pt idx="6085">
                  <c:v>2001-07-25</c:v>
                </c:pt>
                <c:pt idx="6086">
                  <c:v>2001-07-26</c:v>
                </c:pt>
                <c:pt idx="6087">
                  <c:v>2001-07-27</c:v>
                </c:pt>
                <c:pt idx="6088">
                  <c:v>2001-07-29</c:v>
                </c:pt>
                <c:pt idx="6089">
                  <c:v>2001-07-30</c:v>
                </c:pt>
                <c:pt idx="6090">
                  <c:v>2001-07-31</c:v>
                </c:pt>
                <c:pt idx="6091">
                  <c:v>2001-08-01</c:v>
                </c:pt>
                <c:pt idx="6092">
                  <c:v>2001-08-02</c:v>
                </c:pt>
                <c:pt idx="6093">
                  <c:v>2001-08-03</c:v>
                </c:pt>
                <c:pt idx="6094">
                  <c:v>2001-08-05</c:v>
                </c:pt>
                <c:pt idx="6095">
                  <c:v>2001-08-06</c:v>
                </c:pt>
                <c:pt idx="6096">
                  <c:v>2001-08-07</c:v>
                </c:pt>
                <c:pt idx="6097">
                  <c:v>2001-08-08</c:v>
                </c:pt>
                <c:pt idx="6098">
                  <c:v>2001-08-09</c:v>
                </c:pt>
                <c:pt idx="6099">
                  <c:v>2001-08-10</c:v>
                </c:pt>
                <c:pt idx="6100">
                  <c:v>2001-08-12</c:v>
                </c:pt>
                <c:pt idx="6101">
                  <c:v>2001-08-13</c:v>
                </c:pt>
                <c:pt idx="6102">
                  <c:v>2001-08-14</c:v>
                </c:pt>
                <c:pt idx="6103">
                  <c:v>2001-08-15</c:v>
                </c:pt>
                <c:pt idx="6104">
                  <c:v>2001-08-16</c:v>
                </c:pt>
                <c:pt idx="6105">
                  <c:v>2001-08-17</c:v>
                </c:pt>
                <c:pt idx="6106">
                  <c:v>2001-08-19</c:v>
                </c:pt>
                <c:pt idx="6107">
                  <c:v>2001-08-20</c:v>
                </c:pt>
                <c:pt idx="6108">
                  <c:v>2001-08-21</c:v>
                </c:pt>
                <c:pt idx="6109">
                  <c:v>2001-08-22</c:v>
                </c:pt>
                <c:pt idx="6110">
                  <c:v>2001-08-23</c:v>
                </c:pt>
                <c:pt idx="6111">
                  <c:v>2001-08-24</c:v>
                </c:pt>
                <c:pt idx="6112">
                  <c:v>2001-08-26</c:v>
                </c:pt>
                <c:pt idx="6113">
                  <c:v>2001-08-27</c:v>
                </c:pt>
                <c:pt idx="6114">
                  <c:v>2001-08-28</c:v>
                </c:pt>
                <c:pt idx="6115">
                  <c:v>2001-08-29</c:v>
                </c:pt>
                <c:pt idx="6116">
                  <c:v>2001-08-30</c:v>
                </c:pt>
                <c:pt idx="6117">
                  <c:v>2001-08-31</c:v>
                </c:pt>
                <c:pt idx="6118">
                  <c:v>2001-09-02</c:v>
                </c:pt>
                <c:pt idx="6119">
                  <c:v>2001-09-03</c:v>
                </c:pt>
                <c:pt idx="6120">
                  <c:v>2001-09-04</c:v>
                </c:pt>
                <c:pt idx="6121">
                  <c:v>2001-09-05</c:v>
                </c:pt>
                <c:pt idx="6122">
                  <c:v>2001-09-06</c:v>
                </c:pt>
                <c:pt idx="6123">
                  <c:v>2001-09-07</c:v>
                </c:pt>
                <c:pt idx="6124">
                  <c:v>2001-09-09</c:v>
                </c:pt>
                <c:pt idx="6125">
                  <c:v>2001-09-10</c:v>
                </c:pt>
                <c:pt idx="6126">
                  <c:v>2001-09-11</c:v>
                </c:pt>
                <c:pt idx="6127">
                  <c:v>2001-09-12</c:v>
                </c:pt>
                <c:pt idx="6128">
                  <c:v>2001-09-13</c:v>
                </c:pt>
                <c:pt idx="6129">
                  <c:v>2001-09-14</c:v>
                </c:pt>
                <c:pt idx="6130">
                  <c:v>2001-09-16</c:v>
                </c:pt>
                <c:pt idx="6131">
                  <c:v>2001-09-17</c:v>
                </c:pt>
                <c:pt idx="6132">
                  <c:v>2001-09-18</c:v>
                </c:pt>
                <c:pt idx="6133">
                  <c:v>2001-09-19</c:v>
                </c:pt>
                <c:pt idx="6134">
                  <c:v>2001-09-20</c:v>
                </c:pt>
                <c:pt idx="6135">
                  <c:v>2001-09-21</c:v>
                </c:pt>
                <c:pt idx="6136">
                  <c:v>2001-09-23</c:v>
                </c:pt>
                <c:pt idx="6137">
                  <c:v>2001-09-24</c:v>
                </c:pt>
                <c:pt idx="6138">
                  <c:v>2001-09-25</c:v>
                </c:pt>
                <c:pt idx="6139">
                  <c:v>2001-09-26</c:v>
                </c:pt>
                <c:pt idx="6140">
                  <c:v>2001-09-27</c:v>
                </c:pt>
                <c:pt idx="6141">
                  <c:v>2001-09-28</c:v>
                </c:pt>
                <c:pt idx="6142">
                  <c:v>2001-09-30</c:v>
                </c:pt>
                <c:pt idx="6143">
                  <c:v>2001-10-01</c:v>
                </c:pt>
                <c:pt idx="6144">
                  <c:v>2001-10-02</c:v>
                </c:pt>
                <c:pt idx="6145">
                  <c:v>2001-10-03</c:v>
                </c:pt>
                <c:pt idx="6146">
                  <c:v>2001-10-04</c:v>
                </c:pt>
                <c:pt idx="6147">
                  <c:v>2001-10-05</c:v>
                </c:pt>
                <c:pt idx="6148">
                  <c:v>2001-10-07</c:v>
                </c:pt>
                <c:pt idx="6149">
                  <c:v>2001-10-08</c:v>
                </c:pt>
                <c:pt idx="6150">
                  <c:v>2001-10-09</c:v>
                </c:pt>
                <c:pt idx="6151">
                  <c:v>2001-10-10</c:v>
                </c:pt>
                <c:pt idx="6152">
                  <c:v>2001-10-11</c:v>
                </c:pt>
                <c:pt idx="6153">
                  <c:v>2001-10-12</c:v>
                </c:pt>
                <c:pt idx="6154">
                  <c:v>2001-10-14</c:v>
                </c:pt>
                <c:pt idx="6155">
                  <c:v>2001-10-15</c:v>
                </c:pt>
                <c:pt idx="6156">
                  <c:v>2001-10-16</c:v>
                </c:pt>
                <c:pt idx="6157">
                  <c:v>2001-10-17</c:v>
                </c:pt>
                <c:pt idx="6158">
                  <c:v>2001-10-18</c:v>
                </c:pt>
                <c:pt idx="6159">
                  <c:v>2001-10-19</c:v>
                </c:pt>
                <c:pt idx="6160">
                  <c:v>2001-10-21</c:v>
                </c:pt>
                <c:pt idx="6161">
                  <c:v>2001-10-22</c:v>
                </c:pt>
                <c:pt idx="6162">
                  <c:v>2001-10-23</c:v>
                </c:pt>
                <c:pt idx="6163">
                  <c:v>2001-10-24</c:v>
                </c:pt>
                <c:pt idx="6164">
                  <c:v>2001-10-25</c:v>
                </c:pt>
                <c:pt idx="6165">
                  <c:v>2001-10-26</c:v>
                </c:pt>
                <c:pt idx="6166">
                  <c:v>2001-10-28</c:v>
                </c:pt>
                <c:pt idx="6167">
                  <c:v>2001-10-29</c:v>
                </c:pt>
                <c:pt idx="6168">
                  <c:v>2001-10-30</c:v>
                </c:pt>
                <c:pt idx="6169">
                  <c:v>2001-10-31</c:v>
                </c:pt>
                <c:pt idx="6170">
                  <c:v>2001-11-01</c:v>
                </c:pt>
                <c:pt idx="6171">
                  <c:v>2001-11-02</c:v>
                </c:pt>
                <c:pt idx="6172">
                  <c:v>2001-11-04</c:v>
                </c:pt>
                <c:pt idx="6173">
                  <c:v>2001-11-05</c:v>
                </c:pt>
                <c:pt idx="6174">
                  <c:v>2001-11-06</c:v>
                </c:pt>
                <c:pt idx="6175">
                  <c:v>2001-11-07</c:v>
                </c:pt>
                <c:pt idx="6176">
                  <c:v>2001-11-08</c:v>
                </c:pt>
                <c:pt idx="6177">
                  <c:v>2001-11-09</c:v>
                </c:pt>
                <c:pt idx="6178">
                  <c:v>2001-11-11</c:v>
                </c:pt>
                <c:pt idx="6179">
                  <c:v>2001-11-12</c:v>
                </c:pt>
                <c:pt idx="6180">
                  <c:v>2001-11-13</c:v>
                </c:pt>
                <c:pt idx="6181">
                  <c:v>2001-11-14</c:v>
                </c:pt>
                <c:pt idx="6182">
                  <c:v>2001-11-15</c:v>
                </c:pt>
                <c:pt idx="6183">
                  <c:v>2001-11-16</c:v>
                </c:pt>
                <c:pt idx="6184">
                  <c:v>2001-11-18</c:v>
                </c:pt>
                <c:pt idx="6185">
                  <c:v>2001-11-19</c:v>
                </c:pt>
                <c:pt idx="6186">
                  <c:v>2001-11-20</c:v>
                </c:pt>
                <c:pt idx="6187">
                  <c:v>2001-11-21</c:v>
                </c:pt>
                <c:pt idx="6188">
                  <c:v>2001-11-22</c:v>
                </c:pt>
                <c:pt idx="6189">
                  <c:v>2001-11-23</c:v>
                </c:pt>
                <c:pt idx="6190">
                  <c:v>2001-11-25</c:v>
                </c:pt>
                <c:pt idx="6191">
                  <c:v>2001-11-26</c:v>
                </c:pt>
                <c:pt idx="6192">
                  <c:v>2001-11-27</c:v>
                </c:pt>
                <c:pt idx="6193">
                  <c:v>2001-11-28</c:v>
                </c:pt>
                <c:pt idx="6194">
                  <c:v>2001-11-29</c:v>
                </c:pt>
                <c:pt idx="6195">
                  <c:v>2001-11-30</c:v>
                </c:pt>
                <c:pt idx="6196">
                  <c:v>2001-12-02</c:v>
                </c:pt>
                <c:pt idx="6197">
                  <c:v>2001-12-03</c:v>
                </c:pt>
                <c:pt idx="6198">
                  <c:v>2001-12-04</c:v>
                </c:pt>
                <c:pt idx="6199">
                  <c:v>2001-12-05</c:v>
                </c:pt>
                <c:pt idx="6200">
                  <c:v>2001-12-06</c:v>
                </c:pt>
                <c:pt idx="6201">
                  <c:v>2001-12-07</c:v>
                </c:pt>
                <c:pt idx="6202">
                  <c:v>2001-12-09</c:v>
                </c:pt>
                <c:pt idx="6203">
                  <c:v>2001-12-10</c:v>
                </c:pt>
                <c:pt idx="6204">
                  <c:v>2001-12-11</c:v>
                </c:pt>
                <c:pt idx="6205">
                  <c:v>2001-12-12</c:v>
                </c:pt>
                <c:pt idx="6206">
                  <c:v>2001-12-13</c:v>
                </c:pt>
                <c:pt idx="6207">
                  <c:v>2001-12-14</c:v>
                </c:pt>
                <c:pt idx="6208">
                  <c:v>2001-12-16</c:v>
                </c:pt>
                <c:pt idx="6209">
                  <c:v>2001-12-17</c:v>
                </c:pt>
                <c:pt idx="6210">
                  <c:v>2001-12-18</c:v>
                </c:pt>
                <c:pt idx="6211">
                  <c:v>2001-12-19</c:v>
                </c:pt>
                <c:pt idx="6212">
                  <c:v>2001-12-20</c:v>
                </c:pt>
                <c:pt idx="6213">
                  <c:v>2001-12-21</c:v>
                </c:pt>
                <c:pt idx="6214">
                  <c:v>2001-12-23</c:v>
                </c:pt>
                <c:pt idx="6215">
                  <c:v>2001-12-24</c:v>
                </c:pt>
                <c:pt idx="6216">
                  <c:v>2001-12-25</c:v>
                </c:pt>
                <c:pt idx="6217">
                  <c:v>2001-12-26</c:v>
                </c:pt>
                <c:pt idx="6218">
                  <c:v>2001-12-27</c:v>
                </c:pt>
                <c:pt idx="6219">
                  <c:v>2001-12-28</c:v>
                </c:pt>
                <c:pt idx="6220">
                  <c:v>2001-12-30</c:v>
                </c:pt>
                <c:pt idx="6221">
                  <c:v>2001-12-31</c:v>
                </c:pt>
                <c:pt idx="6222">
                  <c:v>2002-01-01</c:v>
                </c:pt>
                <c:pt idx="6223">
                  <c:v>2002-01-02</c:v>
                </c:pt>
                <c:pt idx="6224">
                  <c:v>2002-01-03</c:v>
                </c:pt>
                <c:pt idx="6225">
                  <c:v>2002-01-04</c:v>
                </c:pt>
                <c:pt idx="6226">
                  <c:v>2002-01-06</c:v>
                </c:pt>
                <c:pt idx="6227">
                  <c:v>2002-01-07</c:v>
                </c:pt>
                <c:pt idx="6228">
                  <c:v>2002-01-08</c:v>
                </c:pt>
                <c:pt idx="6229">
                  <c:v>2002-01-09</c:v>
                </c:pt>
                <c:pt idx="6230">
                  <c:v>2002-01-10</c:v>
                </c:pt>
                <c:pt idx="6231">
                  <c:v>2002-01-11</c:v>
                </c:pt>
                <c:pt idx="6232">
                  <c:v>2002-01-13</c:v>
                </c:pt>
                <c:pt idx="6233">
                  <c:v>2002-01-14</c:v>
                </c:pt>
                <c:pt idx="6234">
                  <c:v>2002-01-15</c:v>
                </c:pt>
                <c:pt idx="6235">
                  <c:v>2002-01-16</c:v>
                </c:pt>
                <c:pt idx="6236">
                  <c:v>2002-01-17</c:v>
                </c:pt>
                <c:pt idx="6237">
                  <c:v>2002-01-18</c:v>
                </c:pt>
                <c:pt idx="6238">
                  <c:v>2002-01-20</c:v>
                </c:pt>
                <c:pt idx="6239">
                  <c:v>2002-01-21</c:v>
                </c:pt>
                <c:pt idx="6240">
                  <c:v>2002-01-22</c:v>
                </c:pt>
                <c:pt idx="6241">
                  <c:v>2002-01-23</c:v>
                </c:pt>
                <c:pt idx="6242">
                  <c:v>2002-01-24</c:v>
                </c:pt>
                <c:pt idx="6243">
                  <c:v>2002-01-25</c:v>
                </c:pt>
                <c:pt idx="6244">
                  <c:v>2002-01-27</c:v>
                </c:pt>
                <c:pt idx="6245">
                  <c:v>2002-01-28</c:v>
                </c:pt>
                <c:pt idx="6246">
                  <c:v>2002-01-29</c:v>
                </c:pt>
                <c:pt idx="6247">
                  <c:v>2002-01-30</c:v>
                </c:pt>
                <c:pt idx="6248">
                  <c:v>2002-01-31</c:v>
                </c:pt>
                <c:pt idx="6249">
                  <c:v>2002-02-01</c:v>
                </c:pt>
                <c:pt idx="6250">
                  <c:v>2002-02-03</c:v>
                </c:pt>
                <c:pt idx="6251">
                  <c:v>2002-02-04</c:v>
                </c:pt>
                <c:pt idx="6252">
                  <c:v>2002-02-05</c:v>
                </c:pt>
                <c:pt idx="6253">
                  <c:v>2002-02-06</c:v>
                </c:pt>
                <c:pt idx="6254">
                  <c:v>2002-02-07</c:v>
                </c:pt>
                <c:pt idx="6255">
                  <c:v>2002-02-08</c:v>
                </c:pt>
                <c:pt idx="6256">
                  <c:v>2002-02-10</c:v>
                </c:pt>
                <c:pt idx="6257">
                  <c:v>2002-02-11</c:v>
                </c:pt>
                <c:pt idx="6258">
                  <c:v>2002-02-12</c:v>
                </c:pt>
                <c:pt idx="6259">
                  <c:v>2002-02-13</c:v>
                </c:pt>
                <c:pt idx="6260">
                  <c:v>2002-02-14</c:v>
                </c:pt>
                <c:pt idx="6261">
                  <c:v>2002-02-15</c:v>
                </c:pt>
                <c:pt idx="6262">
                  <c:v>2002-02-17</c:v>
                </c:pt>
                <c:pt idx="6263">
                  <c:v>2002-02-18</c:v>
                </c:pt>
                <c:pt idx="6264">
                  <c:v>2002-02-19</c:v>
                </c:pt>
                <c:pt idx="6265">
                  <c:v>2002-02-20</c:v>
                </c:pt>
                <c:pt idx="6266">
                  <c:v>2002-02-21</c:v>
                </c:pt>
                <c:pt idx="6267">
                  <c:v>2002-02-22</c:v>
                </c:pt>
                <c:pt idx="6268">
                  <c:v>2002-02-24</c:v>
                </c:pt>
                <c:pt idx="6269">
                  <c:v>2002-02-25</c:v>
                </c:pt>
                <c:pt idx="6270">
                  <c:v>2002-02-26</c:v>
                </c:pt>
                <c:pt idx="6271">
                  <c:v>2002-02-27</c:v>
                </c:pt>
                <c:pt idx="6272">
                  <c:v>2002-02-28</c:v>
                </c:pt>
                <c:pt idx="6273">
                  <c:v>2002-03-01</c:v>
                </c:pt>
                <c:pt idx="6274">
                  <c:v>2002-03-03</c:v>
                </c:pt>
                <c:pt idx="6275">
                  <c:v>2002-03-04</c:v>
                </c:pt>
                <c:pt idx="6276">
                  <c:v>2002-03-05</c:v>
                </c:pt>
                <c:pt idx="6277">
                  <c:v>2002-03-06</c:v>
                </c:pt>
                <c:pt idx="6278">
                  <c:v>2002-03-07</c:v>
                </c:pt>
                <c:pt idx="6279">
                  <c:v>2002-03-08</c:v>
                </c:pt>
                <c:pt idx="6280">
                  <c:v>2002-03-10</c:v>
                </c:pt>
                <c:pt idx="6281">
                  <c:v>2002-03-11</c:v>
                </c:pt>
                <c:pt idx="6282">
                  <c:v>2002-03-12</c:v>
                </c:pt>
                <c:pt idx="6283">
                  <c:v>2002-03-13</c:v>
                </c:pt>
                <c:pt idx="6284">
                  <c:v>2002-03-14</c:v>
                </c:pt>
                <c:pt idx="6285">
                  <c:v>2002-03-15</c:v>
                </c:pt>
                <c:pt idx="6286">
                  <c:v>2002-03-17</c:v>
                </c:pt>
                <c:pt idx="6287">
                  <c:v>2002-03-18</c:v>
                </c:pt>
                <c:pt idx="6288">
                  <c:v>2002-03-19</c:v>
                </c:pt>
                <c:pt idx="6289">
                  <c:v>2002-03-20</c:v>
                </c:pt>
                <c:pt idx="6290">
                  <c:v>2002-03-21</c:v>
                </c:pt>
                <c:pt idx="6291">
                  <c:v>2002-03-22</c:v>
                </c:pt>
                <c:pt idx="6292">
                  <c:v>2002-03-24</c:v>
                </c:pt>
                <c:pt idx="6293">
                  <c:v>2002-03-25</c:v>
                </c:pt>
                <c:pt idx="6294">
                  <c:v>2002-03-26</c:v>
                </c:pt>
                <c:pt idx="6295">
                  <c:v>2002-03-27</c:v>
                </c:pt>
                <c:pt idx="6296">
                  <c:v>2002-03-28</c:v>
                </c:pt>
                <c:pt idx="6297">
                  <c:v>2002-03-29</c:v>
                </c:pt>
                <c:pt idx="6298">
                  <c:v>2002-03-31</c:v>
                </c:pt>
                <c:pt idx="6299">
                  <c:v>2002-04-01</c:v>
                </c:pt>
                <c:pt idx="6300">
                  <c:v>2002-04-02</c:v>
                </c:pt>
                <c:pt idx="6301">
                  <c:v>2002-04-03</c:v>
                </c:pt>
                <c:pt idx="6302">
                  <c:v>2002-04-04</c:v>
                </c:pt>
                <c:pt idx="6303">
                  <c:v>2002-04-05</c:v>
                </c:pt>
                <c:pt idx="6304">
                  <c:v>2002-04-07</c:v>
                </c:pt>
                <c:pt idx="6305">
                  <c:v>2002-04-08</c:v>
                </c:pt>
                <c:pt idx="6306">
                  <c:v>2002-04-09</c:v>
                </c:pt>
                <c:pt idx="6307">
                  <c:v>2002-04-10</c:v>
                </c:pt>
                <c:pt idx="6308">
                  <c:v>2002-04-11</c:v>
                </c:pt>
                <c:pt idx="6309">
                  <c:v>2002-04-12</c:v>
                </c:pt>
                <c:pt idx="6310">
                  <c:v>2002-04-14</c:v>
                </c:pt>
                <c:pt idx="6311">
                  <c:v>2002-04-15</c:v>
                </c:pt>
                <c:pt idx="6312">
                  <c:v>2002-04-16</c:v>
                </c:pt>
                <c:pt idx="6313">
                  <c:v>2002-04-17</c:v>
                </c:pt>
                <c:pt idx="6314">
                  <c:v>2002-04-18</c:v>
                </c:pt>
                <c:pt idx="6315">
                  <c:v>2002-04-19</c:v>
                </c:pt>
                <c:pt idx="6316">
                  <c:v>2002-04-21</c:v>
                </c:pt>
                <c:pt idx="6317">
                  <c:v>2002-04-22</c:v>
                </c:pt>
                <c:pt idx="6318">
                  <c:v>2002-04-23</c:v>
                </c:pt>
                <c:pt idx="6319">
                  <c:v>2002-04-24</c:v>
                </c:pt>
                <c:pt idx="6320">
                  <c:v>2002-04-25</c:v>
                </c:pt>
                <c:pt idx="6321">
                  <c:v>2002-04-26</c:v>
                </c:pt>
                <c:pt idx="6322">
                  <c:v>2002-04-28</c:v>
                </c:pt>
                <c:pt idx="6323">
                  <c:v>2002-04-29</c:v>
                </c:pt>
                <c:pt idx="6324">
                  <c:v>2002-04-30</c:v>
                </c:pt>
                <c:pt idx="6325">
                  <c:v>2002-05-01</c:v>
                </c:pt>
                <c:pt idx="6326">
                  <c:v>2002-05-02</c:v>
                </c:pt>
                <c:pt idx="6327">
                  <c:v>2002-05-03</c:v>
                </c:pt>
                <c:pt idx="6328">
                  <c:v>2002-05-05</c:v>
                </c:pt>
                <c:pt idx="6329">
                  <c:v>2002-05-06</c:v>
                </c:pt>
                <c:pt idx="6330">
                  <c:v>2002-05-07</c:v>
                </c:pt>
                <c:pt idx="6331">
                  <c:v>2002-05-08</c:v>
                </c:pt>
                <c:pt idx="6332">
                  <c:v>2002-05-09</c:v>
                </c:pt>
                <c:pt idx="6333">
                  <c:v>2002-05-10</c:v>
                </c:pt>
                <c:pt idx="6334">
                  <c:v>2002-05-12</c:v>
                </c:pt>
                <c:pt idx="6335">
                  <c:v>2002-05-13</c:v>
                </c:pt>
                <c:pt idx="6336">
                  <c:v>2002-05-14</c:v>
                </c:pt>
                <c:pt idx="6337">
                  <c:v>2002-05-15</c:v>
                </c:pt>
                <c:pt idx="6338">
                  <c:v>2002-05-16</c:v>
                </c:pt>
                <c:pt idx="6339">
                  <c:v>2002-05-17</c:v>
                </c:pt>
                <c:pt idx="6340">
                  <c:v>2002-05-19</c:v>
                </c:pt>
                <c:pt idx="6341">
                  <c:v>2002-05-20</c:v>
                </c:pt>
                <c:pt idx="6342">
                  <c:v>2002-05-21</c:v>
                </c:pt>
                <c:pt idx="6343">
                  <c:v>2002-05-22</c:v>
                </c:pt>
                <c:pt idx="6344">
                  <c:v>2002-05-23</c:v>
                </c:pt>
                <c:pt idx="6345">
                  <c:v>2002-05-24</c:v>
                </c:pt>
                <c:pt idx="6346">
                  <c:v>2002-05-26</c:v>
                </c:pt>
                <c:pt idx="6347">
                  <c:v>2002-05-27</c:v>
                </c:pt>
                <c:pt idx="6348">
                  <c:v>2002-05-28</c:v>
                </c:pt>
                <c:pt idx="6349">
                  <c:v>2002-05-29</c:v>
                </c:pt>
                <c:pt idx="6350">
                  <c:v>2002-05-30</c:v>
                </c:pt>
                <c:pt idx="6351">
                  <c:v>2002-05-31</c:v>
                </c:pt>
                <c:pt idx="6352">
                  <c:v>2002-06-02</c:v>
                </c:pt>
                <c:pt idx="6353">
                  <c:v>2002-06-03</c:v>
                </c:pt>
                <c:pt idx="6354">
                  <c:v>2002-06-04</c:v>
                </c:pt>
                <c:pt idx="6355">
                  <c:v>2002-06-05</c:v>
                </c:pt>
                <c:pt idx="6356">
                  <c:v>2002-06-06</c:v>
                </c:pt>
                <c:pt idx="6357">
                  <c:v>2002-06-07</c:v>
                </c:pt>
                <c:pt idx="6358">
                  <c:v>2002-06-09</c:v>
                </c:pt>
                <c:pt idx="6359">
                  <c:v>2002-06-10</c:v>
                </c:pt>
                <c:pt idx="6360">
                  <c:v>2002-06-11</c:v>
                </c:pt>
                <c:pt idx="6361">
                  <c:v>2002-06-12</c:v>
                </c:pt>
                <c:pt idx="6362">
                  <c:v>2002-06-13</c:v>
                </c:pt>
                <c:pt idx="6363">
                  <c:v>2002-06-14</c:v>
                </c:pt>
                <c:pt idx="6364">
                  <c:v>2002-06-16</c:v>
                </c:pt>
                <c:pt idx="6365">
                  <c:v>2002-06-17</c:v>
                </c:pt>
                <c:pt idx="6366">
                  <c:v>2002-06-18</c:v>
                </c:pt>
                <c:pt idx="6367">
                  <c:v>2002-06-19</c:v>
                </c:pt>
                <c:pt idx="6368">
                  <c:v>2002-06-20</c:v>
                </c:pt>
                <c:pt idx="6369">
                  <c:v>2002-06-21</c:v>
                </c:pt>
                <c:pt idx="6370">
                  <c:v>2002-06-23</c:v>
                </c:pt>
                <c:pt idx="6371">
                  <c:v>2002-06-24</c:v>
                </c:pt>
                <c:pt idx="6372">
                  <c:v>2002-06-25</c:v>
                </c:pt>
                <c:pt idx="6373">
                  <c:v>2002-06-26</c:v>
                </c:pt>
                <c:pt idx="6374">
                  <c:v>2002-06-27</c:v>
                </c:pt>
                <c:pt idx="6375">
                  <c:v>2002-06-28</c:v>
                </c:pt>
                <c:pt idx="6376">
                  <c:v>2002-06-30</c:v>
                </c:pt>
                <c:pt idx="6377">
                  <c:v>2002-07-01</c:v>
                </c:pt>
                <c:pt idx="6378">
                  <c:v>2002-07-02</c:v>
                </c:pt>
                <c:pt idx="6379">
                  <c:v>2002-07-03</c:v>
                </c:pt>
                <c:pt idx="6380">
                  <c:v>2002-07-04</c:v>
                </c:pt>
                <c:pt idx="6381">
                  <c:v>2002-07-05</c:v>
                </c:pt>
                <c:pt idx="6382">
                  <c:v>2002-07-07</c:v>
                </c:pt>
                <c:pt idx="6383">
                  <c:v>2002-07-08</c:v>
                </c:pt>
                <c:pt idx="6384">
                  <c:v>2002-07-09</c:v>
                </c:pt>
                <c:pt idx="6385">
                  <c:v>2002-07-10</c:v>
                </c:pt>
                <c:pt idx="6386">
                  <c:v>2002-07-11</c:v>
                </c:pt>
                <c:pt idx="6387">
                  <c:v>2002-07-12</c:v>
                </c:pt>
                <c:pt idx="6388">
                  <c:v>2002-07-14</c:v>
                </c:pt>
                <c:pt idx="6389">
                  <c:v>2002-07-15</c:v>
                </c:pt>
                <c:pt idx="6390">
                  <c:v>2002-07-16</c:v>
                </c:pt>
                <c:pt idx="6391">
                  <c:v>2002-07-17</c:v>
                </c:pt>
                <c:pt idx="6392">
                  <c:v>2002-07-18</c:v>
                </c:pt>
                <c:pt idx="6393">
                  <c:v>2002-07-19</c:v>
                </c:pt>
                <c:pt idx="6394">
                  <c:v>2002-07-21</c:v>
                </c:pt>
                <c:pt idx="6395">
                  <c:v>2002-07-22</c:v>
                </c:pt>
                <c:pt idx="6396">
                  <c:v>2002-07-23</c:v>
                </c:pt>
                <c:pt idx="6397">
                  <c:v>2002-07-24</c:v>
                </c:pt>
                <c:pt idx="6398">
                  <c:v>2002-07-25</c:v>
                </c:pt>
                <c:pt idx="6399">
                  <c:v>2002-07-26</c:v>
                </c:pt>
                <c:pt idx="6400">
                  <c:v>2002-07-28</c:v>
                </c:pt>
                <c:pt idx="6401">
                  <c:v>2002-07-29</c:v>
                </c:pt>
                <c:pt idx="6402">
                  <c:v>2002-07-30</c:v>
                </c:pt>
                <c:pt idx="6403">
                  <c:v>2002-07-31</c:v>
                </c:pt>
                <c:pt idx="6404">
                  <c:v>2002-08-01</c:v>
                </c:pt>
                <c:pt idx="6405">
                  <c:v>2002-08-02</c:v>
                </c:pt>
                <c:pt idx="6406">
                  <c:v>2002-08-04</c:v>
                </c:pt>
                <c:pt idx="6407">
                  <c:v>2002-08-05</c:v>
                </c:pt>
                <c:pt idx="6408">
                  <c:v>2002-08-06</c:v>
                </c:pt>
                <c:pt idx="6409">
                  <c:v>2002-08-07</c:v>
                </c:pt>
                <c:pt idx="6410">
                  <c:v>2002-08-08</c:v>
                </c:pt>
                <c:pt idx="6411">
                  <c:v>2002-08-09</c:v>
                </c:pt>
                <c:pt idx="6412">
                  <c:v>2002-08-11</c:v>
                </c:pt>
                <c:pt idx="6413">
                  <c:v>2002-08-12</c:v>
                </c:pt>
                <c:pt idx="6414">
                  <c:v>2002-08-13</c:v>
                </c:pt>
                <c:pt idx="6415">
                  <c:v>2002-08-14</c:v>
                </c:pt>
                <c:pt idx="6416">
                  <c:v>2002-08-15</c:v>
                </c:pt>
                <c:pt idx="6417">
                  <c:v>2002-08-16</c:v>
                </c:pt>
                <c:pt idx="6418">
                  <c:v>2002-08-18</c:v>
                </c:pt>
                <c:pt idx="6419">
                  <c:v>2002-08-19</c:v>
                </c:pt>
                <c:pt idx="6420">
                  <c:v>2002-08-20</c:v>
                </c:pt>
                <c:pt idx="6421">
                  <c:v>2002-08-21</c:v>
                </c:pt>
                <c:pt idx="6422">
                  <c:v>2002-08-22</c:v>
                </c:pt>
                <c:pt idx="6423">
                  <c:v>2002-08-23</c:v>
                </c:pt>
                <c:pt idx="6424">
                  <c:v>2002-08-25</c:v>
                </c:pt>
                <c:pt idx="6425">
                  <c:v>2002-08-26</c:v>
                </c:pt>
                <c:pt idx="6426">
                  <c:v>2002-08-27</c:v>
                </c:pt>
                <c:pt idx="6427">
                  <c:v>2002-08-28</c:v>
                </c:pt>
                <c:pt idx="6428">
                  <c:v>2002-08-29</c:v>
                </c:pt>
                <c:pt idx="6429">
                  <c:v>2002-08-30</c:v>
                </c:pt>
                <c:pt idx="6430">
                  <c:v>2002-09-01</c:v>
                </c:pt>
                <c:pt idx="6431">
                  <c:v>2002-09-02</c:v>
                </c:pt>
                <c:pt idx="6432">
                  <c:v>2002-09-03</c:v>
                </c:pt>
                <c:pt idx="6433">
                  <c:v>2002-09-04</c:v>
                </c:pt>
                <c:pt idx="6434">
                  <c:v>2002-09-05</c:v>
                </c:pt>
                <c:pt idx="6435">
                  <c:v>2002-09-06</c:v>
                </c:pt>
                <c:pt idx="6436">
                  <c:v>2002-09-08</c:v>
                </c:pt>
                <c:pt idx="6437">
                  <c:v>2002-09-09</c:v>
                </c:pt>
                <c:pt idx="6438">
                  <c:v>2002-09-10</c:v>
                </c:pt>
                <c:pt idx="6439">
                  <c:v>2002-09-11</c:v>
                </c:pt>
                <c:pt idx="6440">
                  <c:v>2002-09-12</c:v>
                </c:pt>
                <c:pt idx="6441">
                  <c:v>2002-09-13</c:v>
                </c:pt>
                <c:pt idx="6442">
                  <c:v>2002-09-15</c:v>
                </c:pt>
                <c:pt idx="6443">
                  <c:v>2002-09-16</c:v>
                </c:pt>
                <c:pt idx="6444">
                  <c:v>2002-09-17</c:v>
                </c:pt>
                <c:pt idx="6445">
                  <c:v>2002-09-18</c:v>
                </c:pt>
                <c:pt idx="6446">
                  <c:v>2002-09-19</c:v>
                </c:pt>
                <c:pt idx="6447">
                  <c:v>2002-09-20</c:v>
                </c:pt>
                <c:pt idx="6448">
                  <c:v>2002-09-22</c:v>
                </c:pt>
                <c:pt idx="6449">
                  <c:v>2002-09-23</c:v>
                </c:pt>
                <c:pt idx="6450">
                  <c:v>2002-09-24</c:v>
                </c:pt>
                <c:pt idx="6451">
                  <c:v>2002-09-25</c:v>
                </c:pt>
                <c:pt idx="6452">
                  <c:v>2002-09-26</c:v>
                </c:pt>
                <c:pt idx="6453">
                  <c:v>2002-09-27</c:v>
                </c:pt>
                <c:pt idx="6454">
                  <c:v>2002-09-29</c:v>
                </c:pt>
                <c:pt idx="6455">
                  <c:v>2002-09-30</c:v>
                </c:pt>
                <c:pt idx="6456">
                  <c:v>2002-10-01</c:v>
                </c:pt>
                <c:pt idx="6457">
                  <c:v>2002-10-02</c:v>
                </c:pt>
                <c:pt idx="6458">
                  <c:v>2002-10-03</c:v>
                </c:pt>
                <c:pt idx="6459">
                  <c:v>2002-10-04</c:v>
                </c:pt>
                <c:pt idx="6460">
                  <c:v>2002-10-06</c:v>
                </c:pt>
                <c:pt idx="6461">
                  <c:v>2002-10-07</c:v>
                </c:pt>
                <c:pt idx="6462">
                  <c:v>2002-10-08</c:v>
                </c:pt>
                <c:pt idx="6463">
                  <c:v>2002-10-09</c:v>
                </c:pt>
                <c:pt idx="6464">
                  <c:v>2002-10-10</c:v>
                </c:pt>
                <c:pt idx="6465">
                  <c:v>2002-10-11</c:v>
                </c:pt>
                <c:pt idx="6466">
                  <c:v>2002-10-13</c:v>
                </c:pt>
                <c:pt idx="6467">
                  <c:v>2002-10-14</c:v>
                </c:pt>
                <c:pt idx="6468">
                  <c:v>2002-10-15</c:v>
                </c:pt>
                <c:pt idx="6469">
                  <c:v>2002-10-16</c:v>
                </c:pt>
                <c:pt idx="6470">
                  <c:v>2002-10-17</c:v>
                </c:pt>
                <c:pt idx="6471">
                  <c:v>2002-10-18</c:v>
                </c:pt>
                <c:pt idx="6472">
                  <c:v>2002-10-20</c:v>
                </c:pt>
                <c:pt idx="6473">
                  <c:v>2002-10-21</c:v>
                </c:pt>
                <c:pt idx="6474">
                  <c:v>2002-10-22</c:v>
                </c:pt>
                <c:pt idx="6475">
                  <c:v>2002-10-23</c:v>
                </c:pt>
                <c:pt idx="6476">
                  <c:v>2002-10-24</c:v>
                </c:pt>
                <c:pt idx="6477">
                  <c:v>2002-10-25</c:v>
                </c:pt>
                <c:pt idx="6478">
                  <c:v>2002-10-27</c:v>
                </c:pt>
                <c:pt idx="6479">
                  <c:v>2002-10-28</c:v>
                </c:pt>
                <c:pt idx="6480">
                  <c:v>2002-10-29</c:v>
                </c:pt>
                <c:pt idx="6481">
                  <c:v>2002-10-30</c:v>
                </c:pt>
                <c:pt idx="6482">
                  <c:v>2002-10-31</c:v>
                </c:pt>
                <c:pt idx="6483">
                  <c:v>2002-11-01</c:v>
                </c:pt>
                <c:pt idx="6484">
                  <c:v>2002-11-03</c:v>
                </c:pt>
                <c:pt idx="6485">
                  <c:v>2002-11-04</c:v>
                </c:pt>
                <c:pt idx="6486">
                  <c:v>2002-11-05</c:v>
                </c:pt>
                <c:pt idx="6487">
                  <c:v>2002-11-06</c:v>
                </c:pt>
                <c:pt idx="6488">
                  <c:v>2002-11-07</c:v>
                </c:pt>
                <c:pt idx="6489">
                  <c:v>2002-11-08</c:v>
                </c:pt>
                <c:pt idx="6490">
                  <c:v>2002-11-10</c:v>
                </c:pt>
                <c:pt idx="6491">
                  <c:v>2002-11-11</c:v>
                </c:pt>
                <c:pt idx="6492">
                  <c:v>2002-11-12</c:v>
                </c:pt>
                <c:pt idx="6493">
                  <c:v>2002-11-13</c:v>
                </c:pt>
                <c:pt idx="6494">
                  <c:v>2002-11-14</c:v>
                </c:pt>
                <c:pt idx="6495">
                  <c:v>2002-11-15</c:v>
                </c:pt>
                <c:pt idx="6496">
                  <c:v>2002-11-17</c:v>
                </c:pt>
                <c:pt idx="6497">
                  <c:v>2002-11-18</c:v>
                </c:pt>
                <c:pt idx="6498">
                  <c:v>2002-11-19</c:v>
                </c:pt>
                <c:pt idx="6499">
                  <c:v>2002-11-20</c:v>
                </c:pt>
                <c:pt idx="6500">
                  <c:v>2002-11-21</c:v>
                </c:pt>
                <c:pt idx="6501">
                  <c:v>2002-11-22</c:v>
                </c:pt>
                <c:pt idx="6502">
                  <c:v>2002-11-24</c:v>
                </c:pt>
                <c:pt idx="6503">
                  <c:v>2002-11-25</c:v>
                </c:pt>
                <c:pt idx="6504">
                  <c:v>2002-11-26</c:v>
                </c:pt>
                <c:pt idx="6505">
                  <c:v>2002-11-27</c:v>
                </c:pt>
                <c:pt idx="6506">
                  <c:v>2002-11-28</c:v>
                </c:pt>
                <c:pt idx="6507">
                  <c:v>2002-11-29</c:v>
                </c:pt>
                <c:pt idx="6508">
                  <c:v>2002-12-01</c:v>
                </c:pt>
                <c:pt idx="6509">
                  <c:v>2002-12-02</c:v>
                </c:pt>
                <c:pt idx="6510">
                  <c:v>2002-12-03</c:v>
                </c:pt>
                <c:pt idx="6511">
                  <c:v>2002-12-04</c:v>
                </c:pt>
                <c:pt idx="6512">
                  <c:v>2002-12-05</c:v>
                </c:pt>
                <c:pt idx="6513">
                  <c:v>2002-12-06</c:v>
                </c:pt>
                <c:pt idx="6514">
                  <c:v>2002-12-08</c:v>
                </c:pt>
                <c:pt idx="6515">
                  <c:v>2002-12-09</c:v>
                </c:pt>
                <c:pt idx="6516">
                  <c:v>2002-12-10</c:v>
                </c:pt>
                <c:pt idx="6517">
                  <c:v>2002-12-11</c:v>
                </c:pt>
                <c:pt idx="6518">
                  <c:v>2002-12-12</c:v>
                </c:pt>
                <c:pt idx="6519">
                  <c:v>2002-12-13</c:v>
                </c:pt>
                <c:pt idx="6520">
                  <c:v>2002-12-15</c:v>
                </c:pt>
                <c:pt idx="6521">
                  <c:v>2002-12-16</c:v>
                </c:pt>
                <c:pt idx="6522">
                  <c:v>2002-12-17</c:v>
                </c:pt>
                <c:pt idx="6523">
                  <c:v>2002-12-18</c:v>
                </c:pt>
                <c:pt idx="6524">
                  <c:v>2002-12-19</c:v>
                </c:pt>
                <c:pt idx="6525">
                  <c:v>2002-12-20</c:v>
                </c:pt>
                <c:pt idx="6526">
                  <c:v>2002-12-22</c:v>
                </c:pt>
                <c:pt idx="6527">
                  <c:v>2002-12-23</c:v>
                </c:pt>
                <c:pt idx="6528">
                  <c:v>2002-12-24</c:v>
                </c:pt>
                <c:pt idx="6529">
                  <c:v>2002-12-25</c:v>
                </c:pt>
                <c:pt idx="6530">
                  <c:v>2002-12-26</c:v>
                </c:pt>
                <c:pt idx="6531">
                  <c:v>2002-12-27</c:v>
                </c:pt>
                <c:pt idx="6532">
                  <c:v>2002-12-29</c:v>
                </c:pt>
                <c:pt idx="6533">
                  <c:v>2002-12-30</c:v>
                </c:pt>
                <c:pt idx="6534">
                  <c:v>2002-12-31</c:v>
                </c:pt>
                <c:pt idx="6535">
                  <c:v>2003-01-01</c:v>
                </c:pt>
                <c:pt idx="6536">
                  <c:v>2003-01-02</c:v>
                </c:pt>
                <c:pt idx="6537">
                  <c:v>2003-01-03</c:v>
                </c:pt>
                <c:pt idx="6538">
                  <c:v>2003-01-05</c:v>
                </c:pt>
                <c:pt idx="6539">
                  <c:v>2003-01-06</c:v>
                </c:pt>
                <c:pt idx="6540">
                  <c:v>2003-01-07</c:v>
                </c:pt>
                <c:pt idx="6541">
                  <c:v>2003-01-08</c:v>
                </c:pt>
                <c:pt idx="6542">
                  <c:v>2003-01-09</c:v>
                </c:pt>
                <c:pt idx="6543">
                  <c:v>2003-01-10</c:v>
                </c:pt>
                <c:pt idx="6544">
                  <c:v>2003-01-12</c:v>
                </c:pt>
                <c:pt idx="6545">
                  <c:v>2003-01-13</c:v>
                </c:pt>
                <c:pt idx="6546">
                  <c:v>2003-01-14</c:v>
                </c:pt>
                <c:pt idx="6547">
                  <c:v>2003-01-15</c:v>
                </c:pt>
                <c:pt idx="6548">
                  <c:v>2003-01-16</c:v>
                </c:pt>
                <c:pt idx="6549">
                  <c:v>2003-01-17</c:v>
                </c:pt>
                <c:pt idx="6550">
                  <c:v>2003-01-19</c:v>
                </c:pt>
                <c:pt idx="6551">
                  <c:v>2003-01-20</c:v>
                </c:pt>
                <c:pt idx="6552">
                  <c:v>2003-01-21</c:v>
                </c:pt>
                <c:pt idx="6553">
                  <c:v>2003-01-22</c:v>
                </c:pt>
                <c:pt idx="6554">
                  <c:v>2003-01-23</c:v>
                </c:pt>
                <c:pt idx="6555">
                  <c:v>2003-01-24</c:v>
                </c:pt>
                <c:pt idx="6556">
                  <c:v>2003-01-26</c:v>
                </c:pt>
                <c:pt idx="6557">
                  <c:v>2003-01-27</c:v>
                </c:pt>
                <c:pt idx="6558">
                  <c:v>2003-01-28</c:v>
                </c:pt>
                <c:pt idx="6559">
                  <c:v>2003-01-29</c:v>
                </c:pt>
                <c:pt idx="6560">
                  <c:v>2003-01-30</c:v>
                </c:pt>
                <c:pt idx="6561">
                  <c:v>2003-01-31</c:v>
                </c:pt>
                <c:pt idx="6562">
                  <c:v>2003-02-02</c:v>
                </c:pt>
                <c:pt idx="6563">
                  <c:v>2003-02-03</c:v>
                </c:pt>
                <c:pt idx="6564">
                  <c:v>2003-02-04</c:v>
                </c:pt>
                <c:pt idx="6565">
                  <c:v>2003-02-05</c:v>
                </c:pt>
                <c:pt idx="6566">
                  <c:v>2003-02-06</c:v>
                </c:pt>
                <c:pt idx="6567">
                  <c:v>2003-02-07</c:v>
                </c:pt>
                <c:pt idx="6568">
                  <c:v>2003-02-09</c:v>
                </c:pt>
                <c:pt idx="6569">
                  <c:v>2003-02-10</c:v>
                </c:pt>
                <c:pt idx="6570">
                  <c:v>2003-02-11</c:v>
                </c:pt>
                <c:pt idx="6571">
                  <c:v>2003-02-12</c:v>
                </c:pt>
                <c:pt idx="6572">
                  <c:v>2003-02-13</c:v>
                </c:pt>
                <c:pt idx="6573">
                  <c:v>2003-02-14</c:v>
                </c:pt>
                <c:pt idx="6574">
                  <c:v>2003-02-16</c:v>
                </c:pt>
                <c:pt idx="6575">
                  <c:v>2003-02-17</c:v>
                </c:pt>
                <c:pt idx="6576">
                  <c:v>2003-02-18</c:v>
                </c:pt>
                <c:pt idx="6577">
                  <c:v>2003-02-19</c:v>
                </c:pt>
                <c:pt idx="6578">
                  <c:v>2003-02-20</c:v>
                </c:pt>
                <c:pt idx="6579">
                  <c:v>2003-02-21</c:v>
                </c:pt>
                <c:pt idx="6580">
                  <c:v>2003-02-23</c:v>
                </c:pt>
                <c:pt idx="6581">
                  <c:v>2003-02-24</c:v>
                </c:pt>
                <c:pt idx="6582">
                  <c:v>2003-02-25</c:v>
                </c:pt>
                <c:pt idx="6583">
                  <c:v>2003-02-26</c:v>
                </c:pt>
                <c:pt idx="6584">
                  <c:v>2003-02-27</c:v>
                </c:pt>
                <c:pt idx="6585">
                  <c:v>2003-02-28</c:v>
                </c:pt>
                <c:pt idx="6586">
                  <c:v>2003-03-02</c:v>
                </c:pt>
                <c:pt idx="6587">
                  <c:v>2003-03-03</c:v>
                </c:pt>
                <c:pt idx="6588">
                  <c:v>2003-03-04</c:v>
                </c:pt>
                <c:pt idx="6589">
                  <c:v>2003-03-05</c:v>
                </c:pt>
                <c:pt idx="6590">
                  <c:v>2003-03-06</c:v>
                </c:pt>
                <c:pt idx="6591">
                  <c:v>2003-03-07</c:v>
                </c:pt>
                <c:pt idx="6592">
                  <c:v>2003-03-09</c:v>
                </c:pt>
                <c:pt idx="6593">
                  <c:v>2003-03-10</c:v>
                </c:pt>
                <c:pt idx="6594">
                  <c:v>2003-03-11</c:v>
                </c:pt>
                <c:pt idx="6595">
                  <c:v>2003-03-12</c:v>
                </c:pt>
                <c:pt idx="6596">
                  <c:v>2003-03-13</c:v>
                </c:pt>
                <c:pt idx="6597">
                  <c:v>2003-03-14</c:v>
                </c:pt>
                <c:pt idx="6598">
                  <c:v>2003-03-16</c:v>
                </c:pt>
                <c:pt idx="6599">
                  <c:v>2003-03-17</c:v>
                </c:pt>
                <c:pt idx="6600">
                  <c:v>2003-03-18</c:v>
                </c:pt>
                <c:pt idx="6601">
                  <c:v>2003-03-19</c:v>
                </c:pt>
                <c:pt idx="6602">
                  <c:v>2003-03-20</c:v>
                </c:pt>
                <c:pt idx="6603">
                  <c:v>2003-03-21</c:v>
                </c:pt>
                <c:pt idx="6604">
                  <c:v>2003-03-23</c:v>
                </c:pt>
                <c:pt idx="6605">
                  <c:v>2003-03-24</c:v>
                </c:pt>
                <c:pt idx="6606">
                  <c:v>2003-03-25</c:v>
                </c:pt>
                <c:pt idx="6607">
                  <c:v>2003-03-26</c:v>
                </c:pt>
                <c:pt idx="6608">
                  <c:v>2003-03-27</c:v>
                </c:pt>
                <c:pt idx="6609">
                  <c:v>2003-03-28</c:v>
                </c:pt>
                <c:pt idx="6610">
                  <c:v>2003-03-30</c:v>
                </c:pt>
                <c:pt idx="6611">
                  <c:v>2003-03-31</c:v>
                </c:pt>
                <c:pt idx="6612">
                  <c:v>2003-04-01</c:v>
                </c:pt>
                <c:pt idx="6613">
                  <c:v>2003-04-02</c:v>
                </c:pt>
                <c:pt idx="6614">
                  <c:v>2003-04-03</c:v>
                </c:pt>
                <c:pt idx="6615">
                  <c:v>2003-04-04</c:v>
                </c:pt>
                <c:pt idx="6616">
                  <c:v>2003-04-06</c:v>
                </c:pt>
                <c:pt idx="6617">
                  <c:v>2003-04-07</c:v>
                </c:pt>
                <c:pt idx="6618">
                  <c:v>2003-04-08</c:v>
                </c:pt>
                <c:pt idx="6619">
                  <c:v>2003-04-09</c:v>
                </c:pt>
                <c:pt idx="6620">
                  <c:v>2003-04-10</c:v>
                </c:pt>
                <c:pt idx="6621">
                  <c:v>2003-04-11</c:v>
                </c:pt>
                <c:pt idx="6622">
                  <c:v>2003-04-13</c:v>
                </c:pt>
                <c:pt idx="6623">
                  <c:v>2003-04-14</c:v>
                </c:pt>
                <c:pt idx="6624">
                  <c:v>2003-04-15</c:v>
                </c:pt>
                <c:pt idx="6625">
                  <c:v>2003-04-16</c:v>
                </c:pt>
                <c:pt idx="6626">
                  <c:v>2003-04-17</c:v>
                </c:pt>
                <c:pt idx="6627">
                  <c:v>2003-04-18</c:v>
                </c:pt>
                <c:pt idx="6628">
                  <c:v>2003-04-20</c:v>
                </c:pt>
                <c:pt idx="6629">
                  <c:v>2003-04-21</c:v>
                </c:pt>
                <c:pt idx="6630">
                  <c:v>2003-04-22</c:v>
                </c:pt>
                <c:pt idx="6631">
                  <c:v>2003-04-23</c:v>
                </c:pt>
                <c:pt idx="6632">
                  <c:v>2003-04-24</c:v>
                </c:pt>
                <c:pt idx="6633">
                  <c:v>2003-04-25</c:v>
                </c:pt>
                <c:pt idx="6634">
                  <c:v>2003-04-27</c:v>
                </c:pt>
                <c:pt idx="6635">
                  <c:v>2003-04-28</c:v>
                </c:pt>
                <c:pt idx="6636">
                  <c:v>2003-04-29</c:v>
                </c:pt>
                <c:pt idx="6637">
                  <c:v>2003-04-30</c:v>
                </c:pt>
                <c:pt idx="6638">
                  <c:v>2003-05-01</c:v>
                </c:pt>
                <c:pt idx="6639">
                  <c:v>2003-05-02</c:v>
                </c:pt>
                <c:pt idx="6640">
                  <c:v>2003-05-04</c:v>
                </c:pt>
                <c:pt idx="6641">
                  <c:v>2003-05-05</c:v>
                </c:pt>
                <c:pt idx="6642">
                  <c:v>2003-05-06</c:v>
                </c:pt>
                <c:pt idx="6643">
                  <c:v>2003-05-07</c:v>
                </c:pt>
                <c:pt idx="6644">
                  <c:v>2003-05-08</c:v>
                </c:pt>
                <c:pt idx="6645">
                  <c:v>2003-05-09</c:v>
                </c:pt>
                <c:pt idx="6646">
                  <c:v>2003-05-11</c:v>
                </c:pt>
                <c:pt idx="6647">
                  <c:v>2003-05-12</c:v>
                </c:pt>
                <c:pt idx="6648">
                  <c:v>2003-05-13</c:v>
                </c:pt>
                <c:pt idx="6649">
                  <c:v>2003-05-14</c:v>
                </c:pt>
                <c:pt idx="6650">
                  <c:v>2003-05-15</c:v>
                </c:pt>
                <c:pt idx="6651">
                  <c:v>2003-05-16</c:v>
                </c:pt>
                <c:pt idx="6652">
                  <c:v>2003-05-18</c:v>
                </c:pt>
                <c:pt idx="6653">
                  <c:v>2003-05-19</c:v>
                </c:pt>
                <c:pt idx="6654">
                  <c:v>2003-05-20</c:v>
                </c:pt>
                <c:pt idx="6655">
                  <c:v>2003-05-21</c:v>
                </c:pt>
                <c:pt idx="6656">
                  <c:v>2003-05-22</c:v>
                </c:pt>
                <c:pt idx="6657">
                  <c:v>2003-05-23</c:v>
                </c:pt>
                <c:pt idx="6658">
                  <c:v>2003-05-25</c:v>
                </c:pt>
                <c:pt idx="6659">
                  <c:v>2003-05-26</c:v>
                </c:pt>
                <c:pt idx="6660">
                  <c:v>2003-05-27</c:v>
                </c:pt>
                <c:pt idx="6661">
                  <c:v>2003-05-28</c:v>
                </c:pt>
                <c:pt idx="6662">
                  <c:v>2003-05-29</c:v>
                </c:pt>
                <c:pt idx="6663">
                  <c:v>2003-05-30</c:v>
                </c:pt>
                <c:pt idx="6664">
                  <c:v>2003-06-01</c:v>
                </c:pt>
                <c:pt idx="6665">
                  <c:v>2003-06-02</c:v>
                </c:pt>
                <c:pt idx="6666">
                  <c:v>2003-06-03</c:v>
                </c:pt>
                <c:pt idx="6667">
                  <c:v>2003-06-04</c:v>
                </c:pt>
                <c:pt idx="6668">
                  <c:v>2003-06-05</c:v>
                </c:pt>
                <c:pt idx="6669">
                  <c:v>2003-06-06</c:v>
                </c:pt>
                <c:pt idx="6670">
                  <c:v>2003-06-08</c:v>
                </c:pt>
                <c:pt idx="6671">
                  <c:v>2003-06-09</c:v>
                </c:pt>
                <c:pt idx="6672">
                  <c:v>2003-06-10</c:v>
                </c:pt>
                <c:pt idx="6673">
                  <c:v>2003-06-11</c:v>
                </c:pt>
                <c:pt idx="6674">
                  <c:v>2003-06-12</c:v>
                </c:pt>
                <c:pt idx="6675">
                  <c:v>2003-06-13</c:v>
                </c:pt>
                <c:pt idx="6676">
                  <c:v>2003-06-15</c:v>
                </c:pt>
                <c:pt idx="6677">
                  <c:v>2003-06-16</c:v>
                </c:pt>
                <c:pt idx="6678">
                  <c:v>2003-06-17</c:v>
                </c:pt>
                <c:pt idx="6679">
                  <c:v>2003-06-18</c:v>
                </c:pt>
                <c:pt idx="6680">
                  <c:v>2003-06-19</c:v>
                </c:pt>
                <c:pt idx="6681">
                  <c:v>2003-06-20</c:v>
                </c:pt>
                <c:pt idx="6682">
                  <c:v>2003-06-22</c:v>
                </c:pt>
                <c:pt idx="6683">
                  <c:v>2003-06-23</c:v>
                </c:pt>
                <c:pt idx="6684">
                  <c:v>2003-06-24</c:v>
                </c:pt>
                <c:pt idx="6685">
                  <c:v>2003-06-25</c:v>
                </c:pt>
                <c:pt idx="6686">
                  <c:v>2003-06-26</c:v>
                </c:pt>
                <c:pt idx="6687">
                  <c:v>2003-06-27</c:v>
                </c:pt>
                <c:pt idx="6688">
                  <c:v>2003-06-29</c:v>
                </c:pt>
                <c:pt idx="6689">
                  <c:v>2003-06-30</c:v>
                </c:pt>
                <c:pt idx="6690">
                  <c:v>2003-07-01</c:v>
                </c:pt>
                <c:pt idx="6691">
                  <c:v>2003-07-02</c:v>
                </c:pt>
                <c:pt idx="6692">
                  <c:v>2003-07-03</c:v>
                </c:pt>
                <c:pt idx="6693">
                  <c:v>2003-07-04</c:v>
                </c:pt>
                <c:pt idx="6694">
                  <c:v>2003-07-06</c:v>
                </c:pt>
                <c:pt idx="6695">
                  <c:v>2003-07-07</c:v>
                </c:pt>
                <c:pt idx="6696">
                  <c:v>2003-07-08</c:v>
                </c:pt>
                <c:pt idx="6697">
                  <c:v>2003-07-09</c:v>
                </c:pt>
                <c:pt idx="6698">
                  <c:v>2003-07-10</c:v>
                </c:pt>
                <c:pt idx="6699">
                  <c:v>2003-07-11</c:v>
                </c:pt>
                <c:pt idx="6700">
                  <c:v>2003-07-13</c:v>
                </c:pt>
                <c:pt idx="6701">
                  <c:v>2003-07-14</c:v>
                </c:pt>
                <c:pt idx="6702">
                  <c:v>2003-07-15</c:v>
                </c:pt>
                <c:pt idx="6703">
                  <c:v>2003-07-16</c:v>
                </c:pt>
                <c:pt idx="6704">
                  <c:v>2003-07-17</c:v>
                </c:pt>
                <c:pt idx="6705">
                  <c:v>2003-07-18</c:v>
                </c:pt>
                <c:pt idx="6706">
                  <c:v>2003-07-20</c:v>
                </c:pt>
                <c:pt idx="6707">
                  <c:v>2003-07-21</c:v>
                </c:pt>
                <c:pt idx="6708">
                  <c:v>2003-07-22</c:v>
                </c:pt>
                <c:pt idx="6709">
                  <c:v>2003-07-23</c:v>
                </c:pt>
                <c:pt idx="6710">
                  <c:v>2003-07-24</c:v>
                </c:pt>
                <c:pt idx="6711">
                  <c:v>2003-07-25</c:v>
                </c:pt>
                <c:pt idx="6712">
                  <c:v>2003-07-27</c:v>
                </c:pt>
                <c:pt idx="6713">
                  <c:v>2003-07-28</c:v>
                </c:pt>
                <c:pt idx="6714">
                  <c:v>2003-07-29</c:v>
                </c:pt>
                <c:pt idx="6715">
                  <c:v>2003-07-30</c:v>
                </c:pt>
                <c:pt idx="6716">
                  <c:v>2003-07-31</c:v>
                </c:pt>
                <c:pt idx="6717">
                  <c:v>2003-08-01</c:v>
                </c:pt>
                <c:pt idx="6718">
                  <c:v>2003-08-03</c:v>
                </c:pt>
                <c:pt idx="6719">
                  <c:v>2003-08-04</c:v>
                </c:pt>
                <c:pt idx="6720">
                  <c:v>2003-08-05</c:v>
                </c:pt>
                <c:pt idx="6721">
                  <c:v>2003-08-06</c:v>
                </c:pt>
                <c:pt idx="6722">
                  <c:v>2003-08-07</c:v>
                </c:pt>
                <c:pt idx="6723">
                  <c:v>2003-08-08</c:v>
                </c:pt>
                <c:pt idx="6724">
                  <c:v>2003-08-10</c:v>
                </c:pt>
                <c:pt idx="6725">
                  <c:v>2003-08-11</c:v>
                </c:pt>
                <c:pt idx="6726">
                  <c:v>2003-08-12</c:v>
                </c:pt>
                <c:pt idx="6727">
                  <c:v>2003-08-13</c:v>
                </c:pt>
                <c:pt idx="6728">
                  <c:v>2003-08-14</c:v>
                </c:pt>
                <c:pt idx="6729">
                  <c:v>2003-08-15</c:v>
                </c:pt>
                <c:pt idx="6730">
                  <c:v>2003-08-17</c:v>
                </c:pt>
                <c:pt idx="6731">
                  <c:v>2003-08-18</c:v>
                </c:pt>
                <c:pt idx="6732">
                  <c:v>2003-08-19</c:v>
                </c:pt>
                <c:pt idx="6733">
                  <c:v>2003-08-20</c:v>
                </c:pt>
                <c:pt idx="6734">
                  <c:v>2003-08-21</c:v>
                </c:pt>
                <c:pt idx="6735">
                  <c:v>2003-08-22</c:v>
                </c:pt>
                <c:pt idx="6736">
                  <c:v>2003-08-24</c:v>
                </c:pt>
                <c:pt idx="6737">
                  <c:v>2003-08-25</c:v>
                </c:pt>
                <c:pt idx="6738">
                  <c:v>2003-08-26</c:v>
                </c:pt>
                <c:pt idx="6739">
                  <c:v>2003-08-27</c:v>
                </c:pt>
                <c:pt idx="6740">
                  <c:v>2003-08-28</c:v>
                </c:pt>
                <c:pt idx="6741">
                  <c:v>2003-08-29</c:v>
                </c:pt>
                <c:pt idx="6742">
                  <c:v>2003-08-31</c:v>
                </c:pt>
                <c:pt idx="6743">
                  <c:v>2003-09-01</c:v>
                </c:pt>
                <c:pt idx="6744">
                  <c:v>2003-09-02</c:v>
                </c:pt>
                <c:pt idx="6745">
                  <c:v>2003-09-03</c:v>
                </c:pt>
                <c:pt idx="6746">
                  <c:v>2003-09-04</c:v>
                </c:pt>
                <c:pt idx="6747">
                  <c:v>2003-09-05</c:v>
                </c:pt>
                <c:pt idx="6748">
                  <c:v>2003-09-07</c:v>
                </c:pt>
                <c:pt idx="6749">
                  <c:v>2003-09-08</c:v>
                </c:pt>
                <c:pt idx="6750">
                  <c:v>2003-09-09</c:v>
                </c:pt>
                <c:pt idx="6751">
                  <c:v>2003-09-10</c:v>
                </c:pt>
                <c:pt idx="6752">
                  <c:v>2003-09-11</c:v>
                </c:pt>
                <c:pt idx="6753">
                  <c:v>2003-09-12</c:v>
                </c:pt>
                <c:pt idx="6754">
                  <c:v>2003-09-14</c:v>
                </c:pt>
                <c:pt idx="6755">
                  <c:v>2003-09-15</c:v>
                </c:pt>
                <c:pt idx="6756">
                  <c:v>2003-09-16</c:v>
                </c:pt>
                <c:pt idx="6757">
                  <c:v>2003-09-17</c:v>
                </c:pt>
                <c:pt idx="6758">
                  <c:v>2003-09-18</c:v>
                </c:pt>
                <c:pt idx="6759">
                  <c:v>2003-09-19</c:v>
                </c:pt>
                <c:pt idx="6760">
                  <c:v>2003-09-21</c:v>
                </c:pt>
                <c:pt idx="6761">
                  <c:v>2003-09-22</c:v>
                </c:pt>
                <c:pt idx="6762">
                  <c:v>2003-09-23</c:v>
                </c:pt>
                <c:pt idx="6763">
                  <c:v>2003-09-24</c:v>
                </c:pt>
                <c:pt idx="6764">
                  <c:v>2003-09-25</c:v>
                </c:pt>
                <c:pt idx="6765">
                  <c:v>2003-09-26</c:v>
                </c:pt>
                <c:pt idx="6766">
                  <c:v>2003-09-28</c:v>
                </c:pt>
                <c:pt idx="6767">
                  <c:v>2003-09-29</c:v>
                </c:pt>
                <c:pt idx="6768">
                  <c:v>2003-09-30</c:v>
                </c:pt>
                <c:pt idx="6769">
                  <c:v>2003-10-01</c:v>
                </c:pt>
                <c:pt idx="6770">
                  <c:v>2003-10-02</c:v>
                </c:pt>
                <c:pt idx="6771">
                  <c:v>2003-10-03</c:v>
                </c:pt>
                <c:pt idx="6772">
                  <c:v>2003-10-05</c:v>
                </c:pt>
                <c:pt idx="6773">
                  <c:v>2003-10-06</c:v>
                </c:pt>
                <c:pt idx="6774">
                  <c:v>2003-10-07</c:v>
                </c:pt>
                <c:pt idx="6775">
                  <c:v>2003-10-08</c:v>
                </c:pt>
                <c:pt idx="6776">
                  <c:v>2003-10-09</c:v>
                </c:pt>
                <c:pt idx="6777">
                  <c:v>2003-10-10</c:v>
                </c:pt>
                <c:pt idx="6778">
                  <c:v>2003-10-12</c:v>
                </c:pt>
                <c:pt idx="6779">
                  <c:v>2003-10-13</c:v>
                </c:pt>
                <c:pt idx="6780">
                  <c:v>2003-10-14</c:v>
                </c:pt>
                <c:pt idx="6781">
                  <c:v>2003-10-15</c:v>
                </c:pt>
                <c:pt idx="6782">
                  <c:v>2003-10-16</c:v>
                </c:pt>
                <c:pt idx="6783">
                  <c:v>2003-10-17</c:v>
                </c:pt>
                <c:pt idx="6784">
                  <c:v>2003-10-19</c:v>
                </c:pt>
                <c:pt idx="6785">
                  <c:v>2003-10-20</c:v>
                </c:pt>
                <c:pt idx="6786">
                  <c:v>2003-10-21</c:v>
                </c:pt>
                <c:pt idx="6787">
                  <c:v>2003-10-22</c:v>
                </c:pt>
                <c:pt idx="6788">
                  <c:v>2003-10-23</c:v>
                </c:pt>
                <c:pt idx="6789">
                  <c:v>2003-10-24</c:v>
                </c:pt>
                <c:pt idx="6790">
                  <c:v>2003-10-26</c:v>
                </c:pt>
                <c:pt idx="6791">
                  <c:v>2003-10-27</c:v>
                </c:pt>
                <c:pt idx="6792">
                  <c:v>2003-10-28</c:v>
                </c:pt>
                <c:pt idx="6793">
                  <c:v>2003-10-29</c:v>
                </c:pt>
                <c:pt idx="6794">
                  <c:v>2003-10-30</c:v>
                </c:pt>
                <c:pt idx="6795">
                  <c:v>2003-10-31</c:v>
                </c:pt>
                <c:pt idx="6796">
                  <c:v>2003-11-02</c:v>
                </c:pt>
                <c:pt idx="6797">
                  <c:v>2003-11-03</c:v>
                </c:pt>
                <c:pt idx="6798">
                  <c:v>2003-11-04</c:v>
                </c:pt>
                <c:pt idx="6799">
                  <c:v>2003-11-05</c:v>
                </c:pt>
                <c:pt idx="6800">
                  <c:v>2003-11-06</c:v>
                </c:pt>
                <c:pt idx="6801">
                  <c:v>2003-11-07</c:v>
                </c:pt>
                <c:pt idx="6802">
                  <c:v>2003-11-09</c:v>
                </c:pt>
                <c:pt idx="6803">
                  <c:v>2003-11-10</c:v>
                </c:pt>
                <c:pt idx="6804">
                  <c:v>2003-11-11</c:v>
                </c:pt>
                <c:pt idx="6805">
                  <c:v>2003-11-12</c:v>
                </c:pt>
                <c:pt idx="6806">
                  <c:v>2003-11-13</c:v>
                </c:pt>
                <c:pt idx="6807">
                  <c:v>2003-11-14</c:v>
                </c:pt>
                <c:pt idx="6808">
                  <c:v>2003-11-16</c:v>
                </c:pt>
                <c:pt idx="6809">
                  <c:v>2003-11-17</c:v>
                </c:pt>
                <c:pt idx="6810">
                  <c:v>2003-11-18</c:v>
                </c:pt>
                <c:pt idx="6811">
                  <c:v>2003-11-19</c:v>
                </c:pt>
                <c:pt idx="6812">
                  <c:v>2003-11-20</c:v>
                </c:pt>
                <c:pt idx="6813">
                  <c:v>2003-11-21</c:v>
                </c:pt>
                <c:pt idx="6814">
                  <c:v>2003-11-23</c:v>
                </c:pt>
                <c:pt idx="6815">
                  <c:v>2003-11-24</c:v>
                </c:pt>
                <c:pt idx="6816">
                  <c:v>2003-11-25</c:v>
                </c:pt>
                <c:pt idx="6817">
                  <c:v>2003-11-26</c:v>
                </c:pt>
                <c:pt idx="6818">
                  <c:v>2003-11-27</c:v>
                </c:pt>
                <c:pt idx="6819">
                  <c:v>2003-11-28</c:v>
                </c:pt>
                <c:pt idx="6820">
                  <c:v>2003-11-30</c:v>
                </c:pt>
                <c:pt idx="6821">
                  <c:v>2003-12-01</c:v>
                </c:pt>
                <c:pt idx="6822">
                  <c:v>2003-12-02</c:v>
                </c:pt>
                <c:pt idx="6823">
                  <c:v>2003-12-03</c:v>
                </c:pt>
                <c:pt idx="6824">
                  <c:v>2003-12-04</c:v>
                </c:pt>
                <c:pt idx="6825">
                  <c:v>2003-12-05</c:v>
                </c:pt>
                <c:pt idx="6826">
                  <c:v>2003-12-07</c:v>
                </c:pt>
                <c:pt idx="6827">
                  <c:v>2003-12-08</c:v>
                </c:pt>
                <c:pt idx="6828">
                  <c:v>2003-12-09</c:v>
                </c:pt>
                <c:pt idx="6829">
                  <c:v>2003-12-10</c:v>
                </c:pt>
                <c:pt idx="6830">
                  <c:v>2003-12-11</c:v>
                </c:pt>
                <c:pt idx="6831">
                  <c:v>2003-12-12</c:v>
                </c:pt>
                <c:pt idx="6832">
                  <c:v>2003-12-14</c:v>
                </c:pt>
                <c:pt idx="6833">
                  <c:v>2003-12-15</c:v>
                </c:pt>
                <c:pt idx="6834">
                  <c:v>2003-12-16</c:v>
                </c:pt>
                <c:pt idx="6835">
                  <c:v>2003-12-17</c:v>
                </c:pt>
                <c:pt idx="6836">
                  <c:v>2003-12-18</c:v>
                </c:pt>
                <c:pt idx="6837">
                  <c:v>2003-12-19</c:v>
                </c:pt>
                <c:pt idx="6838">
                  <c:v>2003-12-21</c:v>
                </c:pt>
                <c:pt idx="6839">
                  <c:v>2003-12-22</c:v>
                </c:pt>
                <c:pt idx="6840">
                  <c:v>2003-12-23</c:v>
                </c:pt>
                <c:pt idx="6841">
                  <c:v>2003-12-24</c:v>
                </c:pt>
                <c:pt idx="6842">
                  <c:v>2003-12-25</c:v>
                </c:pt>
                <c:pt idx="6843">
                  <c:v>2003-12-26</c:v>
                </c:pt>
                <c:pt idx="6844">
                  <c:v>2003-12-28</c:v>
                </c:pt>
                <c:pt idx="6845">
                  <c:v>2003-12-29</c:v>
                </c:pt>
                <c:pt idx="6846">
                  <c:v>2003-12-30</c:v>
                </c:pt>
                <c:pt idx="6847">
                  <c:v>2003-12-31</c:v>
                </c:pt>
                <c:pt idx="6848">
                  <c:v>2004-01-01</c:v>
                </c:pt>
                <c:pt idx="6849">
                  <c:v>2004-01-02</c:v>
                </c:pt>
                <c:pt idx="6850">
                  <c:v>2004-01-04</c:v>
                </c:pt>
                <c:pt idx="6851">
                  <c:v>2004-01-05</c:v>
                </c:pt>
                <c:pt idx="6852">
                  <c:v>2004-01-06</c:v>
                </c:pt>
                <c:pt idx="6853">
                  <c:v>2004-01-07</c:v>
                </c:pt>
                <c:pt idx="6854">
                  <c:v>2004-01-08</c:v>
                </c:pt>
                <c:pt idx="6855">
                  <c:v>2004-01-09</c:v>
                </c:pt>
                <c:pt idx="6856">
                  <c:v>2004-01-11</c:v>
                </c:pt>
                <c:pt idx="6857">
                  <c:v>2004-01-12</c:v>
                </c:pt>
                <c:pt idx="6858">
                  <c:v>2004-01-13</c:v>
                </c:pt>
                <c:pt idx="6859">
                  <c:v>2004-01-14</c:v>
                </c:pt>
                <c:pt idx="6860">
                  <c:v>2004-01-15</c:v>
                </c:pt>
                <c:pt idx="6861">
                  <c:v>2004-01-16</c:v>
                </c:pt>
                <c:pt idx="6862">
                  <c:v>2004-01-18</c:v>
                </c:pt>
                <c:pt idx="6863">
                  <c:v>2004-01-19</c:v>
                </c:pt>
                <c:pt idx="6864">
                  <c:v>2004-01-20</c:v>
                </c:pt>
                <c:pt idx="6865">
                  <c:v>2004-01-21</c:v>
                </c:pt>
                <c:pt idx="6866">
                  <c:v>2004-01-22</c:v>
                </c:pt>
                <c:pt idx="6867">
                  <c:v>2004-01-23</c:v>
                </c:pt>
                <c:pt idx="6868">
                  <c:v>2004-01-25</c:v>
                </c:pt>
                <c:pt idx="6869">
                  <c:v>2004-01-26</c:v>
                </c:pt>
                <c:pt idx="6870">
                  <c:v>2004-01-27</c:v>
                </c:pt>
                <c:pt idx="6871">
                  <c:v>2004-01-28</c:v>
                </c:pt>
                <c:pt idx="6872">
                  <c:v>2004-01-29</c:v>
                </c:pt>
                <c:pt idx="6873">
                  <c:v>2004-01-30</c:v>
                </c:pt>
                <c:pt idx="6874">
                  <c:v>2004-02-01</c:v>
                </c:pt>
                <c:pt idx="6875">
                  <c:v>2004-02-02</c:v>
                </c:pt>
                <c:pt idx="6876">
                  <c:v>2004-02-03</c:v>
                </c:pt>
                <c:pt idx="6877">
                  <c:v>2004-02-04</c:v>
                </c:pt>
                <c:pt idx="6878">
                  <c:v>2004-02-05</c:v>
                </c:pt>
                <c:pt idx="6879">
                  <c:v>2004-02-06</c:v>
                </c:pt>
                <c:pt idx="6880">
                  <c:v>2004-02-08</c:v>
                </c:pt>
                <c:pt idx="6881">
                  <c:v>2004-02-09</c:v>
                </c:pt>
                <c:pt idx="6882">
                  <c:v>2004-02-10</c:v>
                </c:pt>
                <c:pt idx="6883">
                  <c:v>2004-02-11</c:v>
                </c:pt>
                <c:pt idx="6884">
                  <c:v>2004-02-12</c:v>
                </c:pt>
                <c:pt idx="6885">
                  <c:v>2004-02-13</c:v>
                </c:pt>
                <c:pt idx="6886">
                  <c:v>2004-02-15</c:v>
                </c:pt>
                <c:pt idx="6887">
                  <c:v>2004-02-16</c:v>
                </c:pt>
                <c:pt idx="6888">
                  <c:v>2004-02-17</c:v>
                </c:pt>
                <c:pt idx="6889">
                  <c:v>2004-02-18</c:v>
                </c:pt>
                <c:pt idx="6890">
                  <c:v>2004-02-19</c:v>
                </c:pt>
                <c:pt idx="6891">
                  <c:v>2004-02-20</c:v>
                </c:pt>
                <c:pt idx="6892">
                  <c:v>2004-02-22</c:v>
                </c:pt>
                <c:pt idx="6893">
                  <c:v>2004-02-23</c:v>
                </c:pt>
                <c:pt idx="6894">
                  <c:v>2004-02-24</c:v>
                </c:pt>
                <c:pt idx="6895">
                  <c:v>2004-02-25</c:v>
                </c:pt>
                <c:pt idx="6896">
                  <c:v>2004-02-26</c:v>
                </c:pt>
                <c:pt idx="6897">
                  <c:v>2004-02-27</c:v>
                </c:pt>
                <c:pt idx="6898">
                  <c:v>2004-02-29</c:v>
                </c:pt>
                <c:pt idx="6899">
                  <c:v>2004-03-01</c:v>
                </c:pt>
                <c:pt idx="6900">
                  <c:v>2004-03-02</c:v>
                </c:pt>
                <c:pt idx="6901">
                  <c:v>2004-03-03</c:v>
                </c:pt>
                <c:pt idx="6902">
                  <c:v>2004-03-04</c:v>
                </c:pt>
                <c:pt idx="6903">
                  <c:v>2004-03-05</c:v>
                </c:pt>
                <c:pt idx="6904">
                  <c:v>2004-03-07</c:v>
                </c:pt>
                <c:pt idx="6905">
                  <c:v>2004-03-08</c:v>
                </c:pt>
                <c:pt idx="6906">
                  <c:v>2004-03-09</c:v>
                </c:pt>
                <c:pt idx="6907">
                  <c:v>2004-03-10</c:v>
                </c:pt>
                <c:pt idx="6908">
                  <c:v>2004-03-11</c:v>
                </c:pt>
                <c:pt idx="6909">
                  <c:v>2004-03-12</c:v>
                </c:pt>
                <c:pt idx="6910">
                  <c:v>2004-03-14</c:v>
                </c:pt>
                <c:pt idx="6911">
                  <c:v>2004-03-15</c:v>
                </c:pt>
                <c:pt idx="6912">
                  <c:v>2004-03-16</c:v>
                </c:pt>
                <c:pt idx="6913">
                  <c:v>2004-03-17</c:v>
                </c:pt>
                <c:pt idx="6914">
                  <c:v>2004-03-18</c:v>
                </c:pt>
                <c:pt idx="6915">
                  <c:v>2004-03-19</c:v>
                </c:pt>
                <c:pt idx="6916">
                  <c:v>2004-03-21</c:v>
                </c:pt>
                <c:pt idx="6917">
                  <c:v>2004-03-22</c:v>
                </c:pt>
                <c:pt idx="6918">
                  <c:v>2004-03-23</c:v>
                </c:pt>
                <c:pt idx="6919">
                  <c:v>2004-03-24</c:v>
                </c:pt>
                <c:pt idx="6920">
                  <c:v>2004-03-25</c:v>
                </c:pt>
                <c:pt idx="6921">
                  <c:v>2004-03-26</c:v>
                </c:pt>
                <c:pt idx="6922">
                  <c:v>2004-03-28</c:v>
                </c:pt>
                <c:pt idx="6923">
                  <c:v>2004-03-29</c:v>
                </c:pt>
                <c:pt idx="6924">
                  <c:v>2004-03-30</c:v>
                </c:pt>
                <c:pt idx="6925">
                  <c:v>2004-03-31</c:v>
                </c:pt>
                <c:pt idx="6926">
                  <c:v>2004-04-01</c:v>
                </c:pt>
                <c:pt idx="6927">
                  <c:v>2004-04-02</c:v>
                </c:pt>
                <c:pt idx="6928">
                  <c:v>2004-04-04</c:v>
                </c:pt>
                <c:pt idx="6929">
                  <c:v>2004-04-05</c:v>
                </c:pt>
                <c:pt idx="6930">
                  <c:v>2004-04-06</c:v>
                </c:pt>
                <c:pt idx="6931">
                  <c:v>2004-04-07</c:v>
                </c:pt>
                <c:pt idx="6932">
                  <c:v>2004-04-08</c:v>
                </c:pt>
                <c:pt idx="6933">
                  <c:v>2004-04-09</c:v>
                </c:pt>
                <c:pt idx="6934">
                  <c:v>2004-04-11</c:v>
                </c:pt>
                <c:pt idx="6935">
                  <c:v>2004-04-12</c:v>
                </c:pt>
                <c:pt idx="6936">
                  <c:v>2004-04-13</c:v>
                </c:pt>
                <c:pt idx="6937">
                  <c:v>2004-04-14</c:v>
                </c:pt>
                <c:pt idx="6938">
                  <c:v>2004-04-15</c:v>
                </c:pt>
                <c:pt idx="6939">
                  <c:v>2004-04-16</c:v>
                </c:pt>
                <c:pt idx="6940">
                  <c:v>2004-04-18</c:v>
                </c:pt>
                <c:pt idx="6941">
                  <c:v>2004-04-19</c:v>
                </c:pt>
                <c:pt idx="6942">
                  <c:v>2004-04-20</c:v>
                </c:pt>
                <c:pt idx="6943">
                  <c:v>2004-04-21</c:v>
                </c:pt>
                <c:pt idx="6944">
                  <c:v>2004-04-22</c:v>
                </c:pt>
                <c:pt idx="6945">
                  <c:v>2004-04-23</c:v>
                </c:pt>
                <c:pt idx="6946">
                  <c:v>2004-04-25</c:v>
                </c:pt>
                <c:pt idx="6947">
                  <c:v>2004-04-26</c:v>
                </c:pt>
                <c:pt idx="6948">
                  <c:v>2004-04-27</c:v>
                </c:pt>
                <c:pt idx="6949">
                  <c:v>2004-04-28</c:v>
                </c:pt>
                <c:pt idx="6950">
                  <c:v>2004-04-29</c:v>
                </c:pt>
                <c:pt idx="6951">
                  <c:v>2004-04-30</c:v>
                </c:pt>
                <c:pt idx="6952">
                  <c:v>2004-05-02</c:v>
                </c:pt>
                <c:pt idx="6953">
                  <c:v>2004-05-03</c:v>
                </c:pt>
                <c:pt idx="6954">
                  <c:v>2004-05-04</c:v>
                </c:pt>
                <c:pt idx="6955">
                  <c:v>2004-05-05</c:v>
                </c:pt>
                <c:pt idx="6956">
                  <c:v>2004-05-06</c:v>
                </c:pt>
                <c:pt idx="6957">
                  <c:v>2004-05-07</c:v>
                </c:pt>
                <c:pt idx="6958">
                  <c:v>2004-05-09</c:v>
                </c:pt>
                <c:pt idx="6959">
                  <c:v>2004-05-10</c:v>
                </c:pt>
                <c:pt idx="6960">
                  <c:v>2004-05-11</c:v>
                </c:pt>
                <c:pt idx="6961">
                  <c:v>2004-05-12</c:v>
                </c:pt>
                <c:pt idx="6962">
                  <c:v>2004-05-13</c:v>
                </c:pt>
                <c:pt idx="6963">
                  <c:v>2004-05-14</c:v>
                </c:pt>
                <c:pt idx="6964">
                  <c:v>2004-05-16</c:v>
                </c:pt>
                <c:pt idx="6965">
                  <c:v>2004-05-17</c:v>
                </c:pt>
                <c:pt idx="6966">
                  <c:v>2004-05-18</c:v>
                </c:pt>
                <c:pt idx="6967">
                  <c:v>2004-05-19</c:v>
                </c:pt>
                <c:pt idx="6968">
                  <c:v>2004-05-20</c:v>
                </c:pt>
                <c:pt idx="6969">
                  <c:v>2004-05-21</c:v>
                </c:pt>
                <c:pt idx="6970">
                  <c:v>2004-05-23</c:v>
                </c:pt>
                <c:pt idx="6971">
                  <c:v>2004-05-24</c:v>
                </c:pt>
                <c:pt idx="6972">
                  <c:v>2004-05-25</c:v>
                </c:pt>
                <c:pt idx="6973">
                  <c:v>2004-05-26</c:v>
                </c:pt>
                <c:pt idx="6974">
                  <c:v>2004-05-27</c:v>
                </c:pt>
                <c:pt idx="6975">
                  <c:v>2004-05-28</c:v>
                </c:pt>
                <c:pt idx="6976">
                  <c:v>2004-05-30</c:v>
                </c:pt>
                <c:pt idx="6977">
                  <c:v>2004-05-31</c:v>
                </c:pt>
                <c:pt idx="6978">
                  <c:v>2004-06-01</c:v>
                </c:pt>
                <c:pt idx="6979">
                  <c:v>2004-06-02</c:v>
                </c:pt>
                <c:pt idx="6980">
                  <c:v>2004-06-03</c:v>
                </c:pt>
                <c:pt idx="6981">
                  <c:v>2004-06-04</c:v>
                </c:pt>
                <c:pt idx="6982">
                  <c:v>2004-06-06</c:v>
                </c:pt>
                <c:pt idx="6983">
                  <c:v>2004-06-07</c:v>
                </c:pt>
                <c:pt idx="6984">
                  <c:v>2004-06-08</c:v>
                </c:pt>
                <c:pt idx="6985">
                  <c:v>2004-06-09</c:v>
                </c:pt>
                <c:pt idx="6986">
                  <c:v>2004-06-10</c:v>
                </c:pt>
                <c:pt idx="6987">
                  <c:v>2004-06-11</c:v>
                </c:pt>
                <c:pt idx="6988">
                  <c:v>2004-06-13</c:v>
                </c:pt>
                <c:pt idx="6989">
                  <c:v>2004-06-14</c:v>
                </c:pt>
                <c:pt idx="6990">
                  <c:v>2004-06-15</c:v>
                </c:pt>
                <c:pt idx="6991">
                  <c:v>2004-06-16</c:v>
                </c:pt>
                <c:pt idx="6992">
                  <c:v>2004-06-17</c:v>
                </c:pt>
                <c:pt idx="6993">
                  <c:v>2004-06-18</c:v>
                </c:pt>
                <c:pt idx="6994">
                  <c:v>2004-06-20</c:v>
                </c:pt>
                <c:pt idx="6995">
                  <c:v>2004-06-21</c:v>
                </c:pt>
                <c:pt idx="6996">
                  <c:v>2004-06-22</c:v>
                </c:pt>
                <c:pt idx="6997">
                  <c:v>2004-06-23</c:v>
                </c:pt>
                <c:pt idx="6998">
                  <c:v>2004-06-24</c:v>
                </c:pt>
                <c:pt idx="6999">
                  <c:v>2004-06-25</c:v>
                </c:pt>
                <c:pt idx="7000">
                  <c:v>2004-06-27</c:v>
                </c:pt>
                <c:pt idx="7001">
                  <c:v>2004-06-28</c:v>
                </c:pt>
                <c:pt idx="7002">
                  <c:v>2004-06-29</c:v>
                </c:pt>
                <c:pt idx="7003">
                  <c:v>2004-06-30</c:v>
                </c:pt>
                <c:pt idx="7004">
                  <c:v>2004-07-01</c:v>
                </c:pt>
                <c:pt idx="7005">
                  <c:v>2004-07-02</c:v>
                </c:pt>
                <c:pt idx="7006">
                  <c:v>2004-07-04</c:v>
                </c:pt>
                <c:pt idx="7007">
                  <c:v>2004-07-05</c:v>
                </c:pt>
                <c:pt idx="7008">
                  <c:v>2004-07-06</c:v>
                </c:pt>
                <c:pt idx="7009">
                  <c:v>2004-07-07</c:v>
                </c:pt>
                <c:pt idx="7010">
                  <c:v>2004-07-08</c:v>
                </c:pt>
                <c:pt idx="7011">
                  <c:v>2004-07-09</c:v>
                </c:pt>
                <c:pt idx="7012">
                  <c:v>2004-07-11</c:v>
                </c:pt>
                <c:pt idx="7013">
                  <c:v>2004-07-12</c:v>
                </c:pt>
                <c:pt idx="7014">
                  <c:v>2004-07-13</c:v>
                </c:pt>
                <c:pt idx="7015">
                  <c:v>2004-07-14</c:v>
                </c:pt>
                <c:pt idx="7016">
                  <c:v>2004-07-15</c:v>
                </c:pt>
                <c:pt idx="7017">
                  <c:v>2004-07-16</c:v>
                </c:pt>
                <c:pt idx="7018">
                  <c:v>2004-07-18</c:v>
                </c:pt>
                <c:pt idx="7019">
                  <c:v>2004-07-19</c:v>
                </c:pt>
                <c:pt idx="7020">
                  <c:v>2004-07-20</c:v>
                </c:pt>
                <c:pt idx="7021">
                  <c:v>2004-07-21</c:v>
                </c:pt>
                <c:pt idx="7022">
                  <c:v>2004-07-22</c:v>
                </c:pt>
                <c:pt idx="7023">
                  <c:v>2004-07-23</c:v>
                </c:pt>
                <c:pt idx="7024">
                  <c:v>2004-07-25</c:v>
                </c:pt>
                <c:pt idx="7025">
                  <c:v>2004-07-26</c:v>
                </c:pt>
                <c:pt idx="7026">
                  <c:v>2004-07-27</c:v>
                </c:pt>
                <c:pt idx="7027">
                  <c:v>2004-07-28</c:v>
                </c:pt>
                <c:pt idx="7028">
                  <c:v>2004-07-29</c:v>
                </c:pt>
                <c:pt idx="7029">
                  <c:v>2004-07-30</c:v>
                </c:pt>
                <c:pt idx="7030">
                  <c:v>2004-08-01</c:v>
                </c:pt>
                <c:pt idx="7031">
                  <c:v>2004-08-02</c:v>
                </c:pt>
                <c:pt idx="7032">
                  <c:v>2004-08-03</c:v>
                </c:pt>
                <c:pt idx="7033">
                  <c:v>2004-08-04</c:v>
                </c:pt>
                <c:pt idx="7034">
                  <c:v>2004-08-05</c:v>
                </c:pt>
                <c:pt idx="7035">
                  <c:v>2004-08-06</c:v>
                </c:pt>
                <c:pt idx="7036">
                  <c:v>2004-08-08</c:v>
                </c:pt>
                <c:pt idx="7037">
                  <c:v>2004-08-09</c:v>
                </c:pt>
                <c:pt idx="7038">
                  <c:v>2004-08-10</c:v>
                </c:pt>
                <c:pt idx="7039">
                  <c:v>2004-08-11</c:v>
                </c:pt>
                <c:pt idx="7040">
                  <c:v>2004-08-12</c:v>
                </c:pt>
                <c:pt idx="7041">
                  <c:v>2004-08-13</c:v>
                </c:pt>
                <c:pt idx="7042">
                  <c:v>2004-08-15</c:v>
                </c:pt>
                <c:pt idx="7043">
                  <c:v>2004-08-16</c:v>
                </c:pt>
                <c:pt idx="7044">
                  <c:v>2004-08-17</c:v>
                </c:pt>
                <c:pt idx="7045">
                  <c:v>2004-08-18</c:v>
                </c:pt>
                <c:pt idx="7046">
                  <c:v>2004-08-19</c:v>
                </c:pt>
                <c:pt idx="7047">
                  <c:v>2004-08-20</c:v>
                </c:pt>
                <c:pt idx="7048">
                  <c:v>2004-08-22</c:v>
                </c:pt>
                <c:pt idx="7049">
                  <c:v>2004-08-23</c:v>
                </c:pt>
                <c:pt idx="7050">
                  <c:v>2004-08-24</c:v>
                </c:pt>
                <c:pt idx="7051">
                  <c:v>2004-08-25</c:v>
                </c:pt>
                <c:pt idx="7052">
                  <c:v>2004-08-26</c:v>
                </c:pt>
                <c:pt idx="7053">
                  <c:v>2004-08-27</c:v>
                </c:pt>
                <c:pt idx="7054">
                  <c:v>2004-08-29</c:v>
                </c:pt>
                <c:pt idx="7055">
                  <c:v>2004-08-30</c:v>
                </c:pt>
                <c:pt idx="7056">
                  <c:v>2004-08-31</c:v>
                </c:pt>
                <c:pt idx="7057">
                  <c:v>2004-09-01</c:v>
                </c:pt>
                <c:pt idx="7058">
                  <c:v>2004-09-02</c:v>
                </c:pt>
                <c:pt idx="7059">
                  <c:v>2004-09-03</c:v>
                </c:pt>
                <c:pt idx="7060">
                  <c:v>2004-09-05</c:v>
                </c:pt>
                <c:pt idx="7061">
                  <c:v>2004-09-06</c:v>
                </c:pt>
                <c:pt idx="7062">
                  <c:v>2004-09-07</c:v>
                </c:pt>
                <c:pt idx="7063">
                  <c:v>2004-09-08</c:v>
                </c:pt>
                <c:pt idx="7064">
                  <c:v>2004-09-09</c:v>
                </c:pt>
                <c:pt idx="7065">
                  <c:v>2004-09-10</c:v>
                </c:pt>
                <c:pt idx="7066">
                  <c:v>2004-09-12</c:v>
                </c:pt>
                <c:pt idx="7067">
                  <c:v>2004-09-13</c:v>
                </c:pt>
                <c:pt idx="7068">
                  <c:v>2004-09-14</c:v>
                </c:pt>
                <c:pt idx="7069">
                  <c:v>2004-09-15</c:v>
                </c:pt>
                <c:pt idx="7070">
                  <c:v>2004-09-16</c:v>
                </c:pt>
                <c:pt idx="7071">
                  <c:v>2004-09-17</c:v>
                </c:pt>
                <c:pt idx="7072">
                  <c:v>2004-09-19</c:v>
                </c:pt>
                <c:pt idx="7073">
                  <c:v>2004-09-20</c:v>
                </c:pt>
                <c:pt idx="7074">
                  <c:v>2004-09-21</c:v>
                </c:pt>
                <c:pt idx="7075">
                  <c:v>2004-09-22</c:v>
                </c:pt>
                <c:pt idx="7076">
                  <c:v>2004-09-23</c:v>
                </c:pt>
                <c:pt idx="7077">
                  <c:v>2004-09-24</c:v>
                </c:pt>
                <c:pt idx="7078">
                  <c:v>2004-09-26</c:v>
                </c:pt>
                <c:pt idx="7079">
                  <c:v>2004-09-27</c:v>
                </c:pt>
                <c:pt idx="7080">
                  <c:v>2004-09-28</c:v>
                </c:pt>
                <c:pt idx="7081">
                  <c:v>2004-09-29</c:v>
                </c:pt>
                <c:pt idx="7082">
                  <c:v>2004-09-30</c:v>
                </c:pt>
                <c:pt idx="7083">
                  <c:v>2004-10-01</c:v>
                </c:pt>
                <c:pt idx="7084">
                  <c:v>2004-10-03</c:v>
                </c:pt>
                <c:pt idx="7085">
                  <c:v>2004-10-04</c:v>
                </c:pt>
                <c:pt idx="7086">
                  <c:v>2004-10-05</c:v>
                </c:pt>
                <c:pt idx="7087">
                  <c:v>2004-10-06</c:v>
                </c:pt>
                <c:pt idx="7088">
                  <c:v>2004-10-07</c:v>
                </c:pt>
                <c:pt idx="7089">
                  <c:v>2004-10-08</c:v>
                </c:pt>
                <c:pt idx="7090">
                  <c:v>2004-10-10</c:v>
                </c:pt>
                <c:pt idx="7091">
                  <c:v>2004-10-11</c:v>
                </c:pt>
                <c:pt idx="7092">
                  <c:v>2004-10-12</c:v>
                </c:pt>
                <c:pt idx="7093">
                  <c:v>2004-10-13</c:v>
                </c:pt>
                <c:pt idx="7094">
                  <c:v>2004-10-14</c:v>
                </c:pt>
                <c:pt idx="7095">
                  <c:v>2004-10-15</c:v>
                </c:pt>
                <c:pt idx="7096">
                  <c:v>2004-10-17</c:v>
                </c:pt>
                <c:pt idx="7097">
                  <c:v>2004-10-18</c:v>
                </c:pt>
                <c:pt idx="7098">
                  <c:v>2004-10-19</c:v>
                </c:pt>
                <c:pt idx="7099">
                  <c:v>2004-10-20</c:v>
                </c:pt>
                <c:pt idx="7100">
                  <c:v>2004-10-21</c:v>
                </c:pt>
                <c:pt idx="7101">
                  <c:v>2004-10-22</c:v>
                </c:pt>
                <c:pt idx="7102">
                  <c:v>2004-10-24</c:v>
                </c:pt>
                <c:pt idx="7103">
                  <c:v>2004-10-25</c:v>
                </c:pt>
                <c:pt idx="7104">
                  <c:v>2004-10-26</c:v>
                </c:pt>
                <c:pt idx="7105">
                  <c:v>2004-10-27</c:v>
                </c:pt>
                <c:pt idx="7106">
                  <c:v>2004-10-28</c:v>
                </c:pt>
                <c:pt idx="7107">
                  <c:v>2004-10-29</c:v>
                </c:pt>
                <c:pt idx="7108">
                  <c:v>2004-10-31</c:v>
                </c:pt>
                <c:pt idx="7109">
                  <c:v>2004-11-01</c:v>
                </c:pt>
                <c:pt idx="7110">
                  <c:v>2004-11-02</c:v>
                </c:pt>
                <c:pt idx="7111">
                  <c:v>2004-11-03</c:v>
                </c:pt>
                <c:pt idx="7112">
                  <c:v>2004-11-04</c:v>
                </c:pt>
                <c:pt idx="7113">
                  <c:v>2004-11-05</c:v>
                </c:pt>
                <c:pt idx="7114">
                  <c:v>2004-11-07</c:v>
                </c:pt>
                <c:pt idx="7115">
                  <c:v>2004-11-08</c:v>
                </c:pt>
                <c:pt idx="7116">
                  <c:v>2004-11-09</c:v>
                </c:pt>
                <c:pt idx="7117">
                  <c:v>2004-11-10</c:v>
                </c:pt>
                <c:pt idx="7118">
                  <c:v>2004-11-11</c:v>
                </c:pt>
                <c:pt idx="7119">
                  <c:v>2004-11-12</c:v>
                </c:pt>
                <c:pt idx="7120">
                  <c:v>2004-11-14</c:v>
                </c:pt>
                <c:pt idx="7121">
                  <c:v>2004-11-15</c:v>
                </c:pt>
                <c:pt idx="7122">
                  <c:v>2004-11-16</c:v>
                </c:pt>
                <c:pt idx="7123">
                  <c:v>2004-11-17</c:v>
                </c:pt>
                <c:pt idx="7124">
                  <c:v>2004-11-18</c:v>
                </c:pt>
                <c:pt idx="7125">
                  <c:v>2004-11-19</c:v>
                </c:pt>
                <c:pt idx="7126">
                  <c:v>2004-11-21</c:v>
                </c:pt>
                <c:pt idx="7127">
                  <c:v>2004-11-22</c:v>
                </c:pt>
                <c:pt idx="7128">
                  <c:v>2004-11-23</c:v>
                </c:pt>
                <c:pt idx="7129">
                  <c:v>2004-11-24</c:v>
                </c:pt>
                <c:pt idx="7130">
                  <c:v>2004-11-25</c:v>
                </c:pt>
                <c:pt idx="7131">
                  <c:v>2004-11-26</c:v>
                </c:pt>
                <c:pt idx="7132">
                  <c:v>2004-11-28</c:v>
                </c:pt>
                <c:pt idx="7133">
                  <c:v>2004-11-29</c:v>
                </c:pt>
                <c:pt idx="7134">
                  <c:v>2004-11-30</c:v>
                </c:pt>
                <c:pt idx="7135">
                  <c:v>2004-12-01</c:v>
                </c:pt>
                <c:pt idx="7136">
                  <c:v>2004-12-02</c:v>
                </c:pt>
                <c:pt idx="7137">
                  <c:v>2004-12-03</c:v>
                </c:pt>
                <c:pt idx="7138">
                  <c:v>2004-12-05</c:v>
                </c:pt>
                <c:pt idx="7139">
                  <c:v>2004-12-06</c:v>
                </c:pt>
                <c:pt idx="7140">
                  <c:v>2004-12-07</c:v>
                </c:pt>
                <c:pt idx="7141">
                  <c:v>2004-12-08</c:v>
                </c:pt>
                <c:pt idx="7142">
                  <c:v>2004-12-09</c:v>
                </c:pt>
                <c:pt idx="7143">
                  <c:v>2004-12-10</c:v>
                </c:pt>
                <c:pt idx="7144">
                  <c:v>2004-12-12</c:v>
                </c:pt>
                <c:pt idx="7145">
                  <c:v>2004-12-13</c:v>
                </c:pt>
                <c:pt idx="7146">
                  <c:v>2004-12-14</c:v>
                </c:pt>
                <c:pt idx="7147">
                  <c:v>2004-12-15</c:v>
                </c:pt>
                <c:pt idx="7148">
                  <c:v>2004-12-16</c:v>
                </c:pt>
                <c:pt idx="7149">
                  <c:v>2004-12-17</c:v>
                </c:pt>
                <c:pt idx="7150">
                  <c:v>2004-12-19</c:v>
                </c:pt>
                <c:pt idx="7151">
                  <c:v>2004-12-20</c:v>
                </c:pt>
                <c:pt idx="7152">
                  <c:v>2004-12-21</c:v>
                </c:pt>
                <c:pt idx="7153">
                  <c:v>2004-12-22</c:v>
                </c:pt>
                <c:pt idx="7154">
                  <c:v>2004-12-23</c:v>
                </c:pt>
                <c:pt idx="7155">
                  <c:v>2004-12-24</c:v>
                </c:pt>
                <c:pt idx="7156">
                  <c:v>2004-12-26</c:v>
                </c:pt>
                <c:pt idx="7157">
                  <c:v>2004-12-27</c:v>
                </c:pt>
                <c:pt idx="7158">
                  <c:v>2004-12-28</c:v>
                </c:pt>
                <c:pt idx="7159">
                  <c:v>2004-12-29</c:v>
                </c:pt>
                <c:pt idx="7160">
                  <c:v>2004-12-30</c:v>
                </c:pt>
                <c:pt idx="7161">
                  <c:v>2004-12-31</c:v>
                </c:pt>
                <c:pt idx="7162">
                  <c:v>2005-01-02</c:v>
                </c:pt>
                <c:pt idx="7163">
                  <c:v>2005-01-03</c:v>
                </c:pt>
                <c:pt idx="7164">
                  <c:v>2005-01-04</c:v>
                </c:pt>
                <c:pt idx="7165">
                  <c:v>2005-01-05</c:v>
                </c:pt>
                <c:pt idx="7166">
                  <c:v>2005-01-06</c:v>
                </c:pt>
                <c:pt idx="7167">
                  <c:v>2005-01-07</c:v>
                </c:pt>
                <c:pt idx="7168">
                  <c:v>2005-01-09</c:v>
                </c:pt>
                <c:pt idx="7169">
                  <c:v>2005-01-10</c:v>
                </c:pt>
                <c:pt idx="7170">
                  <c:v>2005-01-11</c:v>
                </c:pt>
                <c:pt idx="7171">
                  <c:v>2005-01-12</c:v>
                </c:pt>
                <c:pt idx="7172">
                  <c:v>2005-01-13</c:v>
                </c:pt>
                <c:pt idx="7173">
                  <c:v>2005-01-14</c:v>
                </c:pt>
                <c:pt idx="7174">
                  <c:v>2005-01-16</c:v>
                </c:pt>
                <c:pt idx="7175">
                  <c:v>2005-01-17</c:v>
                </c:pt>
                <c:pt idx="7176">
                  <c:v>2005-01-18</c:v>
                </c:pt>
                <c:pt idx="7177">
                  <c:v>2005-01-19</c:v>
                </c:pt>
                <c:pt idx="7178">
                  <c:v>2005-01-20</c:v>
                </c:pt>
                <c:pt idx="7179">
                  <c:v>2005-01-21</c:v>
                </c:pt>
                <c:pt idx="7180">
                  <c:v>2005-01-23</c:v>
                </c:pt>
                <c:pt idx="7181">
                  <c:v>2005-01-24</c:v>
                </c:pt>
                <c:pt idx="7182">
                  <c:v>2005-01-25</c:v>
                </c:pt>
                <c:pt idx="7183">
                  <c:v>2005-01-26</c:v>
                </c:pt>
                <c:pt idx="7184">
                  <c:v>2005-01-27</c:v>
                </c:pt>
                <c:pt idx="7185">
                  <c:v>2005-01-28</c:v>
                </c:pt>
                <c:pt idx="7186">
                  <c:v>2005-01-30</c:v>
                </c:pt>
                <c:pt idx="7187">
                  <c:v>2005-01-31</c:v>
                </c:pt>
                <c:pt idx="7188">
                  <c:v>2005-02-01</c:v>
                </c:pt>
                <c:pt idx="7189">
                  <c:v>2005-02-02</c:v>
                </c:pt>
                <c:pt idx="7190">
                  <c:v>2005-02-03</c:v>
                </c:pt>
                <c:pt idx="7191">
                  <c:v>2005-02-04</c:v>
                </c:pt>
                <c:pt idx="7192">
                  <c:v>2005-02-06</c:v>
                </c:pt>
                <c:pt idx="7193">
                  <c:v>2005-02-07</c:v>
                </c:pt>
                <c:pt idx="7194">
                  <c:v>2005-02-08</c:v>
                </c:pt>
                <c:pt idx="7195">
                  <c:v>2005-02-09</c:v>
                </c:pt>
                <c:pt idx="7196">
                  <c:v>2005-02-10</c:v>
                </c:pt>
                <c:pt idx="7197">
                  <c:v>2005-02-11</c:v>
                </c:pt>
                <c:pt idx="7198">
                  <c:v>2005-02-13</c:v>
                </c:pt>
                <c:pt idx="7199">
                  <c:v>2005-02-14</c:v>
                </c:pt>
                <c:pt idx="7200">
                  <c:v>2005-02-15</c:v>
                </c:pt>
                <c:pt idx="7201">
                  <c:v>2005-02-16</c:v>
                </c:pt>
                <c:pt idx="7202">
                  <c:v>2005-02-17</c:v>
                </c:pt>
                <c:pt idx="7203">
                  <c:v>2005-02-18</c:v>
                </c:pt>
                <c:pt idx="7204">
                  <c:v>2005-02-20</c:v>
                </c:pt>
                <c:pt idx="7205">
                  <c:v>2005-02-21</c:v>
                </c:pt>
                <c:pt idx="7206">
                  <c:v>2005-02-22</c:v>
                </c:pt>
                <c:pt idx="7207">
                  <c:v>2005-02-23</c:v>
                </c:pt>
                <c:pt idx="7208">
                  <c:v>2005-02-24</c:v>
                </c:pt>
                <c:pt idx="7209">
                  <c:v>2005-02-25</c:v>
                </c:pt>
                <c:pt idx="7210">
                  <c:v>2005-02-27</c:v>
                </c:pt>
                <c:pt idx="7211">
                  <c:v>2005-02-28</c:v>
                </c:pt>
                <c:pt idx="7212">
                  <c:v>2005-03-01</c:v>
                </c:pt>
                <c:pt idx="7213">
                  <c:v>2005-03-02</c:v>
                </c:pt>
                <c:pt idx="7214">
                  <c:v>2005-03-03</c:v>
                </c:pt>
                <c:pt idx="7215">
                  <c:v>2005-03-04</c:v>
                </c:pt>
                <c:pt idx="7216">
                  <c:v>2005-03-06</c:v>
                </c:pt>
                <c:pt idx="7217">
                  <c:v>2005-03-07</c:v>
                </c:pt>
                <c:pt idx="7218">
                  <c:v>2005-03-08</c:v>
                </c:pt>
                <c:pt idx="7219">
                  <c:v>2005-03-09</c:v>
                </c:pt>
                <c:pt idx="7220">
                  <c:v>2005-03-10</c:v>
                </c:pt>
                <c:pt idx="7221">
                  <c:v>2005-03-11</c:v>
                </c:pt>
                <c:pt idx="7222">
                  <c:v>2005-03-13</c:v>
                </c:pt>
                <c:pt idx="7223">
                  <c:v>2005-03-14</c:v>
                </c:pt>
                <c:pt idx="7224">
                  <c:v>2005-03-15</c:v>
                </c:pt>
                <c:pt idx="7225">
                  <c:v>2005-03-16</c:v>
                </c:pt>
                <c:pt idx="7226">
                  <c:v>2005-03-17</c:v>
                </c:pt>
                <c:pt idx="7227">
                  <c:v>2005-03-18</c:v>
                </c:pt>
                <c:pt idx="7228">
                  <c:v>2005-03-20</c:v>
                </c:pt>
                <c:pt idx="7229">
                  <c:v>2005-03-21</c:v>
                </c:pt>
                <c:pt idx="7230">
                  <c:v>2005-03-22</c:v>
                </c:pt>
                <c:pt idx="7231">
                  <c:v>2005-03-23</c:v>
                </c:pt>
                <c:pt idx="7232">
                  <c:v>2005-03-24</c:v>
                </c:pt>
                <c:pt idx="7233">
                  <c:v>2005-03-25</c:v>
                </c:pt>
                <c:pt idx="7234">
                  <c:v>2005-03-27</c:v>
                </c:pt>
                <c:pt idx="7235">
                  <c:v>2005-03-28</c:v>
                </c:pt>
                <c:pt idx="7236">
                  <c:v>2005-03-29</c:v>
                </c:pt>
                <c:pt idx="7237">
                  <c:v>2005-03-30</c:v>
                </c:pt>
                <c:pt idx="7238">
                  <c:v>2005-03-31</c:v>
                </c:pt>
                <c:pt idx="7239">
                  <c:v>2005-04-01</c:v>
                </c:pt>
                <c:pt idx="7240">
                  <c:v>2005-04-03</c:v>
                </c:pt>
                <c:pt idx="7241">
                  <c:v>2005-04-04</c:v>
                </c:pt>
                <c:pt idx="7242">
                  <c:v>2005-04-05</c:v>
                </c:pt>
                <c:pt idx="7243">
                  <c:v>2005-04-06</c:v>
                </c:pt>
                <c:pt idx="7244">
                  <c:v>2005-04-07</c:v>
                </c:pt>
                <c:pt idx="7245">
                  <c:v>2005-04-08</c:v>
                </c:pt>
                <c:pt idx="7246">
                  <c:v>2005-04-10</c:v>
                </c:pt>
                <c:pt idx="7247">
                  <c:v>2005-04-11</c:v>
                </c:pt>
                <c:pt idx="7248">
                  <c:v>2005-04-12</c:v>
                </c:pt>
                <c:pt idx="7249">
                  <c:v>2005-04-13</c:v>
                </c:pt>
                <c:pt idx="7250">
                  <c:v>2005-04-14</c:v>
                </c:pt>
                <c:pt idx="7251">
                  <c:v>2005-04-15</c:v>
                </c:pt>
                <c:pt idx="7252">
                  <c:v>2005-04-17</c:v>
                </c:pt>
                <c:pt idx="7253">
                  <c:v>2005-04-18</c:v>
                </c:pt>
                <c:pt idx="7254">
                  <c:v>2005-04-19</c:v>
                </c:pt>
                <c:pt idx="7255">
                  <c:v>2005-04-20</c:v>
                </c:pt>
                <c:pt idx="7256">
                  <c:v>2005-04-21</c:v>
                </c:pt>
                <c:pt idx="7257">
                  <c:v>2005-04-22</c:v>
                </c:pt>
                <c:pt idx="7258">
                  <c:v>2005-04-24</c:v>
                </c:pt>
                <c:pt idx="7259">
                  <c:v>2005-04-25</c:v>
                </c:pt>
                <c:pt idx="7260">
                  <c:v>2005-04-26</c:v>
                </c:pt>
                <c:pt idx="7261">
                  <c:v>2005-04-27</c:v>
                </c:pt>
                <c:pt idx="7262">
                  <c:v>2005-04-28</c:v>
                </c:pt>
                <c:pt idx="7263">
                  <c:v>2005-04-29</c:v>
                </c:pt>
                <c:pt idx="7264">
                  <c:v>2005-05-01</c:v>
                </c:pt>
                <c:pt idx="7265">
                  <c:v>2005-05-02</c:v>
                </c:pt>
                <c:pt idx="7266">
                  <c:v>2005-05-03</c:v>
                </c:pt>
                <c:pt idx="7267">
                  <c:v>2005-05-04</c:v>
                </c:pt>
                <c:pt idx="7268">
                  <c:v>2005-05-05</c:v>
                </c:pt>
                <c:pt idx="7269">
                  <c:v>2005-05-06</c:v>
                </c:pt>
                <c:pt idx="7270">
                  <c:v>2005-05-08</c:v>
                </c:pt>
                <c:pt idx="7271">
                  <c:v>2005-05-09</c:v>
                </c:pt>
                <c:pt idx="7272">
                  <c:v>2005-05-10</c:v>
                </c:pt>
                <c:pt idx="7273">
                  <c:v>2005-05-11</c:v>
                </c:pt>
                <c:pt idx="7274">
                  <c:v>2005-05-12</c:v>
                </c:pt>
                <c:pt idx="7275">
                  <c:v>2005-05-13</c:v>
                </c:pt>
                <c:pt idx="7276">
                  <c:v>2005-05-15</c:v>
                </c:pt>
                <c:pt idx="7277">
                  <c:v>2005-05-16</c:v>
                </c:pt>
                <c:pt idx="7278">
                  <c:v>2005-05-17</c:v>
                </c:pt>
                <c:pt idx="7279">
                  <c:v>2005-05-18</c:v>
                </c:pt>
                <c:pt idx="7280">
                  <c:v>2005-05-19</c:v>
                </c:pt>
                <c:pt idx="7281">
                  <c:v>2005-05-20</c:v>
                </c:pt>
                <c:pt idx="7282">
                  <c:v>2005-05-22</c:v>
                </c:pt>
                <c:pt idx="7283">
                  <c:v>2005-05-23</c:v>
                </c:pt>
                <c:pt idx="7284">
                  <c:v>2005-05-24</c:v>
                </c:pt>
                <c:pt idx="7285">
                  <c:v>2005-05-25</c:v>
                </c:pt>
                <c:pt idx="7286">
                  <c:v>2005-05-26</c:v>
                </c:pt>
                <c:pt idx="7287">
                  <c:v>2005-05-27</c:v>
                </c:pt>
                <c:pt idx="7288">
                  <c:v>2005-05-29</c:v>
                </c:pt>
                <c:pt idx="7289">
                  <c:v>2005-05-30</c:v>
                </c:pt>
                <c:pt idx="7290">
                  <c:v>2005-05-31</c:v>
                </c:pt>
                <c:pt idx="7291">
                  <c:v>2005-06-01</c:v>
                </c:pt>
                <c:pt idx="7292">
                  <c:v>2005-06-02</c:v>
                </c:pt>
                <c:pt idx="7293">
                  <c:v>2005-06-03</c:v>
                </c:pt>
                <c:pt idx="7294">
                  <c:v>2005-06-05</c:v>
                </c:pt>
                <c:pt idx="7295">
                  <c:v>2005-06-06</c:v>
                </c:pt>
                <c:pt idx="7296">
                  <c:v>2005-06-07</c:v>
                </c:pt>
                <c:pt idx="7297">
                  <c:v>2005-06-08</c:v>
                </c:pt>
                <c:pt idx="7298">
                  <c:v>2005-06-09</c:v>
                </c:pt>
                <c:pt idx="7299">
                  <c:v>2005-06-10</c:v>
                </c:pt>
                <c:pt idx="7300">
                  <c:v>2005-06-12</c:v>
                </c:pt>
                <c:pt idx="7301">
                  <c:v>2005-06-13</c:v>
                </c:pt>
                <c:pt idx="7302">
                  <c:v>2005-06-14</c:v>
                </c:pt>
                <c:pt idx="7303">
                  <c:v>2005-06-15</c:v>
                </c:pt>
                <c:pt idx="7304">
                  <c:v>2005-06-16</c:v>
                </c:pt>
                <c:pt idx="7305">
                  <c:v>2005-06-17</c:v>
                </c:pt>
                <c:pt idx="7306">
                  <c:v>2005-06-19</c:v>
                </c:pt>
                <c:pt idx="7307">
                  <c:v>2005-06-20</c:v>
                </c:pt>
                <c:pt idx="7308">
                  <c:v>2005-06-21</c:v>
                </c:pt>
                <c:pt idx="7309">
                  <c:v>2005-06-22</c:v>
                </c:pt>
                <c:pt idx="7310">
                  <c:v>2005-06-23</c:v>
                </c:pt>
                <c:pt idx="7311">
                  <c:v>2005-06-24</c:v>
                </c:pt>
                <c:pt idx="7312">
                  <c:v>2005-06-26</c:v>
                </c:pt>
                <c:pt idx="7313">
                  <c:v>2005-06-27</c:v>
                </c:pt>
                <c:pt idx="7314">
                  <c:v>2005-06-28</c:v>
                </c:pt>
                <c:pt idx="7315">
                  <c:v>2005-06-29</c:v>
                </c:pt>
                <c:pt idx="7316">
                  <c:v>2005-06-30</c:v>
                </c:pt>
                <c:pt idx="7317">
                  <c:v>2005-07-01</c:v>
                </c:pt>
                <c:pt idx="7318">
                  <c:v>2005-07-03</c:v>
                </c:pt>
                <c:pt idx="7319">
                  <c:v>2005-07-04</c:v>
                </c:pt>
                <c:pt idx="7320">
                  <c:v>2005-07-05</c:v>
                </c:pt>
                <c:pt idx="7321">
                  <c:v>2005-07-06</c:v>
                </c:pt>
                <c:pt idx="7322">
                  <c:v>2005-07-07</c:v>
                </c:pt>
                <c:pt idx="7323">
                  <c:v>2005-07-08</c:v>
                </c:pt>
                <c:pt idx="7324">
                  <c:v>2005-07-10</c:v>
                </c:pt>
                <c:pt idx="7325">
                  <c:v>2005-07-11</c:v>
                </c:pt>
                <c:pt idx="7326">
                  <c:v>2005-07-12</c:v>
                </c:pt>
                <c:pt idx="7327">
                  <c:v>2005-07-13</c:v>
                </c:pt>
                <c:pt idx="7328">
                  <c:v>2005-07-14</c:v>
                </c:pt>
                <c:pt idx="7329">
                  <c:v>2005-07-15</c:v>
                </c:pt>
                <c:pt idx="7330">
                  <c:v>2005-07-17</c:v>
                </c:pt>
                <c:pt idx="7331">
                  <c:v>2005-07-18</c:v>
                </c:pt>
                <c:pt idx="7332">
                  <c:v>2005-07-19</c:v>
                </c:pt>
                <c:pt idx="7333">
                  <c:v>2005-07-20</c:v>
                </c:pt>
                <c:pt idx="7334">
                  <c:v>2005-07-21</c:v>
                </c:pt>
                <c:pt idx="7335">
                  <c:v>2005-07-22</c:v>
                </c:pt>
                <c:pt idx="7336">
                  <c:v>2005-07-24</c:v>
                </c:pt>
                <c:pt idx="7337">
                  <c:v>2005-07-25</c:v>
                </c:pt>
                <c:pt idx="7338">
                  <c:v>2005-07-26</c:v>
                </c:pt>
                <c:pt idx="7339">
                  <c:v>2005-07-27</c:v>
                </c:pt>
                <c:pt idx="7340">
                  <c:v>2005-07-28</c:v>
                </c:pt>
                <c:pt idx="7341">
                  <c:v>2005-07-29</c:v>
                </c:pt>
                <c:pt idx="7342">
                  <c:v>2005-07-31</c:v>
                </c:pt>
                <c:pt idx="7343">
                  <c:v>2005-08-01</c:v>
                </c:pt>
                <c:pt idx="7344">
                  <c:v>2005-08-02</c:v>
                </c:pt>
                <c:pt idx="7345">
                  <c:v>2005-08-03</c:v>
                </c:pt>
                <c:pt idx="7346">
                  <c:v>2005-08-04</c:v>
                </c:pt>
                <c:pt idx="7347">
                  <c:v>2005-08-05</c:v>
                </c:pt>
                <c:pt idx="7348">
                  <c:v>2005-08-07</c:v>
                </c:pt>
                <c:pt idx="7349">
                  <c:v>2005-08-08</c:v>
                </c:pt>
                <c:pt idx="7350">
                  <c:v>2005-08-09</c:v>
                </c:pt>
                <c:pt idx="7351">
                  <c:v>2005-08-10</c:v>
                </c:pt>
                <c:pt idx="7352">
                  <c:v>2005-08-11</c:v>
                </c:pt>
                <c:pt idx="7353">
                  <c:v>2005-08-12</c:v>
                </c:pt>
                <c:pt idx="7354">
                  <c:v>2005-08-14</c:v>
                </c:pt>
                <c:pt idx="7355">
                  <c:v>2005-08-15</c:v>
                </c:pt>
                <c:pt idx="7356">
                  <c:v>2005-08-16</c:v>
                </c:pt>
                <c:pt idx="7357">
                  <c:v>2005-08-17</c:v>
                </c:pt>
                <c:pt idx="7358">
                  <c:v>2005-08-18</c:v>
                </c:pt>
                <c:pt idx="7359">
                  <c:v>2005-08-19</c:v>
                </c:pt>
                <c:pt idx="7360">
                  <c:v>2005-08-21</c:v>
                </c:pt>
                <c:pt idx="7361">
                  <c:v>2005-08-22</c:v>
                </c:pt>
                <c:pt idx="7362">
                  <c:v>2005-08-23</c:v>
                </c:pt>
                <c:pt idx="7363">
                  <c:v>2005-08-24</c:v>
                </c:pt>
                <c:pt idx="7364">
                  <c:v>2005-08-25</c:v>
                </c:pt>
                <c:pt idx="7365">
                  <c:v>2005-08-26</c:v>
                </c:pt>
                <c:pt idx="7366">
                  <c:v>2005-08-28</c:v>
                </c:pt>
                <c:pt idx="7367">
                  <c:v>2005-08-29</c:v>
                </c:pt>
                <c:pt idx="7368">
                  <c:v>2005-08-30</c:v>
                </c:pt>
                <c:pt idx="7369">
                  <c:v>2005-08-31</c:v>
                </c:pt>
                <c:pt idx="7370">
                  <c:v>2005-09-01</c:v>
                </c:pt>
                <c:pt idx="7371">
                  <c:v>2005-09-02</c:v>
                </c:pt>
                <c:pt idx="7372">
                  <c:v>2005-09-04</c:v>
                </c:pt>
                <c:pt idx="7373">
                  <c:v>2005-09-05</c:v>
                </c:pt>
                <c:pt idx="7374">
                  <c:v>2005-09-06</c:v>
                </c:pt>
                <c:pt idx="7375">
                  <c:v>2005-09-07</c:v>
                </c:pt>
                <c:pt idx="7376">
                  <c:v>2005-09-08</c:v>
                </c:pt>
                <c:pt idx="7377">
                  <c:v>2005-09-09</c:v>
                </c:pt>
                <c:pt idx="7378">
                  <c:v>2005-09-11</c:v>
                </c:pt>
                <c:pt idx="7379">
                  <c:v>2005-09-12</c:v>
                </c:pt>
                <c:pt idx="7380">
                  <c:v>2005-09-13</c:v>
                </c:pt>
                <c:pt idx="7381">
                  <c:v>2005-09-14</c:v>
                </c:pt>
                <c:pt idx="7382">
                  <c:v>2005-09-15</c:v>
                </c:pt>
                <c:pt idx="7383">
                  <c:v>2005-09-16</c:v>
                </c:pt>
                <c:pt idx="7384">
                  <c:v>2005-09-18</c:v>
                </c:pt>
                <c:pt idx="7385">
                  <c:v>2005-09-19</c:v>
                </c:pt>
                <c:pt idx="7386">
                  <c:v>2005-09-20</c:v>
                </c:pt>
                <c:pt idx="7387">
                  <c:v>2005-09-21</c:v>
                </c:pt>
                <c:pt idx="7388">
                  <c:v>2005-09-22</c:v>
                </c:pt>
                <c:pt idx="7389">
                  <c:v>2005-09-23</c:v>
                </c:pt>
                <c:pt idx="7390">
                  <c:v>2005-09-25</c:v>
                </c:pt>
                <c:pt idx="7391">
                  <c:v>2005-09-26</c:v>
                </c:pt>
                <c:pt idx="7392">
                  <c:v>2005-09-27</c:v>
                </c:pt>
                <c:pt idx="7393">
                  <c:v>2005-09-28</c:v>
                </c:pt>
                <c:pt idx="7394">
                  <c:v>2005-09-29</c:v>
                </c:pt>
                <c:pt idx="7395">
                  <c:v>2005-09-30</c:v>
                </c:pt>
                <c:pt idx="7396">
                  <c:v>2005-10-02</c:v>
                </c:pt>
                <c:pt idx="7397">
                  <c:v>2005-10-03</c:v>
                </c:pt>
                <c:pt idx="7398">
                  <c:v>2005-10-04</c:v>
                </c:pt>
                <c:pt idx="7399">
                  <c:v>2005-10-05</c:v>
                </c:pt>
                <c:pt idx="7400">
                  <c:v>2005-10-06</c:v>
                </c:pt>
                <c:pt idx="7401">
                  <c:v>2005-10-07</c:v>
                </c:pt>
                <c:pt idx="7402">
                  <c:v>2005-10-09</c:v>
                </c:pt>
                <c:pt idx="7403">
                  <c:v>2005-10-10</c:v>
                </c:pt>
                <c:pt idx="7404">
                  <c:v>2005-10-11</c:v>
                </c:pt>
                <c:pt idx="7405">
                  <c:v>2005-10-12</c:v>
                </c:pt>
                <c:pt idx="7406">
                  <c:v>2005-10-13</c:v>
                </c:pt>
                <c:pt idx="7407">
                  <c:v>2005-10-14</c:v>
                </c:pt>
                <c:pt idx="7408">
                  <c:v>2005-10-16</c:v>
                </c:pt>
                <c:pt idx="7409">
                  <c:v>2005-10-17</c:v>
                </c:pt>
                <c:pt idx="7410">
                  <c:v>2005-10-18</c:v>
                </c:pt>
                <c:pt idx="7411">
                  <c:v>2005-10-19</c:v>
                </c:pt>
                <c:pt idx="7412">
                  <c:v>2005-10-20</c:v>
                </c:pt>
                <c:pt idx="7413">
                  <c:v>2005-10-21</c:v>
                </c:pt>
                <c:pt idx="7414">
                  <c:v>2005-10-23</c:v>
                </c:pt>
                <c:pt idx="7415">
                  <c:v>2005-10-24</c:v>
                </c:pt>
                <c:pt idx="7416">
                  <c:v>2005-10-25</c:v>
                </c:pt>
                <c:pt idx="7417">
                  <c:v>2005-10-26</c:v>
                </c:pt>
                <c:pt idx="7418">
                  <c:v>2005-10-27</c:v>
                </c:pt>
                <c:pt idx="7419">
                  <c:v>2005-10-28</c:v>
                </c:pt>
                <c:pt idx="7420">
                  <c:v>2005-10-30</c:v>
                </c:pt>
                <c:pt idx="7421">
                  <c:v>2005-10-31</c:v>
                </c:pt>
                <c:pt idx="7422">
                  <c:v>2005-11-01</c:v>
                </c:pt>
                <c:pt idx="7423">
                  <c:v>2005-11-02</c:v>
                </c:pt>
                <c:pt idx="7424">
                  <c:v>2005-11-03</c:v>
                </c:pt>
                <c:pt idx="7425">
                  <c:v>2005-11-04</c:v>
                </c:pt>
                <c:pt idx="7426">
                  <c:v>2005-11-06</c:v>
                </c:pt>
                <c:pt idx="7427">
                  <c:v>2005-11-07</c:v>
                </c:pt>
                <c:pt idx="7428">
                  <c:v>2005-11-08</c:v>
                </c:pt>
                <c:pt idx="7429">
                  <c:v>2005-11-09</c:v>
                </c:pt>
                <c:pt idx="7430">
                  <c:v>2005-11-10</c:v>
                </c:pt>
                <c:pt idx="7431">
                  <c:v>2005-11-11</c:v>
                </c:pt>
                <c:pt idx="7432">
                  <c:v>2005-11-13</c:v>
                </c:pt>
                <c:pt idx="7433">
                  <c:v>2005-11-14</c:v>
                </c:pt>
                <c:pt idx="7434">
                  <c:v>2005-11-15</c:v>
                </c:pt>
                <c:pt idx="7435">
                  <c:v>2005-11-16</c:v>
                </c:pt>
                <c:pt idx="7436">
                  <c:v>2005-11-17</c:v>
                </c:pt>
                <c:pt idx="7437">
                  <c:v>2005-11-18</c:v>
                </c:pt>
                <c:pt idx="7438">
                  <c:v>2005-11-20</c:v>
                </c:pt>
                <c:pt idx="7439">
                  <c:v>2005-11-21</c:v>
                </c:pt>
                <c:pt idx="7440">
                  <c:v>2005-11-22</c:v>
                </c:pt>
                <c:pt idx="7441">
                  <c:v>2005-11-23</c:v>
                </c:pt>
                <c:pt idx="7442">
                  <c:v>2005-11-24</c:v>
                </c:pt>
                <c:pt idx="7443">
                  <c:v>2005-11-25</c:v>
                </c:pt>
                <c:pt idx="7444">
                  <c:v>2005-11-27</c:v>
                </c:pt>
                <c:pt idx="7445">
                  <c:v>2005-11-28</c:v>
                </c:pt>
                <c:pt idx="7446">
                  <c:v>2005-11-29</c:v>
                </c:pt>
                <c:pt idx="7447">
                  <c:v>2005-11-30</c:v>
                </c:pt>
                <c:pt idx="7448">
                  <c:v>2005-12-01</c:v>
                </c:pt>
                <c:pt idx="7449">
                  <c:v>2005-12-02</c:v>
                </c:pt>
                <c:pt idx="7450">
                  <c:v>2005-12-04</c:v>
                </c:pt>
                <c:pt idx="7451">
                  <c:v>2005-12-05</c:v>
                </c:pt>
                <c:pt idx="7452">
                  <c:v>2005-12-06</c:v>
                </c:pt>
                <c:pt idx="7453">
                  <c:v>2005-12-07</c:v>
                </c:pt>
                <c:pt idx="7454">
                  <c:v>2005-12-08</c:v>
                </c:pt>
                <c:pt idx="7455">
                  <c:v>2005-12-09</c:v>
                </c:pt>
                <c:pt idx="7456">
                  <c:v>2005-12-11</c:v>
                </c:pt>
                <c:pt idx="7457">
                  <c:v>2005-12-12</c:v>
                </c:pt>
                <c:pt idx="7458">
                  <c:v>2005-12-13</c:v>
                </c:pt>
                <c:pt idx="7459">
                  <c:v>2005-12-14</c:v>
                </c:pt>
                <c:pt idx="7460">
                  <c:v>2005-12-15</c:v>
                </c:pt>
                <c:pt idx="7461">
                  <c:v>2005-12-16</c:v>
                </c:pt>
                <c:pt idx="7462">
                  <c:v>2005-12-18</c:v>
                </c:pt>
                <c:pt idx="7463">
                  <c:v>2005-12-19</c:v>
                </c:pt>
                <c:pt idx="7464">
                  <c:v>2005-12-20</c:v>
                </c:pt>
                <c:pt idx="7465">
                  <c:v>2005-12-21</c:v>
                </c:pt>
                <c:pt idx="7466">
                  <c:v>2005-12-22</c:v>
                </c:pt>
                <c:pt idx="7467">
                  <c:v>2005-12-23</c:v>
                </c:pt>
                <c:pt idx="7468">
                  <c:v>2005-12-25</c:v>
                </c:pt>
                <c:pt idx="7469">
                  <c:v>2005-12-26</c:v>
                </c:pt>
                <c:pt idx="7470">
                  <c:v>2005-12-27</c:v>
                </c:pt>
                <c:pt idx="7471">
                  <c:v>2005-12-28</c:v>
                </c:pt>
                <c:pt idx="7472">
                  <c:v>2005-12-29</c:v>
                </c:pt>
                <c:pt idx="7473">
                  <c:v>2005-12-30</c:v>
                </c:pt>
                <c:pt idx="7474">
                  <c:v>2006-01-01</c:v>
                </c:pt>
                <c:pt idx="7475">
                  <c:v>2006-01-02</c:v>
                </c:pt>
                <c:pt idx="7476">
                  <c:v>2006-01-03</c:v>
                </c:pt>
                <c:pt idx="7477">
                  <c:v>2006-01-04</c:v>
                </c:pt>
                <c:pt idx="7478">
                  <c:v>2006-01-05</c:v>
                </c:pt>
                <c:pt idx="7479">
                  <c:v>2006-01-06</c:v>
                </c:pt>
                <c:pt idx="7480">
                  <c:v>2006-01-08</c:v>
                </c:pt>
                <c:pt idx="7481">
                  <c:v>2006-01-09</c:v>
                </c:pt>
                <c:pt idx="7482">
                  <c:v>2006-01-10</c:v>
                </c:pt>
                <c:pt idx="7483">
                  <c:v>2006-01-11</c:v>
                </c:pt>
                <c:pt idx="7484">
                  <c:v>2006-01-12</c:v>
                </c:pt>
                <c:pt idx="7485">
                  <c:v>2006-01-13</c:v>
                </c:pt>
                <c:pt idx="7486">
                  <c:v>2006-01-15</c:v>
                </c:pt>
                <c:pt idx="7487">
                  <c:v>2006-01-16</c:v>
                </c:pt>
                <c:pt idx="7488">
                  <c:v>2006-01-17</c:v>
                </c:pt>
                <c:pt idx="7489">
                  <c:v>2006-01-18</c:v>
                </c:pt>
                <c:pt idx="7490">
                  <c:v>2006-01-19</c:v>
                </c:pt>
                <c:pt idx="7491">
                  <c:v>2006-01-20</c:v>
                </c:pt>
                <c:pt idx="7492">
                  <c:v>2006-01-22</c:v>
                </c:pt>
                <c:pt idx="7493">
                  <c:v>2006-01-23</c:v>
                </c:pt>
                <c:pt idx="7494">
                  <c:v>2006-01-24</c:v>
                </c:pt>
                <c:pt idx="7495">
                  <c:v>2006-01-25</c:v>
                </c:pt>
                <c:pt idx="7496">
                  <c:v>2006-01-26</c:v>
                </c:pt>
                <c:pt idx="7497">
                  <c:v>2006-01-27</c:v>
                </c:pt>
                <c:pt idx="7498">
                  <c:v>2006-01-29</c:v>
                </c:pt>
                <c:pt idx="7499">
                  <c:v>2006-01-30</c:v>
                </c:pt>
                <c:pt idx="7500">
                  <c:v>2006-01-31</c:v>
                </c:pt>
                <c:pt idx="7501">
                  <c:v>2006-02-01</c:v>
                </c:pt>
                <c:pt idx="7502">
                  <c:v>2006-02-02</c:v>
                </c:pt>
                <c:pt idx="7503">
                  <c:v>2006-02-03</c:v>
                </c:pt>
                <c:pt idx="7504">
                  <c:v>2006-02-05</c:v>
                </c:pt>
                <c:pt idx="7505">
                  <c:v>2006-02-06</c:v>
                </c:pt>
                <c:pt idx="7506">
                  <c:v>2006-02-07</c:v>
                </c:pt>
                <c:pt idx="7507">
                  <c:v>2006-02-08</c:v>
                </c:pt>
                <c:pt idx="7508">
                  <c:v>2006-02-09</c:v>
                </c:pt>
                <c:pt idx="7509">
                  <c:v>2006-02-10</c:v>
                </c:pt>
                <c:pt idx="7510">
                  <c:v>2006-02-12</c:v>
                </c:pt>
                <c:pt idx="7511">
                  <c:v>2006-02-13</c:v>
                </c:pt>
                <c:pt idx="7512">
                  <c:v>2006-02-14</c:v>
                </c:pt>
                <c:pt idx="7513">
                  <c:v>2006-02-15</c:v>
                </c:pt>
                <c:pt idx="7514">
                  <c:v>2006-02-16</c:v>
                </c:pt>
                <c:pt idx="7515">
                  <c:v>2006-02-17</c:v>
                </c:pt>
                <c:pt idx="7516">
                  <c:v>2006-02-19</c:v>
                </c:pt>
                <c:pt idx="7517">
                  <c:v>2006-02-20</c:v>
                </c:pt>
                <c:pt idx="7518">
                  <c:v>2006-02-21</c:v>
                </c:pt>
                <c:pt idx="7519">
                  <c:v>2006-02-22</c:v>
                </c:pt>
                <c:pt idx="7520">
                  <c:v>2006-02-23</c:v>
                </c:pt>
                <c:pt idx="7521">
                  <c:v>2006-02-24</c:v>
                </c:pt>
                <c:pt idx="7522">
                  <c:v>2006-02-26</c:v>
                </c:pt>
                <c:pt idx="7523">
                  <c:v>2006-02-27</c:v>
                </c:pt>
                <c:pt idx="7524">
                  <c:v>2006-02-28</c:v>
                </c:pt>
                <c:pt idx="7525">
                  <c:v>2006-03-01</c:v>
                </c:pt>
                <c:pt idx="7526">
                  <c:v>2006-03-02</c:v>
                </c:pt>
                <c:pt idx="7527">
                  <c:v>2006-03-03</c:v>
                </c:pt>
                <c:pt idx="7528">
                  <c:v>2006-03-05</c:v>
                </c:pt>
                <c:pt idx="7529">
                  <c:v>2006-03-06</c:v>
                </c:pt>
                <c:pt idx="7530">
                  <c:v>2006-03-07</c:v>
                </c:pt>
                <c:pt idx="7531">
                  <c:v>2006-03-08</c:v>
                </c:pt>
                <c:pt idx="7532">
                  <c:v>2006-03-09</c:v>
                </c:pt>
                <c:pt idx="7533">
                  <c:v>2006-03-10</c:v>
                </c:pt>
                <c:pt idx="7534">
                  <c:v>2006-03-12</c:v>
                </c:pt>
                <c:pt idx="7535">
                  <c:v>2006-03-13</c:v>
                </c:pt>
                <c:pt idx="7536">
                  <c:v>2006-03-14</c:v>
                </c:pt>
                <c:pt idx="7537">
                  <c:v>2006-03-15</c:v>
                </c:pt>
                <c:pt idx="7538">
                  <c:v>2006-03-16</c:v>
                </c:pt>
                <c:pt idx="7539">
                  <c:v>2006-03-17</c:v>
                </c:pt>
                <c:pt idx="7540">
                  <c:v>2006-03-19</c:v>
                </c:pt>
                <c:pt idx="7541">
                  <c:v>2006-03-20</c:v>
                </c:pt>
                <c:pt idx="7542">
                  <c:v>2006-03-21</c:v>
                </c:pt>
                <c:pt idx="7543">
                  <c:v>2006-03-22</c:v>
                </c:pt>
                <c:pt idx="7544">
                  <c:v>2006-03-23</c:v>
                </c:pt>
                <c:pt idx="7545">
                  <c:v>2006-03-24</c:v>
                </c:pt>
                <c:pt idx="7546">
                  <c:v>2006-03-26</c:v>
                </c:pt>
                <c:pt idx="7547">
                  <c:v>2006-03-27</c:v>
                </c:pt>
                <c:pt idx="7548">
                  <c:v>2006-03-28</c:v>
                </c:pt>
                <c:pt idx="7549">
                  <c:v>2006-03-29</c:v>
                </c:pt>
                <c:pt idx="7550">
                  <c:v>2006-03-30</c:v>
                </c:pt>
                <c:pt idx="7551">
                  <c:v>2006-03-31</c:v>
                </c:pt>
                <c:pt idx="7552">
                  <c:v>2006-04-02</c:v>
                </c:pt>
                <c:pt idx="7553">
                  <c:v>2006-04-03</c:v>
                </c:pt>
                <c:pt idx="7554">
                  <c:v>2006-04-04</c:v>
                </c:pt>
                <c:pt idx="7555">
                  <c:v>2006-04-05</c:v>
                </c:pt>
                <c:pt idx="7556">
                  <c:v>2006-04-06</c:v>
                </c:pt>
                <c:pt idx="7557">
                  <c:v>2006-04-07</c:v>
                </c:pt>
                <c:pt idx="7558">
                  <c:v>2006-04-09</c:v>
                </c:pt>
                <c:pt idx="7559">
                  <c:v>2006-04-10</c:v>
                </c:pt>
                <c:pt idx="7560">
                  <c:v>2006-04-11</c:v>
                </c:pt>
                <c:pt idx="7561">
                  <c:v>2006-04-12</c:v>
                </c:pt>
                <c:pt idx="7562">
                  <c:v>2006-04-13</c:v>
                </c:pt>
                <c:pt idx="7563">
                  <c:v>2006-04-14</c:v>
                </c:pt>
                <c:pt idx="7564">
                  <c:v>2006-04-16</c:v>
                </c:pt>
                <c:pt idx="7565">
                  <c:v>2006-04-17</c:v>
                </c:pt>
                <c:pt idx="7566">
                  <c:v>2006-04-18</c:v>
                </c:pt>
                <c:pt idx="7567">
                  <c:v>2006-04-19</c:v>
                </c:pt>
                <c:pt idx="7568">
                  <c:v>2006-04-20</c:v>
                </c:pt>
                <c:pt idx="7569">
                  <c:v>2006-04-21</c:v>
                </c:pt>
                <c:pt idx="7570">
                  <c:v>2006-04-23</c:v>
                </c:pt>
                <c:pt idx="7571">
                  <c:v>2006-04-24</c:v>
                </c:pt>
                <c:pt idx="7572">
                  <c:v>2006-04-25</c:v>
                </c:pt>
                <c:pt idx="7573">
                  <c:v>2006-04-26</c:v>
                </c:pt>
                <c:pt idx="7574">
                  <c:v>2006-04-27</c:v>
                </c:pt>
                <c:pt idx="7575">
                  <c:v>2006-04-28</c:v>
                </c:pt>
                <c:pt idx="7576">
                  <c:v>2006-04-30</c:v>
                </c:pt>
                <c:pt idx="7577">
                  <c:v>2006-05-01</c:v>
                </c:pt>
                <c:pt idx="7578">
                  <c:v>2006-05-02</c:v>
                </c:pt>
                <c:pt idx="7579">
                  <c:v>2006-05-03</c:v>
                </c:pt>
                <c:pt idx="7580">
                  <c:v>2006-05-04</c:v>
                </c:pt>
                <c:pt idx="7581">
                  <c:v>2006-05-05</c:v>
                </c:pt>
                <c:pt idx="7582">
                  <c:v>2006-05-07</c:v>
                </c:pt>
                <c:pt idx="7583">
                  <c:v>2006-05-08</c:v>
                </c:pt>
                <c:pt idx="7584">
                  <c:v>2006-05-09</c:v>
                </c:pt>
                <c:pt idx="7585">
                  <c:v>2006-05-10</c:v>
                </c:pt>
                <c:pt idx="7586">
                  <c:v>2006-05-11</c:v>
                </c:pt>
                <c:pt idx="7587">
                  <c:v>2006-05-12</c:v>
                </c:pt>
                <c:pt idx="7588">
                  <c:v>2006-05-14</c:v>
                </c:pt>
                <c:pt idx="7589">
                  <c:v>2006-05-15</c:v>
                </c:pt>
                <c:pt idx="7590">
                  <c:v>2006-05-16</c:v>
                </c:pt>
                <c:pt idx="7591">
                  <c:v>2006-05-17</c:v>
                </c:pt>
                <c:pt idx="7592">
                  <c:v>2006-05-18</c:v>
                </c:pt>
                <c:pt idx="7593">
                  <c:v>2006-05-19</c:v>
                </c:pt>
                <c:pt idx="7594">
                  <c:v>2006-05-21</c:v>
                </c:pt>
                <c:pt idx="7595">
                  <c:v>2006-05-22</c:v>
                </c:pt>
                <c:pt idx="7596">
                  <c:v>2006-05-23</c:v>
                </c:pt>
                <c:pt idx="7597">
                  <c:v>2006-05-24</c:v>
                </c:pt>
                <c:pt idx="7598">
                  <c:v>2006-05-25</c:v>
                </c:pt>
                <c:pt idx="7599">
                  <c:v>2006-05-26</c:v>
                </c:pt>
                <c:pt idx="7600">
                  <c:v>2006-05-28</c:v>
                </c:pt>
                <c:pt idx="7601">
                  <c:v>2006-05-29</c:v>
                </c:pt>
                <c:pt idx="7602">
                  <c:v>2006-05-30</c:v>
                </c:pt>
                <c:pt idx="7603">
                  <c:v>2006-05-31</c:v>
                </c:pt>
                <c:pt idx="7604">
                  <c:v>2006-06-01</c:v>
                </c:pt>
                <c:pt idx="7605">
                  <c:v>2006-06-02</c:v>
                </c:pt>
                <c:pt idx="7606">
                  <c:v>2006-06-04</c:v>
                </c:pt>
                <c:pt idx="7607">
                  <c:v>2006-06-05</c:v>
                </c:pt>
                <c:pt idx="7608">
                  <c:v>2006-06-06</c:v>
                </c:pt>
                <c:pt idx="7609">
                  <c:v>2006-06-07</c:v>
                </c:pt>
                <c:pt idx="7610">
                  <c:v>2006-06-08</c:v>
                </c:pt>
                <c:pt idx="7611">
                  <c:v>2006-06-09</c:v>
                </c:pt>
                <c:pt idx="7612">
                  <c:v>2006-06-11</c:v>
                </c:pt>
                <c:pt idx="7613">
                  <c:v>2006-06-12</c:v>
                </c:pt>
                <c:pt idx="7614">
                  <c:v>2006-06-13</c:v>
                </c:pt>
                <c:pt idx="7615">
                  <c:v>2006-06-14</c:v>
                </c:pt>
                <c:pt idx="7616">
                  <c:v>2006-06-15</c:v>
                </c:pt>
                <c:pt idx="7617">
                  <c:v>2006-06-16</c:v>
                </c:pt>
                <c:pt idx="7618">
                  <c:v>2006-06-18</c:v>
                </c:pt>
                <c:pt idx="7619">
                  <c:v>2006-06-19</c:v>
                </c:pt>
                <c:pt idx="7620">
                  <c:v>2006-06-20</c:v>
                </c:pt>
                <c:pt idx="7621">
                  <c:v>2006-06-21</c:v>
                </c:pt>
                <c:pt idx="7622">
                  <c:v>2006-06-22</c:v>
                </c:pt>
                <c:pt idx="7623">
                  <c:v>2006-06-23</c:v>
                </c:pt>
                <c:pt idx="7624">
                  <c:v>2006-06-25</c:v>
                </c:pt>
                <c:pt idx="7625">
                  <c:v>2006-06-26</c:v>
                </c:pt>
                <c:pt idx="7626">
                  <c:v>2006-06-27</c:v>
                </c:pt>
                <c:pt idx="7627">
                  <c:v>2006-06-28</c:v>
                </c:pt>
                <c:pt idx="7628">
                  <c:v>2006-06-29</c:v>
                </c:pt>
                <c:pt idx="7629">
                  <c:v>2006-06-30</c:v>
                </c:pt>
                <c:pt idx="7630">
                  <c:v>2006-07-02</c:v>
                </c:pt>
                <c:pt idx="7631">
                  <c:v>2006-07-03</c:v>
                </c:pt>
                <c:pt idx="7632">
                  <c:v>2006-07-04</c:v>
                </c:pt>
                <c:pt idx="7633">
                  <c:v>2006-07-05</c:v>
                </c:pt>
                <c:pt idx="7634">
                  <c:v>2006-07-06</c:v>
                </c:pt>
                <c:pt idx="7635">
                  <c:v>2006-07-07</c:v>
                </c:pt>
                <c:pt idx="7636">
                  <c:v>2006-07-09</c:v>
                </c:pt>
                <c:pt idx="7637">
                  <c:v>2006-07-10</c:v>
                </c:pt>
                <c:pt idx="7638">
                  <c:v>2006-07-11</c:v>
                </c:pt>
                <c:pt idx="7639">
                  <c:v>2006-07-12</c:v>
                </c:pt>
                <c:pt idx="7640">
                  <c:v>2006-07-13</c:v>
                </c:pt>
                <c:pt idx="7641">
                  <c:v>2006-07-14</c:v>
                </c:pt>
                <c:pt idx="7642">
                  <c:v>2006-07-16</c:v>
                </c:pt>
                <c:pt idx="7643">
                  <c:v>2006-07-17</c:v>
                </c:pt>
                <c:pt idx="7644">
                  <c:v>2006-07-18</c:v>
                </c:pt>
                <c:pt idx="7645">
                  <c:v>2006-07-19</c:v>
                </c:pt>
                <c:pt idx="7646">
                  <c:v>2006-07-20</c:v>
                </c:pt>
                <c:pt idx="7647">
                  <c:v>2006-07-21</c:v>
                </c:pt>
                <c:pt idx="7648">
                  <c:v>2006-07-23</c:v>
                </c:pt>
                <c:pt idx="7649">
                  <c:v>2006-07-24</c:v>
                </c:pt>
                <c:pt idx="7650">
                  <c:v>2006-07-25</c:v>
                </c:pt>
                <c:pt idx="7651">
                  <c:v>2006-07-26</c:v>
                </c:pt>
                <c:pt idx="7652">
                  <c:v>2006-07-27</c:v>
                </c:pt>
                <c:pt idx="7653">
                  <c:v>2006-07-28</c:v>
                </c:pt>
                <c:pt idx="7654">
                  <c:v>2006-07-30</c:v>
                </c:pt>
                <c:pt idx="7655">
                  <c:v>2006-07-31</c:v>
                </c:pt>
                <c:pt idx="7656">
                  <c:v>2006-08-01</c:v>
                </c:pt>
                <c:pt idx="7657">
                  <c:v>2006-08-02</c:v>
                </c:pt>
                <c:pt idx="7658">
                  <c:v>2006-08-03</c:v>
                </c:pt>
                <c:pt idx="7659">
                  <c:v>2006-08-04</c:v>
                </c:pt>
                <c:pt idx="7660">
                  <c:v>2006-08-06</c:v>
                </c:pt>
                <c:pt idx="7661">
                  <c:v>2006-08-07</c:v>
                </c:pt>
                <c:pt idx="7662">
                  <c:v>2006-08-08</c:v>
                </c:pt>
                <c:pt idx="7663">
                  <c:v>2006-08-09</c:v>
                </c:pt>
                <c:pt idx="7664">
                  <c:v>2006-08-10</c:v>
                </c:pt>
                <c:pt idx="7665">
                  <c:v>2006-08-11</c:v>
                </c:pt>
                <c:pt idx="7666">
                  <c:v>2006-08-13</c:v>
                </c:pt>
                <c:pt idx="7667">
                  <c:v>2006-08-14</c:v>
                </c:pt>
                <c:pt idx="7668">
                  <c:v>2006-08-15</c:v>
                </c:pt>
                <c:pt idx="7669">
                  <c:v>2006-08-16</c:v>
                </c:pt>
                <c:pt idx="7670">
                  <c:v>2006-08-17</c:v>
                </c:pt>
                <c:pt idx="7671">
                  <c:v>2006-08-18</c:v>
                </c:pt>
                <c:pt idx="7672">
                  <c:v>2006-08-20</c:v>
                </c:pt>
                <c:pt idx="7673">
                  <c:v>2006-08-21</c:v>
                </c:pt>
                <c:pt idx="7674">
                  <c:v>2006-08-22</c:v>
                </c:pt>
                <c:pt idx="7675">
                  <c:v>2006-08-23</c:v>
                </c:pt>
                <c:pt idx="7676">
                  <c:v>2006-08-24</c:v>
                </c:pt>
                <c:pt idx="7677">
                  <c:v>2006-08-25</c:v>
                </c:pt>
                <c:pt idx="7678">
                  <c:v>2006-08-27</c:v>
                </c:pt>
                <c:pt idx="7679">
                  <c:v>2006-08-28</c:v>
                </c:pt>
                <c:pt idx="7680">
                  <c:v>2006-08-29</c:v>
                </c:pt>
                <c:pt idx="7681">
                  <c:v>2006-08-30</c:v>
                </c:pt>
                <c:pt idx="7682">
                  <c:v>2006-08-31</c:v>
                </c:pt>
                <c:pt idx="7683">
                  <c:v>2006-09-01</c:v>
                </c:pt>
                <c:pt idx="7684">
                  <c:v>2006-09-03</c:v>
                </c:pt>
                <c:pt idx="7685">
                  <c:v>2006-09-04</c:v>
                </c:pt>
                <c:pt idx="7686">
                  <c:v>2006-09-05</c:v>
                </c:pt>
                <c:pt idx="7687">
                  <c:v>2006-09-06</c:v>
                </c:pt>
                <c:pt idx="7688">
                  <c:v>2006-09-07</c:v>
                </c:pt>
                <c:pt idx="7689">
                  <c:v>2006-09-08</c:v>
                </c:pt>
                <c:pt idx="7690">
                  <c:v>2006-09-10</c:v>
                </c:pt>
                <c:pt idx="7691">
                  <c:v>2006-09-11</c:v>
                </c:pt>
                <c:pt idx="7692">
                  <c:v>2006-09-12</c:v>
                </c:pt>
                <c:pt idx="7693">
                  <c:v>2006-09-13</c:v>
                </c:pt>
                <c:pt idx="7694">
                  <c:v>2006-09-14</c:v>
                </c:pt>
                <c:pt idx="7695">
                  <c:v>2006-09-15</c:v>
                </c:pt>
                <c:pt idx="7696">
                  <c:v>2006-09-17</c:v>
                </c:pt>
                <c:pt idx="7697">
                  <c:v>2006-09-18</c:v>
                </c:pt>
                <c:pt idx="7698">
                  <c:v>2006-09-19</c:v>
                </c:pt>
                <c:pt idx="7699">
                  <c:v>2006-09-20</c:v>
                </c:pt>
                <c:pt idx="7700">
                  <c:v>2006-09-21</c:v>
                </c:pt>
                <c:pt idx="7701">
                  <c:v>2006-09-22</c:v>
                </c:pt>
                <c:pt idx="7702">
                  <c:v>2006-09-24</c:v>
                </c:pt>
                <c:pt idx="7703">
                  <c:v>2006-09-25</c:v>
                </c:pt>
                <c:pt idx="7704">
                  <c:v>2006-09-26</c:v>
                </c:pt>
                <c:pt idx="7705">
                  <c:v>2006-09-27</c:v>
                </c:pt>
                <c:pt idx="7706">
                  <c:v>2006-09-28</c:v>
                </c:pt>
                <c:pt idx="7707">
                  <c:v>2006-09-29</c:v>
                </c:pt>
                <c:pt idx="7708">
                  <c:v>2006-10-01</c:v>
                </c:pt>
                <c:pt idx="7709">
                  <c:v>2006-10-02</c:v>
                </c:pt>
                <c:pt idx="7710">
                  <c:v>2006-10-03</c:v>
                </c:pt>
                <c:pt idx="7711">
                  <c:v>2006-10-04</c:v>
                </c:pt>
                <c:pt idx="7712">
                  <c:v>2006-10-05</c:v>
                </c:pt>
                <c:pt idx="7713">
                  <c:v>2006-10-06</c:v>
                </c:pt>
                <c:pt idx="7714">
                  <c:v>2006-10-08</c:v>
                </c:pt>
                <c:pt idx="7715">
                  <c:v>2006-10-09</c:v>
                </c:pt>
                <c:pt idx="7716">
                  <c:v>2006-10-10</c:v>
                </c:pt>
                <c:pt idx="7717">
                  <c:v>2006-10-11</c:v>
                </c:pt>
                <c:pt idx="7718">
                  <c:v>2006-10-12</c:v>
                </c:pt>
                <c:pt idx="7719">
                  <c:v>2006-10-13</c:v>
                </c:pt>
                <c:pt idx="7720">
                  <c:v>2006-10-15</c:v>
                </c:pt>
                <c:pt idx="7721">
                  <c:v>2006-10-16</c:v>
                </c:pt>
                <c:pt idx="7722">
                  <c:v>2006-10-17</c:v>
                </c:pt>
                <c:pt idx="7723">
                  <c:v>2006-10-18</c:v>
                </c:pt>
                <c:pt idx="7724">
                  <c:v>2006-10-19</c:v>
                </c:pt>
                <c:pt idx="7725">
                  <c:v>2006-10-20</c:v>
                </c:pt>
                <c:pt idx="7726">
                  <c:v>2006-10-22</c:v>
                </c:pt>
                <c:pt idx="7727">
                  <c:v>2006-10-23</c:v>
                </c:pt>
                <c:pt idx="7728">
                  <c:v>2006-10-24</c:v>
                </c:pt>
                <c:pt idx="7729">
                  <c:v>2006-10-25</c:v>
                </c:pt>
                <c:pt idx="7730">
                  <c:v>2006-10-26</c:v>
                </c:pt>
                <c:pt idx="7731">
                  <c:v>2006-10-27</c:v>
                </c:pt>
                <c:pt idx="7732">
                  <c:v>2006-10-29</c:v>
                </c:pt>
                <c:pt idx="7733">
                  <c:v>2006-10-30</c:v>
                </c:pt>
                <c:pt idx="7734">
                  <c:v>2006-10-31</c:v>
                </c:pt>
                <c:pt idx="7735">
                  <c:v>2006-11-01</c:v>
                </c:pt>
                <c:pt idx="7736">
                  <c:v>2006-11-02</c:v>
                </c:pt>
                <c:pt idx="7737">
                  <c:v>2006-11-03</c:v>
                </c:pt>
                <c:pt idx="7738">
                  <c:v>2006-11-05</c:v>
                </c:pt>
                <c:pt idx="7739">
                  <c:v>2006-11-06</c:v>
                </c:pt>
                <c:pt idx="7740">
                  <c:v>2006-11-07</c:v>
                </c:pt>
                <c:pt idx="7741">
                  <c:v>2006-11-08</c:v>
                </c:pt>
                <c:pt idx="7742">
                  <c:v>2006-11-09</c:v>
                </c:pt>
                <c:pt idx="7743">
                  <c:v>2006-11-10</c:v>
                </c:pt>
                <c:pt idx="7744">
                  <c:v>2006-11-12</c:v>
                </c:pt>
                <c:pt idx="7745">
                  <c:v>2006-11-13</c:v>
                </c:pt>
                <c:pt idx="7746">
                  <c:v>2006-11-14</c:v>
                </c:pt>
                <c:pt idx="7747">
                  <c:v>2006-11-15</c:v>
                </c:pt>
                <c:pt idx="7748">
                  <c:v>2006-11-16</c:v>
                </c:pt>
                <c:pt idx="7749">
                  <c:v>2006-11-17</c:v>
                </c:pt>
                <c:pt idx="7750">
                  <c:v>2006-11-19</c:v>
                </c:pt>
                <c:pt idx="7751">
                  <c:v>2006-11-20</c:v>
                </c:pt>
                <c:pt idx="7752">
                  <c:v>2006-11-21</c:v>
                </c:pt>
                <c:pt idx="7753">
                  <c:v>2006-11-22</c:v>
                </c:pt>
                <c:pt idx="7754">
                  <c:v>2006-11-23</c:v>
                </c:pt>
                <c:pt idx="7755">
                  <c:v>2006-11-24</c:v>
                </c:pt>
                <c:pt idx="7756">
                  <c:v>2006-11-26</c:v>
                </c:pt>
                <c:pt idx="7757">
                  <c:v>2006-11-27</c:v>
                </c:pt>
                <c:pt idx="7758">
                  <c:v>2006-11-28</c:v>
                </c:pt>
                <c:pt idx="7759">
                  <c:v>2006-11-29</c:v>
                </c:pt>
                <c:pt idx="7760">
                  <c:v>2006-11-30</c:v>
                </c:pt>
                <c:pt idx="7761">
                  <c:v>2006-12-01</c:v>
                </c:pt>
                <c:pt idx="7762">
                  <c:v>2006-12-03</c:v>
                </c:pt>
                <c:pt idx="7763">
                  <c:v>2006-12-04</c:v>
                </c:pt>
                <c:pt idx="7764">
                  <c:v>2006-12-05</c:v>
                </c:pt>
                <c:pt idx="7765">
                  <c:v>2006-12-06</c:v>
                </c:pt>
                <c:pt idx="7766">
                  <c:v>2006-12-07</c:v>
                </c:pt>
                <c:pt idx="7767">
                  <c:v>2006-12-08</c:v>
                </c:pt>
                <c:pt idx="7768">
                  <c:v>2006-12-10</c:v>
                </c:pt>
                <c:pt idx="7769">
                  <c:v>2006-12-11</c:v>
                </c:pt>
                <c:pt idx="7770">
                  <c:v>2006-12-12</c:v>
                </c:pt>
                <c:pt idx="7771">
                  <c:v>2006-12-13</c:v>
                </c:pt>
                <c:pt idx="7772">
                  <c:v>2006-12-14</c:v>
                </c:pt>
                <c:pt idx="7773">
                  <c:v>2006-12-15</c:v>
                </c:pt>
                <c:pt idx="7774">
                  <c:v>2006-12-17</c:v>
                </c:pt>
                <c:pt idx="7775">
                  <c:v>2006-12-18</c:v>
                </c:pt>
                <c:pt idx="7776">
                  <c:v>2006-12-19</c:v>
                </c:pt>
                <c:pt idx="7777">
                  <c:v>2006-12-20</c:v>
                </c:pt>
                <c:pt idx="7778">
                  <c:v>2006-12-21</c:v>
                </c:pt>
                <c:pt idx="7779">
                  <c:v>2006-12-22</c:v>
                </c:pt>
                <c:pt idx="7780">
                  <c:v>2006-12-24</c:v>
                </c:pt>
                <c:pt idx="7781">
                  <c:v>2006-12-25</c:v>
                </c:pt>
                <c:pt idx="7782">
                  <c:v>2006-12-26</c:v>
                </c:pt>
                <c:pt idx="7783">
                  <c:v>2006-12-27</c:v>
                </c:pt>
                <c:pt idx="7784">
                  <c:v>2006-12-28</c:v>
                </c:pt>
                <c:pt idx="7785">
                  <c:v>2006-12-29</c:v>
                </c:pt>
                <c:pt idx="7786">
                  <c:v>2006-12-31</c:v>
                </c:pt>
                <c:pt idx="7787">
                  <c:v>2007-01-01</c:v>
                </c:pt>
                <c:pt idx="7788">
                  <c:v>2007-01-02</c:v>
                </c:pt>
                <c:pt idx="7789">
                  <c:v>2007-01-03</c:v>
                </c:pt>
                <c:pt idx="7790">
                  <c:v>2007-01-04</c:v>
                </c:pt>
                <c:pt idx="7791">
                  <c:v>2007-01-05</c:v>
                </c:pt>
                <c:pt idx="7792">
                  <c:v>2007-01-07</c:v>
                </c:pt>
                <c:pt idx="7793">
                  <c:v>2007-01-08</c:v>
                </c:pt>
                <c:pt idx="7794">
                  <c:v>2007-01-09</c:v>
                </c:pt>
                <c:pt idx="7795">
                  <c:v>2007-01-10</c:v>
                </c:pt>
                <c:pt idx="7796">
                  <c:v>2007-01-11</c:v>
                </c:pt>
                <c:pt idx="7797">
                  <c:v>2007-01-12</c:v>
                </c:pt>
                <c:pt idx="7798">
                  <c:v>2007-01-14</c:v>
                </c:pt>
                <c:pt idx="7799">
                  <c:v>2007-01-15</c:v>
                </c:pt>
                <c:pt idx="7800">
                  <c:v>2007-01-16</c:v>
                </c:pt>
                <c:pt idx="7801">
                  <c:v>2007-01-17</c:v>
                </c:pt>
                <c:pt idx="7802">
                  <c:v>2007-01-18</c:v>
                </c:pt>
                <c:pt idx="7803">
                  <c:v>2007-01-19</c:v>
                </c:pt>
                <c:pt idx="7804">
                  <c:v>2007-01-21</c:v>
                </c:pt>
                <c:pt idx="7805">
                  <c:v>2007-01-22</c:v>
                </c:pt>
                <c:pt idx="7806">
                  <c:v>2007-01-23</c:v>
                </c:pt>
                <c:pt idx="7807">
                  <c:v>2007-01-24</c:v>
                </c:pt>
                <c:pt idx="7808">
                  <c:v>2007-01-25</c:v>
                </c:pt>
                <c:pt idx="7809">
                  <c:v>2007-01-26</c:v>
                </c:pt>
                <c:pt idx="7810">
                  <c:v>2007-01-28</c:v>
                </c:pt>
                <c:pt idx="7811">
                  <c:v>2007-01-29</c:v>
                </c:pt>
                <c:pt idx="7812">
                  <c:v>2007-01-30</c:v>
                </c:pt>
                <c:pt idx="7813">
                  <c:v>2007-01-31</c:v>
                </c:pt>
                <c:pt idx="7814">
                  <c:v>2007-02-01</c:v>
                </c:pt>
                <c:pt idx="7815">
                  <c:v>2007-02-02</c:v>
                </c:pt>
                <c:pt idx="7816">
                  <c:v>2007-02-04</c:v>
                </c:pt>
                <c:pt idx="7817">
                  <c:v>2007-02-05</c:v>
                </c:pt>
                <c:pt idx="7818">
                  <c:v>2007-02-06</c:v>
                </c:pt>
                <c:pt idx="7819">
                  <c:v>2007-02-07</c:v>
                </c:pt>
                <c:pt idx="7820">
                  <c:v>2007-02-08</c:v>
                </c:pt>
                <c:pt idx="7821">
                  <c:v>2007-02-09</c:v>
                </c:pt>
                <c:pt idx="7822">
                  <c:v>2007-02-11</c:v>
                </c:pt>
                <c:pt idx="7823">
                  <c:v>2007-02-12</c:v>
                </c:pt>
                <c:pt idx="7824">
                  <c:v>2007-02-13</c:v>
                </c:pt>
                <c:pt idx="7825">
                  <c:v>2007-02-14</c:v>
                </c:pt>
                <c:pt idx="7826">
                  <c:v>2007-02-15</c:v>
                </c:pt>
                <c:pt idx="7827">
                  <c:v>2007-02-16</c:v>
                </c:pt>
                <c:pt idx="7828">
                  <c:v>2007-02-18</c:v>
                </c:pt>
                <c:pt idx="7829">
                  <c:v>2007-02-20</c:v>
                </c:pt>
                <c:pt idx="7830">
                  <c:v>2007-02-21</c:v>
                </c:pt>
                <c:pt idx="7831">
                  <c:v>2007-02-22</c:v>
                </c:pt>
                <c:pt idx="7832">
                  <c:v>2007-02-23</c:v>
                </c:pt>
                <c:pt idx="7833">
                  <c:v>2007-02-25</c:v>
                </c:pt>
                <c:pt idx="7834">
                  <c:v>2007-02-26</c:v>
                </c:pt>
                <c:pt idx="7835">
                  <c:v>2007-02-27</c:v>
                </c:pt>
                <c:pt idx="7836">
                  <c:v>2007-02-28</c:v>
                </c:pt>
                <c:pt idx="7837">
                  <c:v>2007-03-01</c:v>
                </c:pt>
                <c:pt idx="7838">
                  <c:v>2007-03-02</c:v>
                </c:pt>
                <c:pt idx="7839">
                  <c:v>2007-03-04</c:v>
                </c:pt>
                <c:pt idx="7840">
                  <c:v>2007-03-05</c:v>
                </c:pt>
                <c:pt idx="7841">
                  <c:v>2007-03-06</c:v>
                </c:pt>
                <c:pt idx="7842">
                  <c:v>2007-03-07</c:v>
                </c:pt>
                <c:pt idx="7843">
                  <c:v>2007-03-08</c:v>
                </c:pt>
                <c:pt idx="7844">
                  <c:v>2007-03-09</c:v>
                </c:pt>
                <c:pt idx="7845">
                  <c:v>2007-03-11</c:v>
                </c:pt>
                <c:pt idx="7846">
                  <c:v>2007-03-12</c:v>
                </c:pt>
                <c:pt idx="7847">
                  <c:v>2007-03-13</c:v>
                </c:pt>
                <c:pt idx="7848">
                  <c:v>2007-03-14</c:v>
                </c:pt>
                <c:pt idx="7849">
                  <c:v>2007-03-15</c:v>
                </c:pt>
                <c:pt idx="7850">
                  <c:v>2007-03-16</c:v>
                </c:pt>
                <c:pt idx="7851">
                  <c:v>2007-03-18</c:v>
                </c:pt>
                <c:pt idx="7852">
                  <c:v>2007-03-19</c:v>
                </c:pt>
                <c:pt idx="7853">
                  <c:v>2007-03-20</c:v>
                </c:pt>
                <c:pt idx="7854">
                  <c:v>2007-03-21</c:v>
                </c:pt>
                <c:pt idx="7855">
                  <c:v>2007-03-22</c:v>
                </c:pt>
                <c:pt idx="7856">
                  <c:v>2007-03-23</c:v>
                </c:pt>
                <c:pt idx="7857">
                  <c:v>2007-03-25</c:v>
                </c:pt>
                <c:pt idx="7858">
                  <c:v>2007-03-26</c:v>
                </c:pt>
                <c:pt idx="7859">
                  <c:v>2007-03-27</c:v>
                </c:pt>
                <c:pt idx="7860">
                  <c:v>2007-03-28</c:v>
                </c:pt>
                <c:pt idx="7861">
                  <c:v>2007-03-29</c:v>
                </c:pt>
                <c:pt idx="7862">
                  <c:v>2007-03-30</c:v>
                </c:pt>
                <c:pt idx="7863">
                  <c:v>2007-04-01</c:v>
                </c:pt>
                <c:pt idx="7864">
                  <c:v>2007-04-02</c:v>
                </c:pt>
                <c:pt idx="7865">
                  <c:v>2007-04-03</c:v>
                </c:pt>
                <c:pt idx="7866">
                  <c:v>2007-04-04</c:v>
                </c:pt>
                <c:pt idx="7867">
                  <c:v>2007-04-05</c:v>
                </c:pt>
                <c:pt idx="7868">
                  <c:v>2007-04-08</c:v>
                </c:pt>
                <c:pt idx="7869">
                  <c:v>2007-04-09</c:v>
                </c:pt>
                <c:pt idx="7870">
                  <c:v>2007-04-10</c:v>
                </c:pt>
                <c:pt idx="7871">
                  <c:v>2007-04-11</c:v>
                </c:pt>
                <c:pt idx="7872">
                  <c:v>2007-04-12</c:v>
                </c:pt>
                <c:pt idx="7873">
                  <c:v>2007-04-13</c:v>
                </c:pt>
                <c:pt idx="7874">
                  <c:v>2007-04-15</c:v>
                </c:pt>
                <c:pt idx="7875">
                  <c:v>2007-04-16</c:v>
                </c:pt>
                <c:pt idx="7876">
                  <c:v>2007-04-17</c:v>
                </c:pt>
                <c:pt idx="7877">
                  <c:v>2007-04-18</c:v>
                </c:pt>
                <c:pt idx="7878">
                  <c:v>2007-04-19</c:v>
                </c:pt>
                <c:pt idx="7879">
                  <c:v>2007-04-20</c:v>
                </c:pt>
                <c:pt idx="7880">
                  <c:v>2007-04-22</c:v>
                </c:pt>
                <c:pt idx="7881">
                  <c:v>2007-04-23</c:v>
                </c:pt>
                <c:pt idx="7882">
                  <c:v>2007-04-24</c:v>
                </c:pt>
                <c:pt idx="7883">
                  <c:v>2007-04-25</c:v>
                </c:pt>
                <c:pt idx="7884">
                  <c:v>2007-04-26</c:v>
                </c:pt>
                <c:pt idx="7885">
                  <c:v>2007-04-27</c:v>
                </c:pt>
                <c:pt idx="7886">
                  <c:v>2007-04-29</c:v>
                </c:pt>
                <c:pt idx="7887">
                  <c:v>2007-04-30</c:v>
                </c:pt>
                <c:pt idx="7888">
                  <c:v>2007-05-01</c:v>
                </c:pt>
                <c:pt idx="7889">
                  <c:v>2007-05-02</c:v>
                </c:pt>
                <c:pt idx="7890">
                  <c:v>2007-05-03</c:v>
                </c:pt>
                <c:pt idx="7891">
                  <c:v>2007-05-04</c:v>
                </c:pt>
                <c:pt idx="7892">
                  <c:v>2007-05-06</c:v>
                </c:pt>
                <c:pt idx="7893">
                  <c:v>2007-05-07</c:v>
                </c:pt>
                <c:pt idx="7894">
                  <c:v>2007-05-08</c:v>
                </c:pt>
                <c:pt idx="7895">
                  <c:v>2007-05-09</c:v>
                </c:pt>
                <c:pt idx="7896">
                  <c:v>2007-05-10</c:v>
                </c:pt>
                <c:pt idx="7897">
                  <c:v>2007-05-11</c:v>
                </c:pt>
                <c:pt idx="7898">
                  <c:v>2007-05-13</c:v>
                </c:pt>
                <c:pt idx="7899">
                  <c:v>2007-05-14</c:v>
                </c:pt>
                <c:pt idx="7900">
                  <c:v>2007-05-15</c:v>
                </c:pt>
                <c:pt idx="7901">
                  <c:v>2007-05-16</c:v>
                </c:pt>
                <c:pt idx="7902">
                  <c:v>2007-05-17</c:v>
                </c:pt>
                <c:pt idx="7903">
                  <c:v>2007-05-18</c:v>
                </c:pt>
                <c:pt idx="7904">
                  <c:v>2007-05-20</c:v>
                </c:pt>
                <c:pt idx="7905">
                  <c:v>2007-05-21</c:v>
                </c:pt>
                <c:pt idx="7906">
                  <c:v>2007-05-22</c:v>
                </c:pt>
                <c:pt idx="7907">
                  <c:v>2007-05-23</c:v>
                </c:pt>
                <c:pt idx="7908">
                  <c:v>2007-05-24</c:v>
                </c:pt>
                <c:pt idx="7909">
                  <c:v>2007-05-25</c:v>
                </c:pt>
                <c:pt idx="7910">
                  <c:v>2007-05-27</c:v>
                </c:pt>
                <c:pt idx="7911">
                  <c:v>2007-05-29</c:v>
                </c:pt>
                <c:pt idx="7912">
                  <c:v>2007-05-30</c:v>
                </c:pt>
                <c:pt idx="7913">
                  <c:v>2007-05-31</c:v>
                </c:pt>
                <c:pt idx="7914">
                  <c:v>2007-06-01</c:v>
                </c:pt>
                <c:pt idx="7915">
                  <c:v>2007-06-03</c:v>
                </c:pt>
                <c:pt idx="7916">
                  <c:v>2007-06-04</c:v>
                </c:pt>
                <c:pt idx="7917">
                  <c:v>2007-06-05</c:v>
                </c:pt>
                <c:pt idx="7918">
                  <c:v>2007-06-06</c:v>
                </c:pt>
                <c:pt idx="7919">
                  <c:v>2007-06-07</c:v>
                </c:pt>
                <c:pt idx="7920">
                  <c:v>2007-06-08</c:v>
                </c:pt>
                <c:pt idx="7921">
                  <c:v>2007-06-10</c:v>
                </c:pt>
                <c:pt idx="7922">
                  <c:v>2007-06-11</c:v>
                </c:pt>
                <c:pt idx="7923">
                  <c:v>2007-06-12</c:v>
                </c:pt>
                <c:pt idx="7924">
                  <c:v>2007-06-13</c:v>
                </c:pt>
                <c:pt idx="7925">
                  <c:v>2007-06-14</c:v>
                </c:pt>
                <c:pt idx="7926">
                  <c:v>2007-06-15</c:v>
                </c:pt>
                <c:pt idx="7927">
                  <c:v>2007-06-17</c:v>
                </c:pt>
                <c:pt idx="7928">
                  <c:v>2007-06-18</c:v>
                </c:pt>
                <c:pt idx="7929">
                  <c:v>2007-06-19</c:v>
                </c:pt>
                <c:pt idx="7930">
                  <c:v>2007-06-20</c:v>
                </c:pt>
                <c:pt idx="7931">
                  <c:v>2007-06-21</c:v>
                </c:pt>
                <c:pt idx="7932">
                  <c:v>2007-06-22</c:v>
                </c:pt>
                <c:pt idx="7933">
                  <c:v>2007-06-24</c:v>
                </c:pt>
                <c:pt idx="7934">
                  <c:v>2007-06-25</c:v>
                </c:pt>
                <c:pt idx="7935">
                  <c:v>2007-06-26</c:v>
                </c:pt>
                <c:pt idx="7936">
                  <c:v>2007-06-27</c:v>
                </c:pt>
                <c:pt idx="7937">
                  <c:v>2007-06-28</c:v>
                </c:pt>
                <c:pt idx="7938">
                  <c:v>2007-06-29</c:v>
                </c:pt>
                <c:pt idx="7939">
                  <c:v>2007-07-01</c:v>
                </c:pt>
                <c:pt idx="7940">
                  <c:v>2007-07-02</c:v>
                </c:pt>
                <c:pt idx="7941">
                  <c:v>2007-07-03</c:v>
                </c:pt>
                <c:pt idx="7942">
                  <c:v>2007-07-05</c:v>
                </c:pt>
                <c:pt idx="7943">
                  <c:v>2007-07-06</c:v>
                </c:pt>
                <c:pt idx="7944">
                  <c:v>2007-07-08</c:v>
                </c:pt>
                <c:pt idx="7945">
                  <c:v>2007-07-09</c:v>
                </c:pt>
                <c:pt idx="7946">
                  <c:v>2007-07-10</c:v>
                </c:pt>
                <c:pt idx="7947">
                  <c:v>2007-07-11</c:v>
                </c:pt>
                <c:pt idx="7948">
                  <c:v>2007-07-12</c:v>
                </c:pt>
                <c:pt idx="7949">
                  <c:v>2007-07-13</c:v>
                </c:pt>
                <c:pt idx="7950">
                  <c:v>2007-07-15</c:v>
                </c:pt>
                <c:pt idx="7951">
                  <c:v>2007-07-16</c:v>
                </c:pt>
                <c:pt idx="7952">
                  <c:v>2007-07-17</c:v>
                </c:pt>
                <c:pt idx="7953">
                  <c:v>2007-07-18</c:v>
                </c:pt>
                <c:pt idx="7954">
                  <c:v>2007-07-19</c:v>
                </c:pt>
                <c:pt idx="7955">
                  <c:v>2007-07-20</c:v>
                </c:pt>
                <c:pt idx="7956">
                  <c:v>2007-07-22</c:v>
                </c:pt>
                <c:pt idx="7957">
                  <c:v>2007-07-23</c:v>
                </c:pt>
                <c:pt idx="7958">
                  <c:v>2007-07-24</c:v>
                </c:pt>
                <c:pt idx="7959">
                  <c:v>2007-07-25</c:v>
                </c:pt>
                <c:pt idx="7960">
                  <c:v>2007-07-26</c:v>
                </c:pt>
                <c:pt idx="7961">
                  <c:v>2007-07-27</c:v>
                </c:pt>
                <c:pt idx="7962">
                  <c:v>2007-07-29</c:v>
                </c:pt>
                <c:pt idx="7963">
                  <c:v>2007-07-30</c:v>
                </c:pt>
                <c:pt idx="7964">
                  <c:v>2007-07-31</c:v>
                </c:pt>
                <c:pt idx="7965">
                  <c:v>2007-08-01</c:v>
                </c:pt>
                <c:pt idx="7966">
                  <c:v>2007-08-02</c:v>
                </c:pt>
                <c:pt idx="7967">
                  <c:v>2007-08-03</c:v>
                </c:pt>
                <c:pt idx="7968">
                  <c:v>2007-08-05</c:v>
                </c:pt>
                <c:pt idx="7969">
                  <c:v>2007-08-06</c:v>
                </c:pt>
                <c:pt idx="7970">
                  <c:v>2007-08-07</c:v>
                </c:pt>
                <c:pt idx="7971">
                  <c:v>2007-08-08</c:v>
                </c:pt>
                <c:pt idx="7972">
                  <c:v>2007-08-09</c:v>
                </c:pt>
                <c:pt idx="7973">
                  <c:v>2007-08-10</c:v>
                </c:pt>
                <c:pt idx="7974">
                  <c:v>2007-08-12</c:v>
                </c:pt>
                <c:pt idx="7975">
                  <c:v>2007-08-13</c:v>
                </c:pt>
                <c:pt idx="7976">
                  <c:v>2007-08-14</c:v>
                </c:pt>
                <c:pt idx="7977">
                  <c:v>2007-08-15</c:v>
                </c:pt>
                <c:pt idx="7978">
                  <c:v>2007-08-16</c:v>
                </c:pt>
                <c:pt idx="7979">
                  <c:v>2007-08-17</c:v>
                </c:pt>
                <c:pt idx="7980">
                  <c:v>2007-08-19</c:v>
                </c:pt>
                <c:pt idx="7981">
                  <c:v>2007-08-20</c:v>
                </c:pt>
                <c:pt idx="7982">
                  <c:v>2007-08-21</c:v>
                </c:pt>
                <c:pt idx="7983">
                  <c:v>2007-08-22</c:v>
                </c:pt>
                <c:pt idx="7984">
                  <c:v>2007-08-23</c:v>
                </c:pt>
                <c:pt idx="7985">
                  <c:v>2007-08-24</c:v>
                </c:pt>
                <c:pt idx="7986">
                  <c:v>2007-08-26</c:v>
                </c:pt>
                <c:pt idx="7987">
                  <c:v>2007-08-27</c:v>
                </c:pt>
                <c:pt idx="7988">
                  <c:v>2007-08-28</c:v>
                </c:pt>
                <c:pt idx="7989">
                  <c:v>2007-08-29</c:v>
                </c:pt>
                <c:pt idx="7990">
                  <c:v>2007-08-30</c:v>
                </c:pt>
                <c:pt idx="7991">
                  <c:v>2007-08-31</c:v>
                </c:pt>
                <c:pt idx="7992">
                  <c:v>2007-09-02</c:v>
                </c:pt>
                <c:pt idx="7993">
                  <c:v>2007-09-04</c:v>
                </c:pt>
                <c:pt idx="7994">
                  <c:v>2007-09-05</c:v>
                </c:pt>
                <c:pt idx="7995">
                  <c:v>2007-09-06</c:v>
                </c:pt>
                <c:pt idx="7996">
                  <c:v>2007-09-07</c:v>
                </c:pt>
                <c:pt idx="7997">
                  <c:v>2007-09-09</c:v>
                </c:pt>
                <c:pt idx="7998">
                  <c:v>2007-09-10</c:v>
                </c:pt>
                <c:pt idx="7999">
                  <c:v>2007-09-11</c:v>
                </c:pt>
                <c:pt idx="8000">
                  <c:v>2007-09-12</c:v>
                </c:pt>
                <c:pt idx="8001">
                  <c:v>2007-09-13</c:v>
                </c:pt>
                <c:pt idx="8002">
                  <c:v>2007-09-14</c:v>
                </c:pt>
                <c:pt idx="8003">
                  <c:v>2007-09-16</c:v>
                </c:pt>
                <c:pt idx="8004">
                  <c:v>2007-09-17</c:v>
                </c:pt>
                <c:pt idx="8005">
                  <c:v>2007-09-18</c:v>
                </c:pt>
                <c:pt idx="8006">
                  <c:v>2007-09-19</c:v>
                </c:pt>
                <c:pt idx="8007">
                  <c:v>2007-09-20</c:v>
                </c:pt>
                <c:pt idx="8008">
                  <c:v>2007-09-21</c:v>
                </c:pt>
                <c:pt idx="8009">
                  <c:v>2007-09-23</c:v>
                </c:pt>
                <c:pt idx="8010">
                  <c:v>2007-09-24</c:v>
                </c:pt>
                <c:pt idx="8011">
                  <c:v>2007-09-25</c:v>
                </c:pt>
                <c:pt idx="8012">
                  <c:v>2007-09-26</c:v>
                </c:pt>
                <c:pt idx="8013">
                  <c:v>2007-09-27</c:v>
                </c:pt>
                <c:pt idx="8014">
                  <c:v>2007-09-28</c:v>
                </c:pt>
                <c:pt idx="8015">
                  <c:v>2007-09-30</c:v>
                </c:pt>
                <c:pt idx="8016">
                  <c:v>2007-10-01</c:v>
                </c:pt>
                <c:pt idx="8017">
                  <c:v>2007-10-02</c:v>
                </c:pt>
                <c:pt idx="8018">
                  <c:v>2007-10-03</c:v>
                </c:pt>
                <c:pt idx="8019">
                  <c:v>2007-10-04</c:v>
                </c:pt>
                <c:pt idx="8020">
                  <c:v>2007-10-05</c:v>
                </c:pt>
                <c:pt idx="8021">
                  <c:v>2007-10-07</c:v>
                </c:pt>
                <c:pt idx="8022">
                  <c:v>2007-10-08</c:v>
                </c:pt>
                <c:pt idx="8023">
                  <c:v>2007-10-09</c:v>
                </c:pt>
                <c:pt idx="8024">
                  <c:v>2007-10-10</c:v>
                </c:pt>
                <c:pt idx="8025">
                  <c:v>2007-10-11</c:v>
                </c:pt>
                <c:pt idx="8026">
                  <c:v>2007-10-12</c:v>
                </c:pt>
                <c:pt idx="8027">
                  <c:v>2007-10-14</c:v>
                </c:pt>
                <c:pt idx="8028">
                  <c:v>2007-10-15</c:v>
                </c:pt>
                <c:pt idx="8029">
                  <c:v>2007-10-16</c:v>
                </c:pt>
                <c:pt idx="8030">
                  <c:v>2007-10-17</c:v>
                </c:pt>
                <c:pt idx="8031">
                  <c:v>2007-10-18</c:v>
                </c:pt>
                <c:pt idx="8032">
                  <c:v>2007-10-19</c:v>
                </c:pt>
                <c:pt idx="8033">
                  <c:v>2007-10-21</c:v>
                </c:pt>
                <c:pt idx="8034">
                  <c:v>2007-10-22</c:v>
                </c:pt>
                <c:pt idx="8035">
                  <c:v>2007-10-23</c:v>
                </c:pt>
                <c:pt idx="8036">
                  <c:v>2007-10-24</c:v>
                </c:pt>
                <c:pt idx="8037">
                  <c:v>2007-10-25</c:v>
                </c:pt>
                <c:pt idx="8038">
                  <c:v>2007-10-26</c:v>
                </c:pt>
                <c:pt idx="8039">
                  <c:v>2007-10-28</c:v>
                </c:pt>
                <c:pt idx="8040">
                  <c:v>2007-10-29</c:v>
                </c:pt>
                <c:pt idx="8041">
                  <c:v>2007-10-30</c:v>
                </c:pt>
                <c:pt idx="8042">
                  <c:v>2007-10-31</c:v>
                </c:pt>
                <c:pt idx="8043">
                  <c:v>2007-11-01</c:v>
                </c:pt>
                <c:pt idx="8044">
                  <c:v>2007-11-02</c:v>
                </c:pt>
                <c:pt idx="8045">
                  <c:v>2007-11-04</c:v>
                </c:pt>
                <c:pt idx="8046">
                  <c:v>2007-11-05</c:v>
                </c:pt>
                <c:pt idx="8047">
                  <c:v>2007-11-06</c:v>
                </c:pt>
                <c:pt idx="8048">
                  <c:v>2007-11-07</c:v>
                </c:pt>
                <c:pt idx="8049">
                  <c:v>2007-11-08</c:v>
                </c:pt>
                <c:pt idx="8050">
                  <c:v>2007-11-09</c:v>
                </c:pt>
                <c:pt idx="8051">
                  <c:v>2007-11-11</c:v>
                </c:pt>
                <c:pt idx="8052">
                  <c:v>2007-11-12</c:v>
                </c:pt>
                <c:pt idx="8053">
                  <c:v>2007-11-13</c:v>
                </c:pt>
                <c:pt idx="8054">
                  <c:v>2007-11-14</c:v>
                </c:pt>
                <c:pt idx="8055">
                  <c:v>2007-11-15</c:v>
                </c:pt>
                <c:pt idx="8056">
                  <c:v>2007-11-16</c:v>
                </c:pt>
                <c:pt idx="8057">
                  <c:v>2007-11-18</c:v>
                </c:pt>
                <c:pt idx="8058">
                  <c:v>2007-11-19</c:v>
                </c:pt>
                <c:pt idx="8059">
                  <c:v>2007-11-20</c:v>
                </c:pt>
                <c:pt idx="8060">
                  <c:v>2007-11-21</c:v>
                </c:pt>
                <c:pt idx="8061">
                  <c:v>2007-11-23</c:v>
                </c:pt>
                <c:pt idx="8062">
                  <c:v>2007-11-25</c:v>
                </c:pt>
                <c:pt idx="8063">
                  <c:v>2007-11-26</c:v>
                </c:pt>
                <c:pt idx="8064">
                  <c:v>2007-11-27</c:v>
                </c:pt>
                <c:pt idx="8065">
                  <c:v>2007-11-28</c:v>
                </c:pt>
                <c:pt idx="8066">
                  <c:v>2007-11-29</c:v>
                </c:pt>
                <c:pt idx="8067">
                  <c:v>2007-11-30</c:v>
                </c:pt>
                <c:pt idx="8068">
                  <c:v>2007-12-02</c:v>
                </c:pt>
                <c:pt idx="8069">
                  <c:v>2007-12-03</c:v>
                </c:pt>
                <c:pt idx="8070">
                  <c:v>2007-12-04</c:v>
                </c:pt>
                <c:pt idx="8071">
                  <c:v>2007-12-05</c:v>
                </c:pt>
                <c:pt idx="8072">
                  <c:v>2007-12-06</c:v>
                </c:pt>
                <c:pt idx="8073">
                  <c:v>2007-12-07</c:v>
                </c:pt>
                <c:pt idx="8074">
                  <c:v>2007-12-09</c:v>
                </c:pt>
                <c:pt idx="8075">
                  <c:v>2007-12-10</c:v>
                </c:pt>
                <c:pt idx="8076">
                  <c:v>2007-12-11</c:v>
                </c:pt>
                <c:pt idx="8077">
                  <c:v>2007-12-12</c:v>
                </c:pt>
                <c:pt idx="8078">
                  <c:v>2007-12-13</c:v>
                </c:pt>
                <c:pt idx="8079">
                  <c:v>2007-12-14</c:v>
                </c:pt>
                <c:pt idx="8080">
                  <c:v>2007-12-16</c:v>
                </c:pt>
                <c:pt idx="8081">
                  <c:v>2007-12-17</c:v>
                </c:pt>
                <c:pt idx="8082">
                  <c:v>2007-12-18</c:v>
                </c:pt>
                <c:pt idx="8083">
                  <c:v>2007-12-19</c:v>
                </c:pt>
                <c:pt idx="8084">
                  <c:v>2007-12-20</c:v>
                </c:pt>
                <c:pt idx="8085">
                  <c:v>2007-12-21</c:v>
                </c:pt>
                <c:pt idx="8086">
                  <c:v>2007-12-23</c:v>
                </c:pt>
                <c:pt idx="8087">
                  <c:v>2007-12-24</c:v>
                </c:pt>
                <c:pt idx="8088">
                  <c:v>2007-12-26</c:v>
                </c:pt>
                <c:pt idx="8089">
                  <c:v>2007-12-27</c:v>
                </c:pt>
                <c:pt idx="8090">
                  <c:v>2007-12-28</c:v>
                </c:pt>
                <c:pt idx="8091">
                  <c:v>2007-12-30</c:v>
                </c:pt>
                <c:pt idx="8092">
                  <c:v>2007-12-31</c:v>
                </c:pt>
                <c:pt idx="8093">
                  <c:v>2008-01-02</c:v>
                </c:pt>
                <c:pt idx="8094">
                  <c:v>2008-01-03</c:v>
                </c:pt>
                <c:pt idx="8095">
                  <c:v>2008-01-04</c:v>
                </c:pt>
                <c:pt idx="8096">
                  <c:v>2008-01-06</c:v>
                </c:pt>
                <c:pt idx="8097">
                  <c:v>2008-01-07</c:v>
                </c:pt>
                <c:pt idx="8098">
                  <c:v>2008-01-08</c:v>
                </c:pt>
                <c:pt idx="8099">
                  <c:v>2008-01-09</c:v>
                </c:pt>
                <c:pt idx="8100">
                  <c:v>2008-01-10</c:v>
                </c:pt>
                <c:pt idx="8101">
                  <c:v>2008-01-11</c:v>
                </c:pt>
                <c:pt idx="8102">
                  <c:v>2008-01-13</c:v>
                </c:pt>
                <c:pt idx="8103">
                  <c:v>2008-01-14</c:v>
                </c:pt>
                <c:pt idx="8104">
                  <c:v>2008-01-15</c:v>
                </c:pt>
                <c:pt idx="8105">
                  <c:v>2008-01-16</c:v>
                </c:pt>
                <c:pt idx="8106">
                  <c:v>2008-01-17</c:v>
                </c:pt>
                <c:pt idx="8107">
                  <c:v>2008-01-18</c:v>
                </c:pt>
                <c:pt idx="8108">
                  <c:v>2008-01-20</c:v>
                </c:pt>
                <c:pt idx="8109">
                  <c:v>2008-01-22</c:v>
                </c:pt>
                <c:pt idx="8110">
                  <c:v>2008-01-23</c:v>
                </c:pt>
                <c:pt idx="8111">
                  <c:v>2008-01-24</c:v>
                </c:pt>
                <c:pt idx="8112">
                  <c:v>2008-01-25</c:v>
                </c:pt>
                <c:pt idx="8113">
                  <c:v>2008-01-27</c:v>
                </c:pt>
                <c:pt idx="8114">
                  <c:v>2008-01-28</c:v>
                </c:pt>
                <c:pt idx="8115">
                  <c:v>2008-01-29</c:v>
                </c:pt>
                <c:pt idx="8116">
                  <c:v>2008-01-30</c:v>
                </c:pt>
                <c:pt idx="8117">
                  <c:v>2008-01-31</c:v>
                </c:pt>
                <c:pt idx="8118">
                  <c:v>2008-02-01</c:v>
                </c:pt>
                <c:pt idx="8119">
                  <c:v>2008-02-03</c:v>
                </c:pt>
                <c:pt idx="8120">
                  <c:v>2008-02-04</c:v>
                </c:pt>
                <c:pt idx="8121">
                  <c:v>2008-02-05</c:v>
                </c:pt>
                <c:pt idx="8122">
                  <c:v>2008-02-06</c:v>
                </c:pt>
                <c:pt idx="8123">
                  <c:v>2008-02-07</c:v>
                </c:pt>
                <c:pt idx="8124">
                  <c:v>2008-02-08</c:v>
                </c:pt>
                <c:pt idx="8125">
                  <c:v>2008-02-10</c:v>
                </c:pt>
                <c:pt idx="8126">
                  <c:v>2008-02-11</c:v>
                </c:pt>
                <c:pt idx="8127">
                  <c:v>2008-02-12</c:v>
                </c:pt>
                <c:pt idx="8128">
                  <c:v>2008-02-13</c:v>
                </c:pt>
                <c:pt idx="8129">
                  <c:v>2008-02-14</c:v>
                </c:pt>
                <c:pt idx="8130">
                  <c:v>2008-02-15</c:v>
                </c:pt>
                <c:pt idx="8131">
                  <c:v>2008-02-17</c:v>
                </c:pt>
                <c:pt idx="8132">
                  <c:v>2008-02-19</c:v>
                </c:pt>
                <c:pt idx="8133">
                  <c:v>2008-02-20</c:v>
                </c:pt>
                <c:pt idx="8134">
                  <c:v>2008-02-21</c:v>
                </c:pt>
                <c:pt idx="8135">
                  <c:v>2008-02-22</c:v>
                </c:pt>
                <c:pt idx="8136">
                  <c:v>2008-02-24</c:v>
                </c:pt>
                <c:pt idx="8137">
                  <c:v>2008-02-25</c:v>
                </c:pt>
                <c:pt idx="8138">
                  <c:v>2008-02-26</c:v>
                </c:pt>
                <c:pt idx="8139">
                  <c:v>2008-02-27</c:v>
                </c:pt>
                <c:pt idx="8140">
                  <c:v>2008-02-28</c:v>
                </c:pt>
                <c:pt idx="8141">
                  <c:v>2008-02-29</c:v>
                </c:pt>
                <c:pt idx="8142">
                  <c:v>2008-03-02</c:v>
                </c:pt>
                <c:pt idx="8143">
                  <c:v>2008-03-03</c:v>
                </c:pt>
                <c:pt idx="8144">
                  <c:v>2008-03-04</c:v>
                </c:pt>
                <c:pt idx="8145">
                  <c:v>2008-03-05</c:v>
                </c:pt>
                <c:pt idx="8146">
                  <c:v>2008-03-06</c:v>
                </c:pt>
                <c:pt idx="8147">
                  <c:v>2008-03-07</c:v>
                </c:pt>
                <c:pt idx="8148">
                  <c:v>2008-03-09</c:v>
                </c:pt>
                <c:pt idx="8149">
                  <c:v>2008-03-10</c:v>
                </c:pt>
                <c:pt idx="8150">
                  <c:v>2008-03-11</c:v>
                </c:pt>
                <c:pt idx="8151">
                  <c:v>2008-03-12</c:v>
                </c:pt>
                <c:pt idx="8152">
                  <c:v>2008-03-13</c:v>
                </c:pt>
                <c:pt idx="8153">
                  <c:v>2008-03-14</c:v>
                </c:pt>
                <c:pt idx="8154">
                  <c:v>2008-03-16</c:v>
                </c:pt>
                <c:pt idx="8155">
                  <c:v>2008-03-17</c:v>
                </c:pt>
                <c:pt idx="8156">
                  <c:v>2008-03-18</c:v>
                </c:pt>
                <c:pt idx="8157">
                  <c:v>2008-03-19</c:v>
                </c:pt>
                <c:pt idx="8158">
                  <c:v>2008-03-20</c:v>
                </c:pt>
                <c:pt idx="8159">
                  <c:v>2008-03-23</c:v>
                </c:pt>
                <c:pt idx="8160">
                  <c:v>2008-03-24</c:v>
                </c:pt>
                <c:pt idx="8161">
                  <c:v>2008-03-25</c:v>
                </c:pt>
                <c:pt idx="8162">
                  <c:v>2008-03-26</c:v>
                </c:pt>
                <c:pt idx="8163">
                  <c:v>2008-03-27</c:v>
                </c:pt>
                <c:pt idx="8164">
                  <c:v>2008-03-28</c:v>
                </c:pt>
                <c:pt idx="8165">
                  <c:v>2008-03-30</c:v>
                </c:pt>
                <c:pt idx="8166">
                  <c:v>2008-03-31</c:v>
                </c:pt>
                <c:pt idx="8167">
                  <c:v>2008-04-01</c:v>
                </c:pt>
                <c:pt idx="8168">
                  <c:v>2008-04-02</c:v>
                </c:pt>
                <c:pt idx="8169">
                  <c:v>2008-04-03</c:v>
                </c:pt>
                <c:pt idx="8170">
                  <c:v>2008-04-04</c:v>
                </c:pt>
                <c:pt idx="8171">
                  <c:v>2008-04-06</c:v>
                </c:pt>
                <c:pt idx="8172">
                  <c:v>2008-04-07</c:v>
                </c:pt>
                <c:pt idx="8173">
                  <c:v>2008-04-08</c:v>
                </c:pt>
                <c:pt idx="8174">
                  <c:v>2008-04-09</c:v>
                </c:pt>
                <c:pt idx="8175">
                  <c:v>2008-04-10</c:v>
                </c:pt>
                <c:pt idx="8176">
                  <c:v>2008-04-11</c:v>
                </c:pt>
                <c:pt idx="8177">
                  <c:v>2008-04-13</c:v>
                </c:pt>
                <c:pt idx="8178">
                  <c:v>2008-04-14</c:v>
                </c:pt>
                <c:pt idx="8179">
                  <c:v>2008-04-15</c:v>
                </c:pt>
                <c:pt idx="8180">
                  <c:v>2008-04-16</c:v>
                </c:pt>
                <c:pt idx="8181">
                  <c:v>2008-04-17</c:v>
                </c:pt>
                <c:pt idx="8182">
                  <c:v>2008-04-18</c:v>
                </c:pt>
                <c:pt idx="8183">
                  <c:v>2008-04-20</c:v>
                </c:pt>
                <c:pt idx="8184">
                  <c:v>2008-04-21</c:v>
                </c:pt>
                <c:pt idx="8185">
                  <c:v>2008-04-22</c:v>
                </c:pt>
                <c:pt idx="8186">
                  <c:v>2008-04-23</c:v>
                </c:pt>
                <c:pt idx="8187">
                  <c:v>2008-04-24</c:v>
                </c:pt>
                <c:pt idx="8188">
                  <c:v>2008-04-25</c:v>
                </c:pt>
                <c:pt idx="8189">
                  <c:v>2008-04-27</c:v>
                </c:pt>
                <c:pt idx="8190">
                  <c:v>2008-04-28</c:v>
                </c:pt>
                <c:pt idx="8191">
                  <c:v>2008-04-29</c:v>
                </c:pt>
                <c:pt idx="8192">
                  <c:v>2008-04-30</c:v>
                </c:pt>
                <c:pt idx="8193">
                  <c:v>2008-05-01</c:v>
                </c:pt>
                <c:pt idx="8194">
                  <c:v>2008-05-02</c:v>
                </c:pt>
                <c:pt idx="8195">
                  <c:v>2008-05-04</c:v>
                </c:pt>
                <c:pt idx="8196">
                  <c:v>2008-05-05</c:v>
                </c:pt>
                <c:pt idx="8197">
                  <c:v>2008-05-06</c:v>
                </c:pt>
                <c:pt idx="8198">
                  <c:v>2008-05-07</c:v>
                </c:pt>
                <c:pt idx="8199">
                  <c:v>2008-05-08</c:v>
                </c:pt>
                <c:pt idx="8200">
                  <c:v>2008-05-09</c:v>
                </c:pt>
                <c:pt idx="8201">
                  <c:v>2008-05-11</c:v>
                </c:pt>
                <c:pt idx="8202">
                  <c:v>2008-05-12</c:v>
                </c:pt>
                <c:pt idx="8203">
                  <c:v>2008-05-13</c:v>
                </c:pt>
                <c:pt idx="8204">
                  <c:v>2008-05-14</c:v>
                </c:pt>
                <c:pt idx="8205">
                  <c:v>2008-05-15</c:v>
                </c:pt>
                <c:pt idx="8206">
                  <c:v>2008-05-16</c:v>
                </c:pt>
                <c:pt idx="8207">
                  <c:v>2008-05-18</c:v>
                </c:pt>
                <c:pt idx="8208">
                  <c:v>2008-05-19</c:v>
                </c:pt>
                <c:pt idx="8209">
                  <c:v>2008-05-20</c:v>
                </c:pt>
                <c:pt idx="8210">
                  <c:v>2008-05-21</c:v>
                </c:pt>
                <c:pt idx="8211">
                  <c:v>2008-05-22</c:v>
                </c:pt>
                <c:pt idx="8212">
                  <c:v>2008-05-23</c:v>
                </c:pt>
                <c:pt idx="8213">
                  <c:v>2008-05-25</c:v>
                </c:pt>
                <c:pt idx="8214">
                  <c:v>2008-05-27</c:v>
                </c:pt>
                <c:pt idx="8215">
                  <c:v>2008-05-28</c:v>
                </c:pt>
                <c:pt idx="8216">
                  <c:v>2008-05-29</c:v>
                </c:pt>
                <c:pt idx="8217">
                  <c:v>2008-05-30</c:v>
                </c:pt>
                <c:pt idx="8218">
                  <c:v>2008-06-01</c:v>
                </c:pt>
                <c:pt idx="8219">
                  <c:v>2008-06-02</c:v>
                </c:pt>
                <c:pt idx="8220">
                  <c:v>2008-06-03</c:v>
                </c:pt>
                <c:pt idx="8221">
                  <c:v>2008-06-04</c:v>
                </c:pt>
                <c:pt idx="8222">
                  <c:v>2008-06-05</c:v>
                </c:pt>
                <c:pt idx="8223">
                  <c:v>2008-06-06</c:v>
                </c:pt>
                <c:pt idx="8224">
                  <c:v>2008-06-08</c:v>
                </c:pt>
                <c:pt idx="8225">
                  <c:v>2008-06-09</c:v>
                </c:pt>
                <c:pt idx="8226">
                  <c:v>2008-06-10</c:v>
                </c:pt>
                <c:pt idx="8227">
                  <c:v>2008-06-11</c:v>
                </c:pt>
                <c:pt idx="8228">
                  <c:v>2008-06-12</c:v>
                </c:pt>
                <c:pt idx="8229">
                  <c:v>2008-06-13</c:v>
                </c:pt>
                <c:pt idx="8230">
                  <c:v>2008-06-15</c:v>
                </c:pt>
                <c:pt idx="8231">
                  <c:v>2008-06-16</c:v>
                </c:pt>
                <c:pt idx="8232">
                  <c:v>2008-06-17</c:v>
                </c:pt>
                <c:pt idx="8233">
                  <c:v>2008-06-18</c:v>
                </c:pt>
                <c:pt idx="8234">
                  <c:v>2008-06-19</c:v>
                </c:pt>
                <c:pt idx="8235">
                  <c:v>2008-06-20</c:v>
                </c:pt>
                <c:pt idx="8236">
                  <c:v>2008-06-22</c:v>
                </c:pt>
                <c:pt idx="8237">
                  <c:v>2008-06-23</c:v>
                </c:pt>
                <c:pt idx="8238">
                  <c:v>2008-06-24</c:v>
                </c:pt>
                <c:pt idx="8239">
                  <c:v>2008-06-25</c:v>
                </c:pt>
                <c:pt idx="8240">
                  <c:v>2008-06-26</c:v>
                </c:pt>
                <c:pt idx="8241">
                  <c:v>2008-06-27</c:v>
                </c:pt>
                <c:pt idx="8242">
                  <c:v>2008-06-29</c:v>
                </c:pt>
                <c:pt idx="8243">
                  <c:v>2008-06-30</c:v>
                </c:pt>
                <c:pt idx="8244">
                  <c:v>2008-07-01</c:v>
                </c:pt>
                <c:pt idx="8245">
                  <c:v>2008-07-02</c:v>
                </c:pt>
                <c:pt idx="8246">
                  <c:v>2008-07-03</c:v>
                </c:pt>
                <c:pt idx="8247">
                  <c:v>2008-07-06</c:v>
                </c:pt>
                <c:pt idx="8248">
                  <c:v>2008-07-07</c:v>
                </c:pt>
                <c:pt idx="8249">
                  <c:v>2008-07-08</c:v>
                </c:pt>
                <c:pt idx="8250">
                  <c:v>2008-07-09</c:v>
                </c:pt>
                <c:pt idx="8251">
                  <c:v>2008-07-10</c:v>
                </c:pt>
                <c:pt idx="8252">
                  <c:v>2008-07-11</c:v>
                </c:pt>
                <c:pt idx="8253">
                  <c:v>2008-07-13</c:v>
                </c:pt>
                <c:pt idx="8254">
                  <c:v>2008-07-14</c:v>
                </c:pt>
                <c:pt idx="8255">
                  <c:v>2008-07-15</c:v>
                </c:pt>
                <c:pt idx="8256">
                  <c:v>2008-07-16</c:v>
                </c:pt>
                <c:pt idx="8257">
                  <c:v>2008-07-17</c:v>
                </c:pt>
                <c:pt idx="8258">
                  <c:v>2008-07-18</c:v>
                </c:pt>
                <c:pt idx="8259">
                  <c:v>2008-07-20</c:v>
                </c:pt>
                <c:pt idx="8260">
                  <c:v>2008-07-21</c:v>
                </c:pt>
                <c:pt idx="8261">
                  <c:v>2008-07-22</c:v>
                </c:pt>
                <c:pt idx="8262">
                  <c:v>2008-07-23</c:v>
                </c:pt>
                <c:pt idx="8263">
                  <c:v>2008-07-24</c:v>
                </c:pt>
                <c:pt idx="8264">
                  <c:v>2008-07-25</c:v>
                </c:pt>
                <c:pt idx="8265">
                  <c:v>2008-07-27</c:v>
                </c:pt>
                <c:pt idx="8266">
                  <c:v>2008-07-28</c:v>
                </c:pt>
                <c:pt idx="8267">
                  <c:v>2008-07-29</c:v>
                </c:pt>
                <c:pt idx="8268">
                  <c:v>2008-07-30</c:v>
                </c:pt>
                <c:pt idx="8269">
                  <c:v>2008-07-31</c:v>
                </c:pt>
                <c:pt idx="8270">
                  <c:v>2008-08-01</c:v>
                </c:pt>
                <c:pt idx="8271">
                  <c:v>2008-08-03</c:v>
                </c:pt>
                <c:pt idx="8272">
                  <c:v>2008-08-04</c:v>
                </c:pt>
                <c:pt idx="8273">
                  <c:v>2008-08-05</c:v>
                </c:pt>
                <c:pt idx="8274">
                  <c:v>2008-08-06</c:v>
                </c:pt>
                <c:pt idx="8275">
                  <c:v>2008-08-07</c:v>
                </c:pt>
                <c:pt idx="8276">
                  <c:v>2008-08-08</c:v>
                </c:pt>
                <c:pt idx="8277">
                  <c:v>2008-08-10</c:v>
                </c:pt>
                <c:pt idx="8278">
                  <c:v>2008-08-11</c:v>
                </c:pt>
                <c:pt idx="8279">
                  <c:v>2008-08-12</c:v>
                </c:pt>
                <c:pt idx="8280">
                  <c:v>2008-08-13</c:v>
                </c:pt>
                <c:pt idx="8281">
                  <c:v>2008-08-14</c:v>
                </c:pt>
                <c:pt idx="8282">
                  <c:v>2008-08-15</c:v>
                </c:pt>
                <c:pt idx="8283">
                  <c:v>2008-08-17</c:v>
                </c:pt>
                <c:pt idx="8284">
                  <c:v>2008-08-18</c:v>
                </c:pt>
                <c:pt idx="8285">
                  <c:v>2008-08-19</c:v>
                </c:pt>
                <c:pt idx="8286">
                  <c:v>2008-08-20</c:v>
                </c:pt>
                <c:pt idx="8287">
                  <c:v>2008-08-21</c:v>
                </c:pt>
                <c:pt idx="8288">
                  <c:v>2008-08-22</c:v>
                </c:pt>
                <c:pt idx="8289">
                  <c:v>2008-08-24</c:v>
                </c:pt>
                <c:pt idx="8290">
                  <c:v>2008-08-25</c:v>
                </c:pt>
                <c:pt idx="8291">
                  <c:v>2008-08-26</c:v>
                </c:pt>
                <c:pt idx="8292">
                  <c:v>2008-08-27</c:v>
                </c:pt>
                <c:pt idx="8293">
                  <c:v>2008-08-28</c:v>
                </c:pt>
                <c:pt idx="8294">
                  <c:v>2008-08-29</c:v>
                </c:pt>
                <c:pt idx="8295">
                  <c:v>2008-08-31</c:v>
                </c:pt>
                <c:pt idx="8296">
                  <c:v>2008-09-02</c:v>
                </c:pt>
                <c:pt idx="8297">
                  <c:v>2008-09-03</c:v>
                </c:pt>
                <c:pt idx="8298">
                  <c:v>2008-09-04</c:v>
                </c:pt>
                <c:pt idx="8299">
                  <c:v>2008-09-05</c:v>
                </c:pt>
                <c:pt idx="8300">
                  <c:v>2008-09-07</c:v>
                </c:pt>
                <c:pt idx="8301">
                  <c:v>2008-09-08</c:v>
                </c:pt>
                <c:pt idx="8302">
                  <c:v>2008-09-09</c:v>
                </c:pt>
                <c:pt idx="8303">
                  <c:v>2008-09-10</c:v>
                </c:pt>
                <c:pt idx="8304">
                  <c:v>2008-09-11</c:v>
                </c:pt>
                <c:pt idx="8305">
                  <c:v>2008-09-12</c:v>
                </c:pt>
                <c:pt idx="8306">
                  <c:v>2008-09-14</c:v>
                </c:pt>
                <c:pt idx="8307">
                  <c:v>2008-09-15</c:v>
                </c:pt>
                <c:pt idx="8308">
                  <c:v>2008-09-16</c:v>
                </c:pt>
                <c:pt idx="8309">
                  <c:v>2008-09-17</c:v>
                </c:pt>
                <c:pt idx="8310">
                  <c:v>2008-09-18</c:v>
                </c:pt>
                <c:pt idx="8311">
                  <c:v>2008-09-19</c:v>
                </c:pt>
                <c:pt idx="8312">
                  <c:v>2008-09-21</c:v>
                </c:pt>
                <c:pt idx="8313">
                  <c:v>2008-09-22</c:v>
                </c:pt>
                <c:pt idx="8314">
                  <c:v>2008-09-23</c:v>
                </c:pt>
                <c:pt idx="8315">
                  <c:v>2008-09-24</c:v>
                </c:pt>
                <c:pt idx="8316">
                  <c:v>2008-09-25</c:v>
                </c:pt>
                <c:pt idx="8317">
                  <c:v>2008-09-26</c:v>
                </c:pt>
                <c:pt idx="8318">
                  <c:v>2008-09-28</c:v>
                </c:pt>
                <c:pt idx="8319">
                  <c:v>2008-09-29</c:v>
                </c:pt>
                <c:pt idx="8320">
                  <c:v>2008-09-30</c:v>
                </c:pt>
                <c:pt idx="8321">
                  <c:v>2008-10-01</c:v>
                </c:pt>
                <c:pt idx="8322">
                  <c:v>2008-10-02</c:v>
                </c:pt>
                <c:pt idx="8323">
                  <c:v>2008-10-03</c:v>
                </c:pt>
                <c:pt idx="8324">
                  <c:v>2008-10-05</c:v>
                </c:pt>
                <c:pt idx="8325">
                  <c:v>2008-10-06</c:v>
                </c:pt>
                <c:pt idx="8326">
                  <c:v>2008-10-07</c:v>
                </c:pt>
                <c:pt idx="8327">
                  <c:v>2008-10-08</c:v>
                </c:pt>
                <c:pt idx="8328">
                  <c:v>2008-10-09</c:v>
                </c:pt>
                <c:pt idx="8329">
                  <c:v>2008-10-10</c:v>
                </c:pt>
                <c:pt idx="8330">
                  <c:v>2008-10-12</c:v>
                </c:pt>
                <c:pt idx="8331">
                  <c:v>2008-10-13</c:v>
                </c:pt>
                <c:pt idx="8332">
                  <c:v>2008-10-14</c:v>
                </c:pt>
                <c:pt idx="8333">
                  <c:v>2008-10-15</c:v>
                </c:pt>
                <c:pt idx="8334">
                  <c:v>2008-10-16</c:v>
                </c:pt>
                <c:pt idx="8335">
                  <c:v>2008-10-17</c:v>
                </c:pt>
                <c:pt idx="8336">
                  <c:v>2008-10-19</c:v>
                </c:pt>
                <c:pt idx="8337">
                  <c:v>2008-10-20</c:v>
                </c:pt>
                <c:pt idx="8338">
                  <c:v>2008-10-21</c:v>
                </c:pt>
                <c:pt idx="8339">
                  <c:v>2008-10-22</c:v>
                </c:pt>
                <c:pt idx="8340">
                  <c:v>2008-10-23</c:v>
                </c:pt>
                <c:pt idx="8341">
                  <c:v>2008-10-24</c:v>
                </c:pt>
                <c:pt idx="8342">
                  <c:v>2008-10-26</c:v>
                </c:pt>
                <c:pt idx="8343">
                  <c:v>2008-10-27</c:v>
                </c:pt>
                <c:pt idx="8344">
                  <c:v>2008-10-28</c:v>
                </c:pt>
                <c:pt idx="8345">
                  <c:v>2008-10-29</c:v>
                </c:pt>
                <c:pt idx="8346">
                  <c:v>2008-10-30</c:v>
                </c:pt>
                <c:pt idx="8347">
                  <c:v>2008-10-31</c:v>
                </c:pt>
                <c:pt idx="8348">
                  <c:v>2008-11-02</c:v>
                </c:pt>
                <c:pt idx="8349">
                  <c:v>2008-11-03</c:v>
                </c:pt>
                <c:pt idx="8350">
                  <c:v>2008-11-04</c:v>
                </c:pt>
                <c:pt idx="8351">
                  <c:v>2008-11-05</c:v>
                </c:pt>
                <c:pt idx="8352">
                  <c:v>2008-11-06</c:v>
                </c:pt>
                <c:pt idx="8353">
                  <c:v>2008-11-07</c:v>
                </c:pt>
                <c:pt idx="8354">
                  <c:v>2008-11-09</c:v>
                </c:pt>
                <c:pt idx="8355">
                  <c:v>2008-11-10</c:v>
                </c:pt>
                <c:pt idx="8356">
                  <c:v>2008-11-11</c:v>
                </c:pt>
                <c:pt idx="8357">
                  <c:v>2008-11-12</c:v>
                </c:pt>
                <c:pt idx="8358">
                  <c:v>2008-11-13</c:v>
                </c:pt>
                <c:pt idx="8359">
                  <c:v>2008-11-14</c:v>
                </c:pt>
                <c:pt idx="8360">
                  <c:v>2008-11-16</c:v>
                </c:pt>
                <c:pt idx="8361">
                  <c:v>2008-11-17</c:v>
                </c:pt>
                <c:pt idx="8362">
                  <c:v>2008-11-18</c:v>
                </c:pt>
                <c:pt idx="8363">
                  <c:v>2008-11-19</c:v>
                </c:pt>
                <c:pt idx="8364">
                  <c:v>2008-11-20</c:v>
                </c:pt>
                <c:pt idx="8365">
                  <c:v>2008-11-21</c:v>
                </c:pt>
                <c:pt idx="8366">
                  <c:v>2008-11-23</c:v>
                </c:pt>
                <c:pt idx="8367">
                  <c:v>2008-11-24</c:v>
                </c:pt>
                <c:pt idx="8368">
                  <c:v>2008-11-25</c:v>
                </c:pt>
                <c:pt idx="8369">
                  <c:v>2008-11-26</c:v>
                </c:pt>
                <c:pt idx="8370">
                  <c:v>2008-11-28</c:v>
                </c:pt>
                <c:pt idx="8371">
                  <c:v>2008-11-30</c:v>
                </c:pt>
                <c:pt idx="8372">
                  <c:v>2008-12-01</c:v>
                </c:pt>
                <c:pt idx="8373">
                  <c:v>2008-12-02</c:v>
                </c:pt>
                <c:pt idx="8374">
                  <c:v>2008-12-03</c:v>
                </c:pt>
                <c:pt idx="8375">
                  <c:v>2008-12-04</c:v>
                </c:pt>
                <c:pt idx="8376">
                  <c:v>2008-12-05</c:v>
                </c:pt>
                <c:pt idx="8377">
                  <c:v>2008-12-07</c:v>
                </c:pt>
                <c:pt idx="8378">
                  <c:v>2008-12-08</c:v>
                </c:pt>
                <c:pt idx="8379">
                  <c:v>2008-12-09</c:v>
                </c:pt>
                <c:pt idx="8380">
                  <c:v>2008-12-10</c:v>
                </c:pt>
                <c:pt idx="8381">
                  <c:v>2008-12-11</c:v>
                </c:pt>
                <c:pt idx="8382">
                  <c:v>2008-12-12</c:v>
                </c:pt>
                <c:pt idx="8383">
                  <c:v>2008-12-14</c:v>
                </c:pt>
                <c:pt idx="8384">
                  <c:v>2008-12-15</c:v>
                </c:pt>
                <c:pt idx="8385">
                  <c:v>2008-12-16</c:v>
                </c:pt>
                <c:pt idx="8386">
                  <c:v>2008-12-17</c:v>
                </c:pt>
                <c:pt idx="8387">
                  <c:v>2008-12-18</c:v>
                </c:pt>
                <c:pt idx="8388">
                  <c:v>2008-12-19</c:v>
                </c:pt>
                <c:pt idx="8389">
                  <c:v>2008-12-21</c:v>
                </c:pt>
                <c:pt idx="8390">
                  <c:v>2008-12-22</c:v>
                </c:pt>
                <c:pt idx="8391">
                  <c:v>2008-12-23</c:v>
                </c:pt>
                <c:pt idx="8392">
                  <c:v>2008-12-24</c:v>
                </c:pt>
                <c:pt idx="8393">
                  <c:v>2008-12-26</c:v>
                </c:pt>
                <c:pt idx="8394">
                  <c:v>2008-12-28</c:v>
                </c:pt>
                <c:pt idx="8395">
                  <c:v>2008-12-29</c:v>
                </c:pt>
                <c:pt idx="8396">
                  <c:v>2008-12-30</c:v>
                </c:pt>
                <c:pt idx="8397">
                  <c:v>2008-12-31</c:v>
                </c:pt>
                <c:pt idx="8398">
                  <c:v>2009-01-02</c:v>
                </c:pt>
                <c:pt idx="8399">
                  <c:v>2009-01-04</c:v>
                </c:pt>
                <c:pt idx="8400">
                  <c:v>2009-01-05</c:v>
                </c:pt>
                <c:pt idx="8401">
                  <c:v>2009-01-06</c:v>
                </c:pt>
                <c:pt idx="8402">
                  <c:v>2009-01-07</c:v>
                </c:pt>
                <c:pt idx="8403">
                  <c:v>2009-01-08</c:v>
                </c:pt>
                <c:pt idx="8404">
                  <c:v>2009-01-09</c:v>
                </c:pt>
                <c:pt idx="8405">
                  <c:v>2009-01-11</c:v>
                </c:pt>
                <c:pt idx="8406">
                  <c:v>2009-01-12</c:v>
                </c:pt>
                <c:pt idx="8407">
                  <c:v>2009-01-13</c:v>
                </c:pt>
                <c:pt idx="8408">
                  <c:v>2009-01-14</c:v>
                </c:pt>
                <c:pt idx="8409">
                  <c:v>2009-01-15</c:v>
                </c:pt>
                <c:pt idx="8410">
                  <c:v>2009-01-16</c:v>
                </c:pt>
                <c:pt idx="8411">
                  <c:v>2009-01-18</c:v>
                </c:pt>
                <c:pt idx="8412">
                  <c:v>2009-01-20</c:v>
                </c:pt>
                <c:pt idx="8413">
                  <c:v>2009-01-21</c:v>
                </c:pt>
                <c:pt idx="8414">
                  <c:v>2009-01-22</c:v>
                </c:pt>
                <c:pt idx="8415">
                  <c:v>2009-01-23</c:v>
                </c:pt>
                <c:pt idx="8416">
                  <c:v>2009-01-25</c:v>
                </c:pt>
                <c:pt idx="8417">
                  <c:v>2009-01-26</c:v>
                </c:pt>
                <c:pt idx="8418">
                  <c:v>2009-01-27</c:v>
                </c:pt>
                <c:pt idx="8419">
                  <c:v>2009-01-28</c:v>
                </c:pt>
                <c:pt idx="8420">
                  <c:v>2009-01-29</c:v>
                </c:pt>
                <c:pt idx="8421">
                  <c:v>2009-01-30</c:v>
                </c:pt>
                <c:pt idx="8422">
                  <c:v>2009-02-01</c:v>
                </c:pt>
                <c:pt idx="8423">
                  <c:v>2009-02-02</c:v>
                </c:pt>
                <c:pt idx="8424">
                  <c:v>2009-02-03</c:v>
                </c:pt>
                <c:pt idx="8425">
                  <c:v>2009-02-04</c:v>
                </c:pt>
                <c:pt idx="8426">
                  <c:v>2009-02-05</c:v>
                </c:pt>
                <c:pt idx="8427">
                  <c:v>2009-02-06</c:v>
                </c:pt>
                <c:pt idx="8428">
                  <c:v>2009-02-08</c:v>
                </c:pt>
                <c:pt idx="8429">
                  <c:v>2009-02-09</c:v>
                </c:pt>
                <c:pt idx="8430">
                  <c:v>2009-02-10</c:v>
                </c:pt>
                <c:pt idx="8431">
                  <c:v>2009-02-11</c:v>
                </c:pt>
                <c:pt idx="8432">
                  <c:v>2009-02-12</c:v>
                </c:pt>
                <c:pt idx="8433">
                  <c:v>2009-02-13</c:v>
                </c:pt>
                <c:pt idx="8434">
                  <c:v>2009-02-15</c:v>
                </c:pt>
                <c:pt idx="8435">
                  <c:v>2009-02-17</c:v>
                </c:pt>
                <c:pt idx="8436">
                  <c:v>2009-02-18</c:v>
                </c:pt>
                <c:pt idx="8437">
                  <c:v>2009-02-19</c:v>
                </c:pt>
                <c:pt idx="8438">
                  <c:v>2009-02-20</c:v>
                </c:pt>
                <c:pt idx="8439">
                  <c:v>2009-02-22</c:v>
                </c:pt>
                <c:pt idx="8440">
                  <c:v>2009-02-23</c:v>
                </c:pt>
                <c:pt idx="8441">
                  <c:v>2009-02-24</c:v>
                </c:pt>
                <c:pt idx="8442">
                  <c:v>2009-02-25</c:v>
                </c:pt>
                <c:pt idx="8443">
                  <c:v>2009-02-26</c:v>
                </c:pt>
                <c:pt idx="8444">
                  <c:v>2009-02-27</c:v>
                </c:pt>
                <c:pt idx="8445">
                  <c:v>2009-03-01</c:v>
                </c:pt>
                <c:pt idx="8446">
                  <c:v>2009-03-02</c:v>
                </c:pt>
                <c:pt idx="8447">
                  <c:v>2009-03-03</c:v>
                </c:pt>
                <c:pt idx="8448">
                  <c:v>2009-03-04</c:v>
                </c:pt>
                <c:pt idx="8449">
                  <c:v>2009-03-05</c:v>
                </c:pt>
                <c:pt idx="8450">
                  <c:v>2009-03-06</c:v>
                </c:pt>
                <c:pt idx="8451">
                  <c:v>2009-03-08</c:v>
                </c:pt>
                <c:pt idx="8452">
                  <c:v>2009-03-09</c:v>
                </c:pt>
                <c:pt idx="8453">
                  <c:v>2009-03-10</c:v>
                </c:pt>
                <c:pt idx="8454">
                  <c:v>2009-03-11</c:v>
                </c:pt>
                <c:pt idx="8455">
                  <c:v>2009-03-12</c:v>
                </c:pt>
                <c:pt idx="8456">
                  <c:v>2009-03-13</c:v>
                </c:pt>
                <c:pt idx="8457">
                  <c:v>2009-03-15</c:v>
                </c:pt>
                <c:pt idx="8458">
                  <c:v>2009-03-16</c:v>
                </c:pt>
                <c:pt idx="8459">
                  <c:v>2009-03-17</c:v>
                </c:pt>
                <c:pt idx="8460">
                  <c:v>2009-03-18</c:v>
                </c:pt>
                <c:pt idx="8461">
                  <c:v>2009-03-19</c:v>
                </c:pt>
                <c:pt idx="8462">
                  <c:v>2009-03-20</c:v>
                </c:pt>
                <c:pt idx="8463">
                  <c:v>2009-03-22</c:v>
                </c:pt>
                <c:pt idx="8464">
                  <c:v>2009-03-23</c:v>
                </c:pt>
                <c:pt idx="8465">
                  <c:v>2009-03-24</c:v>
                </c:pt>
                <c:pt idx="8466">
                  <c:v>2009-03-25</c:v>
                </c:pt>
                <c:pt idx="8467">
                  <c:v>2009-03-26</c:v>
                </c:pt>
                <c:pt idx="8468">
                  <c:v>2009-03-27</c:v>
                </c:pt>
                <c:pt idx="8469">
                  <c:v>2009-03-29</c:v>
                </c:pt>
                <c:pt idx="8470">
                  <c:v>2009-03-30</c:v>
                </c:pt>
                <c:pt idx="8471">
                  <c:v>2009-03-31</c:v>
                </c:pt>
                <c:pt idx="8472">
                  <c:v>2009-04-01</c:v>
                </c:pt>
                <c:pt idx="8473">
                  <c:v>2009-04-02</c:v>
                </c:pt>
                <c:pt idx="8474">
                  <c:v>2009-04-03</c:v>
                </c:pt>
                <c:pt idx="8475">
                  <c:v>2009-04-05</c:v>
                </c:pt>
                <c:pt idx="8476">
                  <c:v>2009-04-06</c:v>
                </c:pt>
                <c:pt idx="8477">
                  <c:v>2009-04-07</c:v>
                </c:pt>
                <c:pt idx="8478">
                  <c:v>2009-04-08</c:v>
                </c:pt>
                <c:pt idx="8479">
                  <c:v>2009-04-09</c:v>
                </c:pt>
                <c:pt idx="8480">
                  <c:v>2009-04-12</c:v>
                </c:pt>
                <c:pt idx="8481">
                  <c:v>2009-04-13</c:v>
                </c:pt>
                <c:pt idx="8482">
                  <c:v>2009-04-14</c:v>
                </c:pt>
                <c:pt idx="8483">
                  <c:v>2009-04-15</c:v>
                </c:pt>
                <c:pt idx="8484">
                  <c:v>2009-04-16</c:v>
                </c:pt>
                <c:pt idx="8485">
                  <c:v>2009-04-17</c:v>
                </c:pt>
                <c:pt idx="8486">
                  <c:v>2009-04-19</c:v>
                </c:pt>
                <c:pt idx="8487">
                  <c:v>2009-04-20</c:v>
                </c:pt>
                <c:pt idx="8488">
                  <c:v>2009-04-21</c:v>
                </c:pt>
                <c:pt idx="8489">
                  <c:v>2009-04-22</c:v>
                </c:pt>
                <c:pt idx="8490">
                  <c:v>2009-04-23</c:v>
                </c:pt>
                <c:pt idx="8491">
                  <c:v>2009-04-24</c:v>
                </c:pt>
                <c:pt idx="8492">
                  <c:v>2009-04-26</c:v>
                </c:pt>
                <c:pt idx="8493">
                  <c:v>2009-04-27</c:v>
                </c:pt>
                <c:pt idx="8494">
                  <c:v>2009-04-28</c:v>
                </c:pt>
                <c:pt idx="8495">
                  <c:v>2009-04-29</c:v>
                </c:pt>
                <c:pt idx="8496">
                  <c:v>2009-04-30</c:v>
                </c:pt>
                <c:pt idx="8497">
                  <c:v>2009-05-01</c:v>
                </c:pt>
                <c:pt idx="8498">
                  <c:v>2009-05-03</c:v>
                </c:pt>
                <c:pt idx="8499">
                  <c:v>2009-05-04</c:v>
                </c:pt>
                <c:pt idx="8500">
                  <c:v>2009-05-05</c:v>
                </c:pt>
                <c:pt idx="8501">
                  <c:v>2009-05-06</c:v>
                </c:pt>
                <c:pt idx="8502">
                  <c:v>2009-05-07</c:v>
                </c:pt>
                <c:pt idx="8503">
                  <c:v>2009-05-08</c:v>
                </c:pt>
                <c:pt idx="8504">
                  <c:v>2009-05-10</c:v>
                </c:pt>
                <c:pt idx="8505">
                  <c:v>2009-05-11</c:v>
                </c:pt>
                <c:pt idx="8506">
                  <c:v>2009-05-12</c:v>
                </c:pt>
                <c:pt idx="8507">
                  <c:v>2009-05-13</c:v>
                </c:pt>
                <c:pt idx="8508">
                  <c:v>2009-05-14</c:v>
                </c:pt>
                <c:pt idx="8509">
                  <c:v>2009-05-15</c:v>
                </c:pt>
                <c:pt idx="8510">
                  <c:v>2009-05-17</c:v>
                </c:pt>
                <c:pt idx="8511">
                  <c:v>2009-05-18</c:v>
                </c:pt>
                <c:pt idx="8512">
                  <c:v>2009-05-19</c:v>
                </c:pt>
                <c:pt idx="8513">
                  <c:v>2009-05-20</c:v>
                </c:pt>
                <c:pt idx="8514">
                  <c:v>2009-05-21</c:v>
                </c:pt>
                <c:pt idx="8515">
                  <c:v>2009-05-22</c:v>
                </c:pt>
                <c:pt idx="8516">
                  <c:v>2009-05-24</c:v>
                </c:pt>
                <c:pt idx="8517">
                  <c:v>2009-05-26</c:v>
                </c:pt>
                <c:pt idx="8518">
                  <c:v>2009-05-27</c:v>
                </c:pt>
                <c:pt idx="8519">
                  <c:v>2009-05-28</c:v>
                </c:pt>
                <c:pt idx="8520">
                  <c:v>2009-05-29</c:v>
                </c:pt>
                <c:pt idx="8521">
                  <c:v>2009-05-31</c:v>
                </c:pt>
                <c:pt idx="8522">
                  <c:v>2009-06-01</c:v>
                </c:pt>
                <c:pt idx="8523">
                  <c:v>2009-06-02</c:v>
                </c:pt>
                <c:pt idx="8524">
                  <c:v>2009-06-03</c:v>
                </c:pt>
                <c:pt idx="8525">
                  <c:v>2009-06-04</c:v>
                </c:pt>
                <c:pt idx="8526">
                  <c:v>2009-06-05</c:v>
                </c:pt>
                <c:pt idx="8527">
                  <c:v>2009-06-07</c:v>
                </c:pt>
                <c:pt idx="8528">
                  <c:v>2009-06-08</c:v>
                </c:pt>
                <c:pt idx="8529">
                  <c:v>2009-06-09</c:v>
                </c:pt>
                <c:pt idx="8530">
                  <c:v>2009-06-10</c:v>
                </c:pt>
                <c:pt idx="8531">
                  <c:v>2009-06-11</c:v>
                </c:pt>
                <c:pt idx="8532">
                  <c:v>2009-06-12</c:v>
                </c:pt>
                <c:pt idx="8533">
                  <c:v>2009-06-14</c:v>
                </c:pt>
                <c:pt idx="8534">
                  <c:v>2009-06-15</c:v>
                </c:pt>
                <c:pt idx="8535">
                  <c:v>2009-06-16</c:v>
                </c:pt>
                <c:pt idx="8536">
                  <c:v>2009-06-17</c:v>
                </c:pt>
                <c:pt idx="8537">
                  <c:v>2009-06-18</c:v>
                </c:pt>
                <c:pt idx="8538">
                  <c:v>2009-06-19</c:v>
                </c:pt>
                <c:pt idx="8539">
                  <c:v>2009-06-21</c:v>
                </c:pt>
                <c:pt idx="8540">
                  <c:v>2009-06-22</c:v>
                </c:pt>
                <c:pt idx="8541">
                  <c:v>2009-06-23</c:v>
                </c:pt>
                <c:pt idx="8542">
                  <c:v>2009-06-24</c:v>
                </c:pt>
                <c:pt idx="8543">
                  <c:v>2009-06-25</c:v>
                </c:pt>
                <c:pt idx="8544">
                  <c:v>2009-06-26</c:v>
                </c:pt>
                <c:pt idx="8545">
                  <c:v>2009-06-28</c:v>
                </c:pt>
                <c:pt idx="8546">
                  <c:v>2009-06-29</c:v>
                </c:pt>
                <c:pt idx="8547">
                  <c:v>2009-06-30</c:v>
                </c:pt>
                <c:pt idx="8548">
                  <c:v>2009-07-01</c:v>
                </c:pt>
                <c:pt idx="8549">
                  <c:v>2009-07-02</c:v>
                </c:pt>
                <c:pt idx="8550">
                  <c:v>2009-07-05</c:v>
                </c:pt>
                <c:pt idx="8551">
                  <c:v>2009-07-06</c:v>
                </c:pt>
                <c:pt idx="8552">
                  <c:v>2009-07-07</c:v>
                </c:pt>
                <c:pt idx="8553">
                  <c:v>2009-07-08</c:v>
                </c:pt>
                <c:pt idx="8554">
                  <c:v>2009-07-09</c:v>
                </c:pt>
                <c:pt idx="8555">
                  <c:v>2009-07-10</c:v>
                </c:pt>
                <c:pt idx="8556">
                  <c:v>2009-07-12</c:v>
                </c:pt>
                <c:pt idx="8557">
                  <c:v>2009-07-13</c:v>
                </c:pt>
                <c:pt idx="8558">
                  <c:v>2009-07-14</c:v>
                </c:pt>
                <c:pt idx="8559">
                  <c:v>2009-07-15</c:v>
                </c:pt>
                <c:pt idx="8560">
                  <c:v>2009-07-16</c:v>
                </c:pt>
                <c:pt idx="8561">
                  <c:v>2009-07-17</c:v>
                </c:pt>
                <c:pt idx="8562">
                  <c:v>2009-07-19</c:v>
                </c:pt>
                <c:pt idx="8563">
                  <c:v>2009-07-20</c:v>
                </c:pt>
                <c:pt idx="8564">
                  <c:v>2009-07-21</c:v>
                </c:pt>
                <c:pt idx="8565">
                  <c:v>2009-07-22</c:v>
                </c:pt>
                <c:pt idx="8566">
                  <c:v>2009-07-23</c:v>
                </c:pt>
                <c:pt idx="8567">
                  <c:v>2009-07-24</c:v>
                </c:pt>
                <c:pt idx="8568">
                  <c:v>2009-07-26</c:v>
                </c:pt>
                <c:pt idx="8569">
                  <c:v>2009-07-27</c:v>
                </c:pt>
                <c:pt idx="8570">
                  <c:v>2009-07-28</c:v>
                </c:pt>
                <c:pt idx="8571">
                  <c:v>2009-07-29</c:v>
                </c:pt>
                <c:pt idx="8572">
                  <c:v>2009-07-30</c:v>
                </c:pt>
                <c:pt idx="8573">
                  <c:v>2009-07-31</c:v>
                </c:pt>
                <c:pt idx="8574">
                  <c:v>2009-08-02</c:v>
                </c:pt>
                <c:pt idx="8575">
                  <c:v>2009-08-03</c:v>
                </c:pt>
                <c:pt idx="8576">
                  <c:v>2009-08-04</c:v>
                </c:pt>
                <c:pt idx="8577">
                  <c:v>2009-08-05</c:v>
                </c:pt>
                <c:pt idx="8578">
                  <c:v>2009-08-06</c:v>
                </c:pt>
                <c:pt idx="8579">
                  <c:v>2009-08-07</c:v>
                </c:pt>
                <c:pt idx="8580">
                  <c:v>2009-08-09</c:v>
                </c:pt>
                <c:pt idx="8581">
                  <c:v>2009-08-10</c:v>
                </c:pt>
                <c:pt idx="8582">
                  <c:v>2009-08-11</c:v>
                </c:pt>
                <c:pt idx="8583">
                  <c:v>2009-08-12</c:v>
                </c:pt>
                <c:pt idx="8584">
                  <c:v>2009-08-13</c:v>
                </c:pt>
                <c:pt idx="8585">
                  <c:v>2009-08-14</c:v>
                </c:pt>
                <c:pt idx="8586">
                  <c:v>2009-08-16</c:v>
                </c:pt>
                <c:pt idx="8587">
                  <c:v>2009-08-17</c:v>
                </c:pt>
                <c:pt idx="8588">
                  <c:v>2009-08-18</c:v>
                </c:pt>
                <c:pt idx="8589">
                  <c:v>2009-08-19</c:v>
                </c:pt>
                <c:pt idx="8590">
                  <c:v>2009-08-20</c:v>
                </c:pt>
                <c:pt idx="8591">
                  <c:v>2009-08-21</c:v>
                </c:pt>
                <c:pt idx="8592">
                  <c:v>2009-08-23</c:v>
                </c:pt>
                <c:pt idx="8593">
                  <c:v>2009-08-24</c:v>
                </c:pt>
                <c:pt idx="8594">
                  <c:v>2009-08-25</c:v>
                </c:pt>
                <c:pt idx="8595">
                  <c:v>2009-08-26</c:v>
                </c:pt>
                <c:pt idx="8596">
                  <c:v>2009-08-27</c:v>
                </c:pt>
                <c:pt idx="8597">
                  <c:v>2009-08-28</c:v>
                </c:pt>
                <c:pt idx="8598">
                  <c:v>2009-08-30</c:v>
                </c:pt>
                <c:pt idx="8599">
                  <c:v>2009-08-31</c:v>
                </c:pt>
                <c:pt idx="8600">
                  <c:v>2009-09-01</c:v>
                </c:pt>
                <c:pt idx="8601">
                  <c:v>2009-09-02</c:v>
                </c:pt>
                <c:pt idx="8602">
                  <c:v>2009-09-03</c:v>
                </c:pt>
                <c:pt idx="8603">
                  <c:v>2009-09-04</c:v>
                </c:pt>
                <c:pt idx="8604">
                  <c:v>2009-09-06</c:v>
                </c:pt>
                <c:pt idx="8605">
                  <c:v>2009-09-08</c:v>
                </c:pt>
                <c:pt idx="8606">
                  <c:v>2009-09-09</c:v>
                </c:pt>
                <c:pt idx="8607">
                  <c:v>2009-09-10</c:v>
                </c:pt>
                <c:pt idx="8608">
                  <c:v>2009-09-11</c:v>
                </c:pt>
                <c:pt idx="8609">
                  <c:v>2009-09-13</c:v>
                </c:pt>
                <c:pt idx="8610">
                  <c:v>2009-09-14</c:v>
                </c:pt>
                <c:pt idx="8611">
                  <c:v>2009-09-15</c:v>
                </c:pt>
                <c:pt idx="8612">
                  <c:v>2009-09-16</c:v>
                </c:pt>
                <c:pt idx="8613">
                  <c:v>2009-09-17</c:v>
                </c:pt>
                <c:pt idx="8614">
                  <c:v>2009-09-18</c:v>
                </c:pt>
                <c:pt idx="8615">
                  <c:v>2009-09-20</c:v>
                </c:pt>
                <c:pt idx="8616">
                  <c:v>2009-09-21</c:v>
                </c:pt>
                <c:pt idx="8617">
                  <c:v>2009-09-22</c:v>
                </c:pt>
                <c:pt idx="8618">
                  <c:v>2009-09-23</c:v>
                </c:pt>
                <c:pt idx="8619">
                  <c:v>2009-09-24</c:v>
                </c:pt>
                <c:pt idx="8620">
                  <c:v>2009-09-25</c:v>
                </c:pt>
                <c:pt idx="8621">
                  <c:v>2009-09-27</c:v>
                </c:pt>
                <c:pt idx="8622">
                  <c:v>2009-09-28</c:v>
                </c:pt>
                <c:pt idx="8623">
                  <c:v>2009-09-29</c:v>
                </c:pt>
                <c:pt idx="8624">
                  <c:v>2009-09-30</c:v>
                </c:pt>
                <c:pt idx="8625">
                  <c:v>2009-10-01</c:v>
                </c:pt>
                <c:pt idx="8626">
                  <c:v>2009-10-02</c:v>
                </c:pt>
                <c:pt idx="8627">
                  <c:v>2009-10-04</c:v>
                </c:pt>
                <c:pt idx="8628">
                  <c:v>2009-10-05</c:v>
                </c:pt>
                <c:pt idx="8629">
                  <c:v>2009-10-06</c:v>
                </c:pt>
                <c:pt idx="8630">
                  <c:v>2009-10-07</c:v>
                </c:pt>
                <c:pt idx="8631">
                  <c:v>2009-10-08</c:v>
                </c:pt>
                <c:pt idx="8632">
                  <c:v>2009-10-09</c:v>
                </c:pt>
                <c:pt idx="8633">
                  <c:v>2009-10-11</c:v>
                </c:pt>
                <c:pt idx="8634">
                  <c:v>2009-10-12</c:v>
                </c:pt>
                <c:pt idx="8635">
                  <c:v>2009-10-13</c:v>
                </c:pt>
                <c:pt idx="8636">
                  <c:v>2009-10-14</c:v>
                </c:pt>
                <c:pt idx="8637">
                  <c:v>2009-10-15</c:v>
                </c:pt>
                <c:pt idx="8638">
                  <c:v>2009-10-16</c:v>
                </c:pt>
                <c:pt idx="8639">
                  <c:v>2009-10-18</c:v>
                </c:pt>
                <c:pt idx="8640">
                  <c:v>2009-10-19</c:v>
                </c:pt>
                <c:pt idx="8641">
                  <c:v>2009-10-20</c:v>
                </c:pt>
                <c:pt idx="8642">
                  <c:v>2009-10-21</c:v>
                </c:pt>
                <c:pt idx="8643">
                  <c:v>2009-10-22</c:v>
                </c:pt>
                <c:pt idx="8644">
                  <c:v>2009-10-23</c:v>
                </c:pt>
                <c:pt idx="8645">
                  <c:v>2009-10-25</c:v>
                </c:pt>
                <c:pt idx="8646">
                  <c:v>2009-10-26</c:v>
                </c:pt>
                <c:pt idx="8647">
                  <c:v>2009-10-27</c:v>
                </c:pt>
                <c:pt idx="8648">
                  <c:v>2009-10-28</c:v>
                </c:pt>
                <c:pt idx="8649">
                  <c:v>2009-10-29</c:v>
                </c:pt>
                <c:pt idx="8650">
                  <c:v>2009-10-30</c:v>
                </c:pt>
                <c:pt idx="8651">
                  <c:v>2009-11-01</c:v>
                </c:pt>
                <c:pt idx="8652">
                  <c:v>2009-11-02</c:v>
                </c:pt>
                <c:pt idx="8653">
                  <c:v>2009-11-03</c:v>
                </c:pt>
                <c:pt idx="8654">
                  <c:v>2009-11-04</c:v>
                </c:pt>
                <c:pt idx="8655">
                  <c:v>2009-11-05</c:v>
                </c:pt>
                <c:pt idx="8656">
                  <c:v>2009-11-06</c:v>
                </c:pt>
                <c:pt idx="8657">
                  <c:v>2009-11-08</c:v>
                </c:pt>
                <c:pt idx="8658">
                  <c:v>2009-11-09</c:v>
                </c:pt>
                <c:pt idx="8659">
                  <c:v>2009-11-10</c:v>
                </c:pt>
                <c:pt idx="8660">
                  <c:v>2009-11-11</c:v>
                </c:pt>
                <c:pt idx="8661">
                  <c:v>2009-11-12</c:v>
                </c:pt>
                <c:pt idx="8662">
                  <c:v>2009-11-13</c:v>
                </c:pt>
                <c:pt idx="8663">
                  <c:v>2009-11-15</c:v>
                </c:pt>
                <c:pt idx="8664">
                  <c:v>2009-11-16</c:v>
                </c:pt>
                <c:pt idx="8665">
                  <c:v>2009-11-17</c:v>
                </c:pt>
                <c:pt idx="8666">
                  <c:v>2009-11-18</c:v>
                </c:pt>
                <c:pt idx="8667">
                  <c:v>2009-11-19</c:v>
                </c:pt>
                <c:pt idx="8668">
                  <c:v>2009-11-20</c:v>
                </c:pt>
                <c:pt idx="8669">
                  <c:v>2009-11-22</c:v>
                </c:pt>
                <c:pt idx="8670">
                  <c:v>2009-11-23</c:v>
                </c:pt>
                <c:pt idx="8671">
                  <c:v>2009-11-24</c:v>
                </c:pt>
                <c:pt idx="8672">
                  <c:v>2009-11-25</c:v>
                </c:pt>
                <c:pt idx="8673">
                  <c:v>2009-11-27</c:v>
                </c:pt>
                <c:pt idx="8674">
                  <c:v>2009-11-29</c:v>
                </c:pt>
                <c:pt idx="8675">
                  <c:v>2009-11-30</c:v>
                </c:pt>
                <c:pt idx="8676">
                  <c:v>2009-12-01</c:v>
                </c:pt>
                <c:pt idx="8677">
                  <c:v>2009-12-02</c:v>
                </c:pt>
                <c:pt idx="8678">
                  <c:v>2009-12-03</c:v>
                </c:pt>
                <c:pt idx="8679">
                  <c:v>2009-12-04</c:v>
                </c:pt>
                <c:pt idx="8680">
                  <c:v>2009-12-06</c:v>
                </c:pt>
                <c:pt idx="8681">
                  <c:v>2009-12-07</c:v>
                </c:pt>
                <c:pt idx="8682">
                  <c:v>2009-12-08</c:v>
                </c:pt>
                <c:pt idx="8683">
                  <c:v>2009-12-09</c:v>
                </c:pt>
                <c:pt idx="8684">
                  <c:v>2009-12-10</c:v>
                </c:pt>
                <c:pt idx="8685">
                  <c:v>2009-12-11</c:v>
                </c:pt>
                <c:pt idx="8686">
                  <c:v>2009-12-13</c:v>
                </c:pt>
                <c:pt idx="8687">
                  <c:v>2009-12-14</c:v>
                </c:pt>
                <c:pt idx="8688">
                  <c:v>2009-12-15</c:v>
                </c:pt>
                <c:pt idx="8689">
                  <c:v>2009-12-16</c:v>
                </c:pt>
                <c:pt idx="8690">
                  <c:v>2009-12-17</c:v>
                </c:pt>
                <c:pt idx="8691">
                  <c:v>2009-12-18</c:v>
                </c:pt>
                <c:pt idx="8692">
                  <c:v>2009-12-20</c:v>
                </c:pt>
                <c:pt idx="8693">
                  <c:v>2009-12-21</c:v>
                </c:pt>
                <c:pt idx="8694">
                  <c:v>2009-12-22</c:v>
                </c:pt>
                <c:pt idx="8695">
                  <c:v>2009-12-23</c:v>
                </c:pt>
                <c:pt idx="8696">
                  <c:v>2009-12-24</c:v>
                </c:pt>
                <c:pt idx="8697">
                  <c:v>2009-12-27</c:v>
                </c:pt>
                <c:pt idx="8698">
                  <c:v>2009-12-28</c:v>
                </c:pt>
                <c:pt idx="8699">
                  <c:v>2009-12-29</c:v>
                </c:pt>
                <c:pt idx="8700">
                  <c:v>2009-12-30</c:v>
                </c:pt>
                <c:pt idx="8701">
                  <c:v>2009-12-31</c:v>
                </c:pt>
                <c:pt idx="8702">
                  <c:v>2010-01-03</c:v>
                </c:pt>
                <c:pt idx="8703">
                  <c:v>2010-01-04</c:v>
                </c:pt>
                <c:pt idx="8704">
                  <c:v>2010-01-05</c:v>
                </c:pt>
                <c:pt idx="8705">
                  <c:v>2010-01-06</c:v>
                </c:pt>
                <c:pt idx="8706">
                  <c:v>2010-01-07</c:v>
                </c:pt>
                <c:pt idx="8707">
                  <c:v>2010-01-08</c:v>
                </c:pt>
                <c:pt idx="8708">
                  <c:v>2010-01-10</c:v>
                </c:pt>
                <c:pt idx="8709">
                  <c:v>2010-01-11</c:v>
                </c:pt>
                <c:pt idx="8710">
                  <c:v>2010-01-12</c:v>
                </c:pt>
                <c:pt idx="8711">
                  <c:v>2010-01-13</c:v>
                </c:pt>
                <c:pt idx="8712">
                  <c:v>2010-01-14</c:v>
                </c:pt>
                <c:pt idx="8713">
                  <c:v>2010-01-15</c:v>
                </c:pt>
                <c:pt idx="8714">
                  <c:v>2010-01-17</c:v>
                </c:pt>
                <c:pt idx="8715">
                  <c:v>2010-01-19</c:v>
                </c:pt>
                <c:pt idx="8716">
                  <c:v>2010-01-20</c:v>
                </c:pt>
                <c:pt idx="8717">
                  <c:v>2010-01-21</c:v>
                </c:pt>
                <c:pt idx="8718">
                  <c:v>2010-01-22</c:v>
                </c:pt>
                <c:pt idx="8719">
                  <c:v>2010-01-24</c:v>
                </c:pt>
                <c:pt idx="8720">
                  <c:v>2010-01-25</c:v>
                </c:pt>
                <c:pt idx="8721">
                  <c:v>2010-01-26</c:v>
                </c:pt>
                <c:pt idx="8722">
                  <c:v>2010-01-27</c:v>
                </c:pt>
                <c:pt idx="8723">
                  <c:v>2010-01-28</c:v>
                </c:pt>
                <c:pt idx="8724">
                  <c:v>2010-01-29</c:v>
                </c:pt>
                <c:pt idx="8725">
                  <c:v>2010-01-31</c:v>
                </c:pt>
                <c:pt idx="8726">
                  <c:v>2010-02-01</c:v>
                </c:pt>
                <c:pt idx="8727">
                  <c:v>2010-02-02</c:v>
                </c:pt>
                <c:pt idx="8728">
                  <c:v>2010-02-03</c:v>
                </c:pt>
                <c:pt idx="8729">
                  <c:v>2010-02-04</c:v>
                </c:pt>
                <c:pt idx="8730">
                  <c:v>2010-02-05</c:v>
                </c:pt>
                <c:pt idx="8731">
                  <c:v>2010-02-07</c:v>
                </c:pt>
                <c:pt idx="8732">
                  <c:v>2010-02-08</c:v>
                </c:pt>
                <c:pt idx="8733">
                  <c:v>2010-02-09</c:v>
                </c:pt>
                <c:pt idx="8734">
                  <c:v>2010-02-10</c:v>
                </c:pt>
                <c:pt idx="8735">
                  <c:v>2010-02-11</c:v>
                </c:pt>
                <c:pt idx="8736">
                  <c:v>2010-02-12</c:v>
                </c:pt>
                <c:pt idx="8737">
                  <c:v>2010-02-14</c:v>
                </c:pt>
                <c:pt idx="8738">
                  <c:v>2010-02-16</c:v>
                </c:pt>
                <c:pt idx="8739">
                  <c:v>2010-02-17</c:v>
                </c:pt>
                <c:pt idx="8740">
                  <c:v>2010-02-18</c:v>
                </c:pt>
                <c:pt idx="8741">
                  <c:v>2010-02-19</c:v>
                </c:pt>
                <c:pt idx="8742">
                  <c:v>2010-02-21</c:v>
                </c:pt>
                <c:pt idx="8743">
                  <c:v>2010-02-22</c:v>
                </c:pt>
                <c:pt idx="8744">
                  <c:v>2010-02-23</c:v>
                </c:pt>
                <c:pt idx="8745">
                  <c:v>2010-02-24</c:v>
                </c:pt>
                <c:pt idx="8746">
                  <c:v>2010-02-25</c:v>
                </c:pt>
                <c:pt idx="8747">
                  <c:v>2010-02-26</c:v>
                </c:pt>
                <c:pt idx="8748">
                  <c:v>2010-02-28</c:v>
                </c:pt>
                <c:pt idx="8749">
                  <c:v>2010-03-01</c:v>
                </c:pt>
                <c:pt idx="8750">
                  <c:v>2010-03-02</c:v>
                </c:pt>
                <c:pt idx="8751">
                  <c:v>2010-03-03</c:v>
                </c:pt>
                <c:pt idx="8752">
                  <c:v>2010-03-04</c:v>
                </c:pt>
                <c:pt idx="8753">
                  <c:v>2010-03-05</c:v>
                </c:pt>
                <c:pt idx="8754">
                  <c:v>2010-03-07</c:v>
                </c:pt>
                <c:pt idx="8755">
                  <c:v>2010-03-08</c:v>
                </c:pt>
                <c:pt idx="8756">
                  <c:v>2010-03-09</c:v>
                </c:pt>
                <c:pt idx="8757">
                  <c:v>2010-03-10</c:v>
                </c:pt>
                <c:pt idx="8758">
                  <c:v>2010-03-11</c:v>
                </c:pt>
                <c:pt idx="8759">
                  <c:v>2010-03-12</c:v>
                </c:pt>
                <c:pt idx="8760">
                  <c:v>2010-03-14</c:v>
                </c:pt>
                <c:pt idx="8761">
                  <c:v>2010-03-15</c:v>
                </c:pt>
                <c:pt idx="8762">
                  <c:v>2010-03-16</c:v>
                </c:pt>
                <c:pt idx="8763">
                  <c:v>2010-03-17</c:v>
                </c:pt>
                <c:pt idx="8764">
                  <c:v>2010-03-18</c:v>
                </c:pt>
                <c:pt idx="8765">
                  <c:v>2010-03-19</c:v>
                </c:pt>
                <c:pt idx="8766">
                  <c:v>2010-03-21</c:v>
                </c:pt>
                <c:pt idx="8767">
                  <c:v>2010-03-22</c:v>
                </c:pt>
                <c:pt idx="8768">
                  <c:v>2010-03-23</c:v>
                </c:pt>
                <c:pt idx="8769">
                  <c:v>2010-03-24</c:v>
                </c:pt>
                <c:pt idx="8770">
                  <c:v>2010-03-25</c:v>
                </c:pt>
                <c:pt idx="8771">
                  <c:v>2010-03-26</c:v>
                </c:pt>
                <c:pt idx="8772">
                  <c:v>2010-03-28</c:v>
                </c:pt>
                <c:pt idx="8773">
                  <c:v>2010-03-29</c:v>
                </c:pt>
                <c:pt idx="8774">
                  <c:v>2010-03-30</c:v>
                </c:pt>
                <c:pt idx="8775">
                  <c:v>2010-03-31</c:v>
                </c:pt>
                <c:pt idx="8776">
                  <c:v>2010-04-01</c:v>
                </c:pt>
                <c:pt idx="8777">
                  <c:v>2010-04-04</c:v>
                </c:pt>
                <c:pt idx="8778">
                  <c:v>2010-04-05</c:v>
                </c:pt>
                <c:pt idx="8779">
                  <c:v>2010-04-06</c:v>
                </c:pt>
                <c:pt idx="8780">
                  <c:v>2010-04-07</c:v>
                </c:pt>
                <c:pt idx="8781">
                  <c:v>2010-04-08</c:v>
                </c:pt>
                <c:pt idx="8782">
                  <c:v>2010-04-09</c:v>
                </c:pt>
                <c:pt idx="8783">
                  <c:v>2010-04-11</c:v>
                </c:pt>
                <c:pt idx="8784">
                  <c:v>2010-04-12</c:v>
                </c:pt>
                <c:pt idx="8785">
                  <c:v>2010-04-13</c:v>
                </c:pt>
                <c:pt idx="8786">
                  <c:v>2010-04-14</c:v>
                </c:pt>
                <c:pt idx="8787">
                  <c:v>2010-04-15</c:v>
                </c:pt>
                <c:pt idx="8788">
                  <c:v>2010-04-16</c:v>
                </c:pt>
                <c:pt idx="8789">
                  <c:v>2010-04-18</c:v>
                </c:pt>
                <c:pt idx="8790">
                  <c:v>2010-04-19</c:v>
                </c:pt>
                <c:pt idx="8791">
                  <c:v>2010-04-20</c:v>
                </c:pt>
                <c:pt idx="8792">
                  <c:v>2010-04-21</c:v>
                </c:pt>
                <c:pt idx="8793">
                  <c:v>2010-04-22</c:v>
                </c:pt>
                <c:pt idx="8794">
                  <c:v>2010-04-23</c:v>
                </c:pt>
                <c:pt idx="8795">
                  <c:v>2010-04-25</c:v>
                </c:pt>
                <c:pt idx="8796">
                  <c:v>2010-04-26</c:v>
                </c:pt>
                <c:pt idx="8797">
                  <c:v>2010-04-27</c:v>
                </c:pt>
                <c:pt idx="8798">
                  <c:v>2010-04-28</c:v>
                </c:pt>
                <c:pt idx="8799">
                  <c:v>2010-04-29</c:v>
                </c:pt>
                <c:pt idx="8800">
                  <c:v>2010-04-30</c:v>
                </c:pt>
                <c:pt idx="8801">
                  <c:v>2010-05-02</c:v>
                </c:pt>
                <c:pt idx="8802">
                  <c:v>2010-05-03</c:v>
                </c:pt>
                <c:pt idx="8803">
                  <c:v>2010-05-04</c:v>
                </c:pt>
                <c:pt idx="8804">
                  <c:v>2010-05-05</c:v>
                </c:pt>
                <c:pt idx="8805">
                  <c:v>2010-05-06</c:v>
                </c:pt>
                <c:pt idx="8806">
                  <c:v>2010-05-07</c:v>
                </c:pt>
                <c:pt idx="8807">
                  <c:v>2010-05-09</c:v>
                </c:pt>
                <c:pt idx="8808">
                  <c:v>2010-05-10</c:v>
                </c:pt>
                <c:pt idx="8809">
                  <c:v>2010-05-11</c:v>
                </c:pt>
                <c:pt idx="8810">
                  <c:v>2010-05-12</c:v>
                </c:pt>
                <c:pt idx="8811">
                  <c:v>2010-05-13</c:v>
                </c:pt>
                <c:pt idx="8812">
                  <c:v>2010-05-14</c:v>
                </c:pt>
                <c:pt idx="8813">
                  <c:v>2010-05-16</c:v>
                </c:pt>
                <c:pt idx="8814">
                  <c:v>2010-05-17</c:v>
                </c:pt>
                <c:pt idx="8815">
                  <c:v>2010-05-18</c:v>
                </c:pt>
                <c:pt idx="8816">
                  <c:v>2010-05-19</c:v>
                </c:pt>
                <c:pt idx="8817">
                  <c:v>2010-05-20</c:v>
                </c:pt>
                <c:pt idx="8818">
                  <c:v>2010-05-21</c:v>
                </c:pt>
                <c:pt idx="8819">
                  <c:v>2010-05-23</c:v>
                </c:pt>
                <c:pt idx="8820">
                  <c:v>2010-05-24</c:v>
                </c:pt>
                <c:pt idx="8821">
                  <c:v>2010-05-25</c:v>
                </c:pt>
                <c:pt idx="8822">
                  <c:v>2010-05-26</c:v>
                </c:pt>
                <c:pt idx="8823">
                  <c:v>2010-05-27</c:v>
                </c:pt>
                <c:pt idx="8824">
                  <c:v>2010-05-28</c:v>
                </c:pt>
                <c:pt idx="8825">
                  <c:v>2010-05-30</c:v>
                </c:pt>
                <c:pt idx="8826">
                  <c:v>2010-06-01</c:v>
                </c:pt>
                <c:pt idx="8827">
                  <c:v>2010-06-02</c:v>
                </c:pt>
                <c:pt idx="8828">
                  <c:v>2010-06-03</c:v>
                </c:pt>
                <c:pt idx="8829">
                  <c:v>2010-06-04</c:v>
                </c:pt>
                <c:pt idx="8830">
                  <c:v>2010-06-06</c:v>
                </c:pt>
                <c:pt idx="8831">
                  <c:v>2010-06-07</c:v>
                </c:pt>
                <c:pt idx="8832">
                  <c:v>2010-06-08</c:v>
                </c:pt>
                <c:pt idx="8833">
                  <c:v>2010-06-09</c:v>
                </c:pt>
                <c:pt idx="8834">
                  <c:v>2010-06-10</c:v>
                </c:pt>
                <c:pt idx="8835">
                  <c:v>2010-06-11</c:v>
                </c:pt>
                <c:pt idx="8836">
                  <c:v>2010-06-13</c:v>
                </c:pt>
                <c:pt idx="8837">
                  <c:v>2010-06-14</c:v>
                </c:pt>
                <c:pt idx="8838">
                  <c:v>2010-06-15</c:v>
                </c:pt>
                <c:pt idx="8839">
                  <c:v>2010-06-16</c:v>
                </c:pt>
                <c:pt idx="8840">
                  <c:v>2010-06-17</c:v>
                </c:pt>
                <c:pt idx="8841">
                  <c:v>2010-06-18</c:v>
                </c:pt>
                <c:pt idx="8842">
                  <c:v>2010-06-20</c:v>
                </c:pt>
                <c:pt idx="8843">
                  <c:v>2010-06-21</c:v>
                </c:pt>
                <c:pt idx="8844">
                  <c:v>2010-06-22</c:v>
                </c:pt>
                <c:pt idx="8845">
                  <c:v>2010-06-23</c:v>
                </c:pt>
                <c:pt idx="8846">
                  <c:v>2010-06-24</c:v>
                </c:pt>
                <c:pt idx="8847">
                  <c:v>2010-06-25</c:v>
                </c:pt>
                <c:pt idx="8848">
                  <c:v>2010-06-27</c:v>
                </c:pt>
                <c:pt idx="8849">
                  <c:v>2010-06-28</c:v>
                </c:pt>
                <c:pt idx="8850">
                  <c:v>2010-06-29</c:v>
                </c:pt>
                <c:pt idx="8851">
                  <c:v>2010-06-30</c:v>
                </c:pt>
                <c:pt idx="8852">
                  <c:v>2010-07-01</c:v>
                </c:pt>
                <c:pt idx="8853">
                  <c:v>2010-07-02</c:v>
                </c:pt>
                <c:pt idx="8854">
                  <c:v>2010-07-04</c:v>
                </c:pt>
                <c:pt idx="8855">
                  <c:v>2010-07-06</c:v>
                </c:pt>
                <c:pt idx="8856">
                  <c:v>2010-07-07</c:v>
                </c:pt>
                <c:pt idx="8857">
                  <c:v>2010-07-08</c:v>
                </c:pt>
                <c:pt idx="8858">
                  <c:v>2010-07-09</c:v>
                </c:pt>
                <c:pt idx="8859">
                  <c:v>2010-07-11</c:v>
                </c:pt>
                <c:pt idx="8860">
                  <c:v>2010-07-12</c:v>
                </c:pt>
                <c:pt idx="8861">
                  <c:v>2010-07-13</c:v>
                </c:pt>
                <c:pt idx="8862">
                  <c:v>2010-07-14</c:v>
                </c:pt>
                <c:pt idx="8863">
                  <c:v>2010-07-15</c:v>
                </c:pt>
                <c:pt idx="8864">
                  <c:v>2010-07-16</c:v>
                </c:pt>
                <c:pt idx="8865">
                  <c:v>2010-07-18</c:v>
                </c:pt>
                <c:pt idx="8866">
                  <c:v>2010-07-19</c:v>
                </c:pt>
                <c:pt idx="8867">
                  <c:v>2010-07-20</c:v>
                </c:pt>
                <c:pt idx="8868">
                  <c:v>2010-07-21</c:v>
                </c:pt>
                <c:pt idx="8869">
                  <c:v>2010-07-22</c:v>
                </c:pt>
                <c:pt idx="8870">
                  <c:v>2010-07-23</c:v>
                </c:pt>
                <c:pt idx="8871">
                  <c:v>2010-07-25</c:v>
                </c:pt>
                <c:pt idx="8872">
                  <c:v>2010-07-26</c:v>
                </c:pt>
                <c:pt idx="8873">
                  <c:v>2010-07-27</c:v>
                </c:pt>
                <c:pt idx="8874">
                  <c:v>2010-07-28</c:v>
                </c:pt>
                <c:pt idx="8875">
                  <c:v>2010-07-29</c:v>
                </c:pt>
                <c:pt idx="8876">
                  <c:v>2010-07-30</c:v>
                </c:pt>
                <c:pt idx="8877">
                  <c:v>2010-08-01</c:v>
                </c:pt>
                <c:pt idx="8878">
                  <c:v>2010-08-02</c:v>
                </c:pt>
                <c:pt idx="8879">
                  <c:v>2010-08-03</c:v>
                </c:pt>
                <c:pt idx="8880">
                  <c:v>2010-08-04</c:v>
                </c:pt>
                <c:pt idx="8881">
                  <c:v>2010-08-05</c:v>
                </c:pt>
                <c:pt idx="8882">
                  <c:v>2010-08-06</c:v>
                </c:pt>
                <c:pt idx="8883">
                  <c:v>2010-08-08</c:v>
                </c:pt>
                <c:pt idx="8884">
                  <c:v>2010-08-09</c:v>
                </c:pt>
                <c:pt idx="8885">
                  <c:v>2010-08-10</c:v>
                </c:pt>
                <c:pt idx="8886">
                  <c:v>2010-08-11</c:v>
                </c:pt>
                <c:pt idx="8887">
                  <c:v>2010-08-12</c:v>
                </c:pt>
                <c:pt idx="8888">
                  <c:v>2010-08-13</c:v>
                </c:pt>
                <c:pt idx="8889">
                  <c:v>2010-08-15</c:v>
                </c:pt>
                <c:pt idx="8890">
                  <c:v>2010-08-16</c:v>
                </c:pt>
                <c:pt idx="8891">
                  <c:v>2010-08-17</c:v>
                </c:pt>
                <c:pt idx="8892">
                  <c:v>2010-08-18</c:v>
                </c:pt>
                <c:pt idx="8893">
                  <c:v>2010-08-19</c:v>
                </c:pt>
                <c:pt idx="8894">
                  <c:v>2010-08-20</c:v>
                </c:pt>
                <c:pt idx="8895">
                  <c:v>2010-08-22</c:v>
                </c:pt>
                <c:pt idx="8896">
                  <c:v>2010-08-23</c:v>
                </c:pt>
                <c:pt idx="8897">
                  <c:v>2010-08-24</c:v>
                </c:pt>
                <c:pt idx="8898">
                  <c:v>2010-08-25</c:v>
                </c:pt>
                <c:pt idx="8899">
                  <c:v>2010-08-26</c:v>
                </c:pt>
                <c:pt idx="8900">
                  <c:v>2010-08-27</c:v>
                </c:pt>
                <c:pt idx="8901">
                  <c:v>2010-08-29</c:v>
                </c:pt>
                <c:pt idx="8902">
                  <c:v>2010-08-30</c:v>
                </c:pt>
                <c:pt idx="8903">
                  <c:v>2010-08-31</c:v>
                </c:pt>
                <c:pt idx="8904">
                  <c:v>2010-09-01</c:v>
                </c:pt>
                <c:pt idx="8905">
                  <c:v>2010-09-02</c:v>
                </c:pt>
                <c:pt idx="8906">
                  <c:v>2010-09-03</c:v>
                </c:pt>
                <c:pt idx="8907">
                  <c:v>2010-09-05</c:v>
                </c:pt>
                <c:pt idx="8908">
                  <c:v>2010-09-07</c:v>
                </c:pt>
                <c:pt idx="8909">
                  <c:v>2010-09-08</c:v>
                </c:pt>
                <c:pt idx="8910">
                  <c:v>2010-09-09</c:v>
                </c:pt>
                <c:pt idx="8911">
                  <c:v>2010-09-10</c:v>
                </c:pt>
                <c:pt idx="8912">
                  <c:v>2010-09-12</c:v>
                </c:pt>
                <c:pt idx="8913">
                  <c:v>2010-09-13</c:v>
                </c:pt>
                <c:pt idx="8914">
                  <c:v>2010-09-14</c:v>
                </c:pt>
                <c:pt idx="8915">
                  <c:v>2010-09-15</c:v>
                </c:pt>
                <c:pt idx="8916">
                  <c:v>2010-09-16</c:v>
                </c:pt>
                <c:pt idx="8917">
                  <c:v>2010-09-17</c:v>
                </c:pt>
                <c:pt idx="8918">
                  <c:v>2010-09-19</c:v>
                </c:pt>
                <c:pt idx="8919">
                  <c:v>2010-09-20</c:v>
                </c:pt>
                <c:pt idx="8920">
                  <c:v>2010-09-21</c:v>
                </c:pt>
                <c:pt idx="8921">
                  <c:v>2010-09-22</c:v>
                </c:pt>
                <c:pt idx="8922">
                  <c:v>2010-09-23</c:v>
                </c:pt>
                <c:pt idx="8923">
                  <c:v>2010-09-24</c:v>
                </c:pt>
                <c:pt idx="8924">
                  <c:v>2010-09-26</c:v>
                </c:pt>
                <c:pt idx="8925">
                  <c:v>2010-09-27</c:v>
                </c:pt>
                <c:pt idx="8926">
                  <c:v>2010-09-28</c:v>
                </c:pt>
                <c:pt idx="8927">
                  <c:v>2010-09-29</c:v>
                </c:pt>
                <c:pt idx="8928">
                  <c:v>2010-09-30</c:v>
                </c:pt>
                <c:pt idx="8929">
                  <c:v>2010-10-01</c:v>
                </c:pt>
                <c:pt idx="8930">
                  <c:v>2010-10-03</c:v>
                </c:pt>
                <c:pt idx="8931">
                  <c:v>2010-10-04</c:v>
                </c:pt>
                <c:pt idx="8932">
                  <c:v>2010-10-05</c:v>
                </c:pt>
                <c:pt idx="8933">
                  <c:v>2010-10-06</c:v>
                </c:pt>
                <c:pt idx="8934">
                  <c:v>2010-10-07</c:v>
                </c:pt>
                <c:pt idx="8935">
                  <c:v>2010-10-08</c:v>
                </c:pt>
                <c:pt idx="8936">
                  <c:v>2010-10-10</c:v>
                </c:pt>
                <c:pt idx="8937">
                  <c:v>2010-10-11</c:v>
                </c:pt>
                <c:pt idx="8938">
                  <c:v>2010-10-12</c:v>
                </c:pt>
                <c:pt idx="8939">
                  <c:v>2010-10-13</c:v>
                </c:pt>
                <c:pt idx="8940">
                  <c:v>2010-10-14</c:v>
                </c:pt>
                <c:pt idx="8941">
                  <c:v>2010-10-15</c:v>
                </c:pt>
                <c:pt idx="8942">
                  <c:v>2010-10-17</c:v>
                </c:pt>
                <c:pt idx="8943">
                  <c:v>2010-10-18</c:v>
                </c:pt>
                <c:pt idx="8944">
                  <c:v>2010-10-19</c:v>
                </c:pt>
                <c:pt idx="8945">
                  <c:v>2010-10-20</c:v>
                </c:pt>
                <c:pt idx="8946">
                  <c:v>2010-10-21</c:v>
                </c:pt>
                <c:pt idx="8947">
                  <c:v>2010-10-22</c:v>
                </c:pt>
                <c:pt idx="8948">
                  <c:v>2010-10-24</c:v>
                </c:pt>
                <c:pt idx="8949">
                  <c:v>2010-10-25</c:v>
                </c:pt>
                <c:pt idx="8950">
                  <c:v>2010-10-26</c:v>
                </c:pt>
                <c:pt idx="8951">
                  <c:v>2010-10-27</c:v>
                </c:pt>
                <c:pt idx="8952">
                  <c:v>2010-10-28</c:v>
                </c:pt>
                <c:pt idx="8953">
                  <c:v>2010-10-29</c:v>
                </c:pt>
                <c:pt idx="8954">
                  <c:v>2010-10-31</c:v>
                </c:pt>
                <c:pt idx="8955">
                  <c:v>2010-11-01</c:v>
                </c:pt>
                <c:pt idx="8956">
                  <c:v>2010-11-02</c:v>
                </c:pt>
                <c:pt idx="8957">
                  <c:v>2010-11-03</c:v>
                </c:pt>
                <c:pt idx="8958">
                  <c:v>2010-11-04</c:v>
                </c:pt>
                <c:pt idx="8959">
                  <c:v>2010-11-05</c:v>
                </c:pt>
                <c:pt idx="8960">
                  <c:v>2010-11-07</c:v>
                </c:pt>
                <c:pt idx="8961">
                  <c:v>2010-11-08</c:v>
                </c:pt>
                <c:pt idx="8962">
                  <c:v>2010-11-09</c:v>
                </c:pt>
                <c:pt idx="8963">
                  <c:v>2010-11-10</c:v>
                </c:pt>
                <c:pt idx="8964">
                  <c:v>2010-11-11</c:v>
                </c:pt>
                <c:pt idx="8965">
                  <c:v>2010-11-12</c:v>
                </c:pt>
                <c:pt idx="8966">
                  <c:v>2010-11-14</c:v>
                </c:pt>
                <c:pt idx="8967">
                  <c:v>2010-11-15</c:v>
                </c:pt>
                <c:pt idx="8968">
                  <c:v>2010-11-16</c:v>
                </c:pt>
                <c:pt idx="8969">
                  <c:v>2010-11-17</c:v>
                </c:pt>
                <c:pt idx="8970">
                  <c:v>2010-11-18</c:v>
                </c:pt>
                <c:pt idx="8971">
                  <c:v>2010-11-19</c:v>
                </c:pt>
                <c:pt idx="8972">
                  <c:v>2010-11-21</c:v>
                </c:pt>
                <c:pt idx="8973">
                  <c:v>2010-11-22</c:v>
                </c:pt>
                <c:pt idx="8974">
                  <c:v>2010-11-23</c:v>
                </c:pt>
                <c:pt idx="8975">
                  <c:v>2010-11-24</c:v>
                </c:pt>
                <c:pt idx="8976">
                  <c:v>2010-11-26</c:v>
                </c:pt>
                <c:pt idx="8977">
                  <c:v>2010-11-28</c:v>
                </c:pt>
                <c:pt idx="8978">
                  <c:v>2010-11-29</c:v>
                </c:pt>
                <c:pt idx="8979">
                  <c:v>2010-11-30</c:v>
                </c:pt>
                <c:pt idx="8980">
                  <c:v>2010-12-01</c:v>
                </c:pt>
                <c:pt idx="8981">
                  <c:v>2010-12-02</c:v>
                </c:pt>
                <c:pt idx="8982">
                  <c:v>2010-12-03</c:v>
                </c:pt>
                <c:pt idx="8983">
                  <c:v>2010-12-05</c:v>
                </c:pt>
                <c:pt idx="8984">
                  <c:v>2010-12-06</c:v>
                </c:pt>
                <c:pt idx="8985">
                  <c:v>2010-12-07</c:v>
                </c:pt>
                <c:pt idx="8986">
                  <c:v>2010-12-08</c:v>
                </c:pt>
                <c:pt idx="8987">
                  <c:v>2010-12-09</c:v>
                </c:pt>
                <c:pt idx="8988">
                  <c:v>2010-12-10</c:v>
                </c:pt>
                <c:pt idx="8989">
                  <c:v>2010-12-12</c:v>
                </c:pt>
                <c:pt idx="8990">
                  <c:v>2010-12-13</c:v>
                </c:pt>
                <c:pt idx="8991">
                  <c:v>2010-12-14</c:v>
                </c:pt>
                <c:pt idx="8992">
                  <c:v>2010-12-15</c:v>
                </c:pt>
                <c:pt idx="8993">
                  <c:v>2010-12-16</c:v>
                </c:pt>
                <c:pt idx="8994">
                  <c:v>2010-12-17</c:v>
                </c:pt>
                <c:pt idx="8995">
                  <c:v>2010-12-19</c:v>
                </c:pt>
                <c:pt idx="8996">
                  <c:v>2010-12-20</c:v>
                </c:pt>
                <c:pt idx="8997">
                  <c:v>2010-12-21</c:v>
                </c:pt>
                <c:pt idx="8998">
                  <c:v>2010-12-22</c:v>
                </c:pt>
                <c:pt idx="8999">
                  <c:v>2010-12-23</c:v>
                </c:pt>
                <c:pt idx="9000">
                  <c:v>2010-12-26</c:v>
                </c:pt>
                <c:pt idx="9001">
                  <c:v>2010-12-27</c:v>
                </c:pt>
                <c:pt idx="9002">
                  <c:v>2010-12-28</c:v>
                </c:pt>
                <c:pt idx="9003">
                  <c:v>2010-12-29</c:v>
                </c:pt>
                <c:pt idx="9004">
                  <c:v>2010-12-30</c:v>
                </c:pt>
                <c:pt idx="9005">
                  <c:v>2010-12-31</c:v>
                </c:pt>
                <c:pt idx="9006">
                  <c:v>2011-01-02</c:v>
                </c:pt>
                <c:pt idx="9007">
                  <c:v>2011-01-03</c:v>
                </c:pt>
                <c:pt idx="9008">
                  <c:v>2011-01-04</c:v>
                </c:pt>
                <c:pt idx="9009">
                  <c:v>2011-01-05</c:v>
                </c:pt>
                <c:pt idx="9010">
                  <c:v>2011-01-06</c:v>
                </c:pt>
                <c:pt idx="9011">
                  <c:v>2011-01-07</c:v>
                </c:pt>
                <c:pt idx="9012">
                  <c:v>2011-01-09</c:v>
                </c:pt>
                <c:pt idx="9013">
                  <c:v>2011-01-10</c:v>
                </c:pt>
                <c:pt idx="9014">
                  <c:v>2011-01-11</c:v>
                </c:pt>
                <c:pt idx="9015">
                  <c:v>2011-01-12</c:v>
                </c:pt>
                <c:pt idx="9016">
                  <c:v>2011-01-13</c:v>
                </c:pt>
                <c:pt idx="9017">
                  <c:v>2011-01-14</c:v>
                </c:pt>
                <c:pt idx="9018">
                  <c:v>2011-01-16</c:v>
                </c:pt>
                <c:pt idx="9019">
                  <c:v>2011-01-18</c:v>
                </c:pt>
                <c:pt idx="9020">
                  <c:v>2011-01-19</c:v>
                </c:pt>
                <c:pt idx="9021">
                  <c:v>2011-01-20</c:v>
                </c:pt>
                <c:pt idx="9022">
                  <c:v>2011-01-21</c:v>
                </c:pt>
                <c:pt idx="9023">
                  <c:v>2011-01-23</c:v>
                </c:pt>
                <c:pt idx="9024">
                  <c:v>2011-01-24</c:v>
                </c:pt>
                <c:pt idx="9025">
                  <c:v>2011-01-25</c:v>
                </c:pt>
                <c:pt idx="9026">
                  <c:v>2011-01-26</c:v>
                </c:pt>
                <c:pt idx="9027">
                  <c:v>2011-01-27</c:v>
                </c:pt>
                <c:pt idx="9028">
                  <c:v>2011-01-28</c:v>
                </c:pt>
                <c:pt idx="9029">
                  <c:v>2011-01-30</c:v>
                </c:pt>
                <c:pt idx="9030">
                  <c:v>2011-01-31</c:v>
                </c:pt>
                <c:pt idx="9031">
                  <c:v>2011-02-01</c:v>
                </c:pt>
                <c:pt idx="9032">
                  <c:v>2011-02-02</c:v>
                </c:pt>
                <c:pt idx="9033">
                  <c:v>2011-02-03</c:v>
                </c:pt>
                <c:pt idx="9034">
                  <c:v>2011-02-04</c:v>
                </c:pt>
                <c:pt idx="9035">
                  <c:v>2011-02-06</c:v>
                </c:pt>
                <c:pt idx="9036">
                  <c:v>2011-02-07</c:v>
                </c:pt>
                <c:pt idx="9037">
                  <c:v>2011-02-08</c:v>
                </c:pt>
                <c:pt idx="9038">
                  <c:v>2011-02-09</c:v>
                </c:pt>
                <c:pt idx="9039">
                  <c:v>2011-02-10</c:v>
                </c:pt>
                <c:pt idx="9040">
                  <c:v>2011-02-11</c:v>
                </c:pt>
                <c:pt idx="9041">
                  <c:v>2011-02-13</c:v>
                </c:pt>
                <c:pt idx="9042">
                  <c:v>2011-02-14</c:v>
                </c:pt>
                <c:pt idx="9043">
                  <c:v>2011-02-15</c:v>
                </c:pt>
                <c:pt idx="9044">
                  <c:v>2011-02-16</c:v>
                </c:pt>
                <c:pt idx="9045">
                  <c:v>2011-02-17</c:v>
                </c:pt>
                <c:pt idx="9046">
                  <c:v>2011-02-18</c:v>
                </c:pt>
                <c:pt idx="9047">
                  <c:v>2011-02-20</c:v>
                </c:pt>
                <c:pt idx="9048">
                  <c:v>2011-02-22</c:v>
                </c:pt>
                <c:pt idx="9049">
                  <c:v>2011-02-23</c:v>
                </c:pt>
                <c:pt idx="9050">
                  <c:v>2011-02-24</c:v>
                </c:pt>
                <c:pt idx="9051">
                  <c:v>2011-02-25</c:v>
                </c:pt>
                <c:pt idx="9052">
                  <c:v>2011-02-27</c:v>
                </c:pt>
                <c:pt idx="9053">
                  <c:v>2011-02-28</c:v>
                </c:pt>
                <c:pt idx="9054">
                  <c:v>2011-03-01</c:v>
                </c:pt>
                <c:pt idx="9055">
                  <c:v>2011-03-02</c:v>
                </c:pt>
                <c:pt idx="9056">
                  <c:v>2011-03-03</c:v>
                </c:pt>
                <c:pt idx="9057">
                  <c:v>2011-03-04</c:v>
                </c:pt>
                <c:pt idx="9058">
                  <c:v>2011-03-06</c:v>
                </c:pt>
                <c:pt idx="9059">
                  <c:v>2011-03-07</c:v>
                </c:pt>
                <c:pt idx="9060">
                  <c:v>2011-03-08</c:v>
                </c:pt>
                <c:pt idx="9061">
                  <c:v>2011-03-09</c:v>
                </c:pt>
                <c:pt idx="9062">
                  <c:v>2011-03-10</c:v>
                </c:pt>
                <c:pt idx="9063">
                  <c:v>2011-03-11</c:v>
                </c:pt>
                <c:pt idx="9064">
                  <c:v>2011-03-13</c:v>
                </c:pt>
                <c:pt idx="9065">
                  <c:v>2011-03-14</c:v>
                </c:pt>
                <c:pt idx="9066">
                  <c:v>2011-03-15</c:v>
                </c:pt>
                <c:pt idx="9067">
                  <c:v>2011-03-16</c:v>
                </c:pt>
                <c:pt idx="9068">
                  <c:v>2011-03-17</c:v>
                </c:pt>
                <c:pt idx="9069">
                  <c:v>2011-03-18</c:v>
                </c:pt>
                <c:pt idx="9070">
                  <c:v>2011-03-20</c:v>
                </c:pt>
                <c:pt idx="9071">
                  <c:v>2011-03-21</c:v>
                </c:pt>
                <c:pt idx="9072">
                  <c:v>2011-03-22</c:v>
                </c:pt>
                <c:pt idx="9073">
                  <c:v>2011-03-23</c:v>
                </c:pt>
                <c:pt idx="9074">
                  <c:v>2011-03-24</c:v>
                </c:pt>
                <c:pt idx="9075">
                  <c:v>2011-03-25</c:v>
                </c:pt>
                <c:pt idx="9076">
                  <c:v>2011-03-27</c:v>
                </c:pt>
                <c:pt idx="9077">
                  <c:v>2011-03-28</c:v>
                </c:pt>
                <c:pt idx="9078">
                  <c:v>2011-03-29</c:v>
                </c:pt>
                <c:pt idx="9079">
                  <c:v>2011-03-30</c:v>
                </c:pt>
                <c:pt idx="9080">
                  <c:v>2011-03-31</c:v>
                </c:pt>
                <c:pt idx="9081">
                  <c:v>2011-04-01</c:v>
                </c:pt>
                <c:pt idx="9082">
                  <c:v>2011-04-03</c:v>
                </c:pt>
                <c:pt idx="9083">
                  <c:v>2011-04-04</c:v>
                </c:pt>
                <c:pt idx="9084">
                  <c:v>2011-04-05</c:v>
                </c:pt>
                <c:pt idx="9085">
                  <c:v>2011-04-06</c:v>
                </c:pt>
                <c:pt idx="9086">
                  <c:v>2011-04-07</c:v>
                </c:pt>
                <c:pt idx="9087">
                  <c:v>2011-04-08</c:v>
                </c:pt>
                <c:pt idx="9088">
                  <c:v>2011-04-10</c:v>
                </c:pt>
                <c:pt idx="9089">
                  <c:v>2011-04-11</c:v>
                </c:pt>
                <c:pt idx="9090">
                  <c:v>2011-04-12</c:v>
                </c:pt>
                <c:pt idx="9091">
                  <c:v>2011-04-13</c:v>
                </c:pt>
                <c:pt idx="9092">
                  <c:v>2011-04-14</c:v>
                </c:pt>
                <c:pt idx="9093">
                  <c:v>2011-04-15</c:v>
                </c:pt>
                <c:pt idx="9094">
                  <c:v>2011-04-17</c:v>
                </c:pt>
                <c:pt idx="9095">
                  <c:v>2011-04-18</c:v>
                </c:pt>
                <c:pt idx="9096">
                  <c:v>2011-04-19</c:v>
                </c:pt>
                <c:pt idx="9097">
                  <c:v>2011-04-20</c:v>
                </c:pt>
                <c:pt idx="9098">
                  <c:v>2011-04-21</c:v>
                </c:pt>
                <c:pt idx="9099">
                  <c:v>2011-04-24</c:v>
                </c:pt>
                <c:pt idx="9100">
                  <c:v>2011-04-25</c:v>
                </c:pt>
                <c:pt idx="9101">
                  <c:v>2011-04-26</c:v>
                </c:pt>
                <c:pt idx="9102">
                  <c:v>2011-04-27</c:v>
                </c:pt>
                <c:pt idx="9103">
                  <c:v>2011-04-28</c:v>
                </c:pt>
                <c:pt idx="9104">
                  <c:v>2011-04-29</c:v>
                </c:pt>
                <c:pt idx="9105">
                  <c:v>2011-05-01</c:v>
                </c:pt>
                <c:pt idx="9106">
                  <c:v>2011-05-02</c:v>
                </c:pt>
                <c:pt idx="9107">
                  <c:v>2011-05-03</c:v>
                </c:pt>
                <c:pt idx="9108">
                  <c:v>2011-05-04</c:v>
                </c:pt>
                <c:pt idx="9109">
                  <c:v>2011-05-05</c:v>
                </c:pt>
                <c:pt idx="9110">
                  <c:v>2011-05-06</c:v>
                </c:pt>
                <c:pt idx="9111">
                  <c:v>2011-05-08</c:v>
                </c:pt>
                <c:pt idx="9112">
                  <c:v>2011-05-09</c:v>
                </c:pt>
                <c:pt idx="9113">
                  <c:v>2011-05-10</c:v>
                </c:pt>
                <c:pt idx="9114">
                  <c:v>2011-05-11</c:v>
                </c:pt>
                <c:pt idx="9115">
                  <c:v>2011-05-12</c:v>
                </c:pt>
                <c:pt idx="9116">
                  <c:v>2011-05-13</c:v>
                </c:pt>
                <c:pt idx="9117">
                  <c:v>2011-05-15</c:v>
                </c:pt>
                <c:pt idx="9118">
                  <c:v>2011-05-16</c:v>
                </c:pt>
                <c:pt idx="9119">
                  <c:v>2011-05-17</c:v>
                </c:pt>
                <c:pt idx="9120">
                  <c:v>2011-05-18</c:v>
                </c:pt>
                <c:pt idx="9121">
                  <c:v>2011-05-19</c:v>
                </c:pt>
                <c:pt idx="9122">
                  <c:v>2011-05-20</c:v>
                </c:pt>
                <c:pt idx="9123">
                  <c:v>2011-05-22</c:v>
                </c:pt>
                <c:pt idx="9124">
                  <c:v>2011-05-23</c:v>
                </c:pt>
                <c:pt idx="9125">
                  <c:v>2011-05-24</c:v>
                </c:pt>
                <c:pt idx="9126">
                  <c:v>2011-05-25</c:v>
                </c:pt>
                <c:pt idx="9127">
                  <c:v>2011-05-26</c:v>
                </c:pt>
                <c:pt idx="9128">
                  <c:v>2011-05-27</c:v>
                </c:pt>
                <c:pt idx="9129">
                  <c:v>2011-05-29</c:v>
                </c:pt>
                <c:pt idx="9130">
                  <c:v>2011-05-31</c:v>
                </c:pt>
                <c:pt idx="9131">
                  <c:v>2011-06-01</c:v>
                </c:pt>
                <c:pt idx="9132">
                  <c:v>2011-06-02</c:v>
                </c:pt>
                <c:pt idx="9133">
                  <c:v>2011-06-03</c:v>
                </c:pt>
                <c:pt idx="9134">
                  <c:v>2011-06-05</c:v>
                </c:pt>
                <c:pt idx="9135">
                  <c:v>2011-06-06</c:v>
                </c:pt>
                <c:pt idx="9136">
                  <c:v>2011-06-07</c:v>
                </c:pt>
                <c:pt idx="9137">
                  <c:v>2011-06-08</c:v>
                </c:pt>
                <c:pt idx="9138">
                  <c:v>2011-06-09</c:v>
                </c:pt>
                <c:pt idx="9139">
                  <c:v>2011-06-10</c:v>
                </c:pt>
                <c:pt idx="9140">
                  <c:v>2011-06-12</c:v>
                </c:pt>
                <c:pt idx="9141">
                  <c:v>2011-06-13</c:v>
                </c:pt>
                <c:pt idx="9142">
                  <c:v>2011-06-14</c:v>
                </c:pt>
                <c:pt idx="9143">
                  <c:v>2011-06-15</c:v>
                </c:pt>
                <c:pt idx="9144">
                  <c:v>2011-06-16</c:v>
                </c:pt>
                <c:pt idx="9145">
                  <c:v>2011-06-17</c:v>
                </c:pt>
                <c:pt idx="9146">
                  <c:v>2011-06-19</c:v>
                </c:pt>
                <c:pt idx="9147">
                  <c:v>2011-06-20</c:v>
                </c:pt>
                <c:pt idx="9148">
                  <c:v>2011-06-21</c:v>
                </c:pt>
                <c:pt idx="9149">
                  <c:v>2011-06-22</c:v>
                </c:pt>
                <c:pt idx="9150">
                  <c:v>2011-06-23</c:v>
                </c:pt>
                <c:pt idx="9151">
                  <c:v>2011-06-24</c:v>
                </c:pt>
                <c:pt idx="9152">
                  <c:v>2011-06-26</c:v>
                </c:pt>
                <c:pt idx="9153">
                  <c:v>2011-06-27</c:v>
                </c:pt>
                <c:pt idx="9154">
                  <c:v>2011-06-28</c:v>
                </c:pt>
                <c:pt idx="9155">
                  <c:v>2011-06-29</c:v>
                </c:pt>
                <c:pt idx="9156">
                  <c:v>2011-06-30</c:v>
                </c:pt>
                <c:pt idx="9157">
                  <c:v>2011-07-01</c:v>
                </c:pt>
                <c:pt idx="9158">
                  <c:v>2011-07-03</c:v>
                </c:pt>
                <c:pt idx="9159">
                  <c:v>2011-07-05</c:v>
                </c:pt>
                <c:pt idx="9160">
                  <c:v>2011-07-06</c:v>
                </c:pt>
                <c:pt idx="9161">
                  <c:v>2011-07-07</c:v>
                </c:pt>
                <c:pt idx="9162">
                  <c:v>2011-07-08</c:v>
                </c:pt>
                <c:pt idx="9163">
                  <c:v>2011-07-10</c:v>
                </c:pt>
                <c:pt idx="9164">
                  <c:v>2011-07-11</c:v>
                </c:pt>
                <c:pt idx="9165">
                  <c:v>2011-07-12</c:v>
                </c:pt>
                <c:pt idx="9166">
                  <c:v>2011-07-13</c:v>
                </c:pt>
                <c:pt idx="9167">
                  <c:v>2011-07-14</c:v>
                </c:pt>
                <c:pt idx="9168">
                  <c:v>2011-07-15</c:v>
                </c:pt>
                <c:pt idx="9169">
                  <c:v>2011-07-17</c:v>
                </c:pt>
                <c:pt idx="9170">
                  <c:v>2011-07-18</c:v>
                </c:pt>
                <c:pt idx="9171">
                  <c:v>2011-07-19</c:v>
                </c:pt>
                <c:pt idx="9172">
                  <c:v>2011-07-20</c:v>
                </c:pt>
                <c:pt idx="9173">
                  <c:v>2011-07-21</c:v>
                </c:pt>
                <c:pt idx="9174">
                  <c:v>2011-07-22</c:v>
                </c:pt>
                <c:pt idx="9175">
                  <c:v>2011-07-24</c:v>
                </c:pt>
                <c:pt idx="9176">
                  <c:v>2011-07-25</c:v>
                </c:pt>
                <c:pt idx="9177">
                  <c:v>2011-07-26</c:v>
                </c:pt>
                <c:pt idx="9178">
                  <c:v>2011-07-27</c:v>
                </c:pt>
                <c:pt idx="9179">
                  <c:v>2011-07-28</c:v>
                </c:pt>
                <c:pt idx="9180">
                  <c:v>2011-07-29</c:v>
                </c:pt>
                <c:pt idx="9181">
                  <c:v>2011-07-31</c:v>
                </c:pt>
                <c:pt idx="9182">
                  <c:v>2011-08-01</c:v>
                </c:pt>
                <c:pt idx="9183">
                  <c:v>2011-08-02</c:v>
                </c:pt>
                <c:pt idx="9184">
                  <c:v>2011-08-03</c:v>
                </c:pt>
                <c:pt idx="9185">
                  <c:v>2011-08-04</c:v>
                </c:pt>
                <c:pt idx="9186">
                  <c:v>2011-08-05</c:v>
                </c:pt>
                <c:pt idx="9187">
                  <c:v>2011-08-07</c:v>
                </c:pt>
                <c:pt idx="9188">
                  <c:v>2011-08-08</c:v>
                </c:pt>
                <c:pt idx="9189">
                  <c:v>2011-08-09</c:v>
                </c:pt>
                <c:pt idx="9190">
                  <c:v>2011-08-10</c:v>
                </c:pt>
                <c:pt idx="9191">
                  <c:v>2011-08-11</c:v>
                </c:pt>
                <c:pt idx="9192">
                  <c:v>2011-08-12</c:v>
                </c:pt>
                <c:pt idx="9193">
                  <c:v>2011-08-14</c:v>
                </c:pt>
                <c:pt idx="9194">
                  <c:v>2011-08-15</c:v>
                </c:pt>
                <c:pt idx="9195">
                  <c:v>2011-08-16</c:v>
                </c:pt>
                <c:pt idx="9196">
                  <c:v>2011-08-17</c:v>
                </c:pt>
                <c:pt idx="9197">
                  <c:v>2011-08-18</c:v>
                </c:pt>
                <c:pt idx="9198">
                  <c:v>2011-08-19</c:v>
                </c:pt>
                <c:pt idx="9199">
                  <c:v>2011-08-21</c:v>
                </c:pt>
                <c:pt idx="9200">
                  <c:v>2011-08-22</c:v>
                </c:pt>
                <c:pt idx="9201">
                  <c:v>2011-08-23</c:v>
                </c:pt>
                <c:pt idx="9202">
                  <c:v>2011-08-24</c:v>
                </c:pt>
                <c:pt idx="9203">
                  <c:v>2011-08-25</c:v>
                </c:pt>
                <c:pt idx="9204">
                  <c:v>2011-08-26</c:v>
                </c:pt>
                <c:pt idx="9205">
                  <c:v>2011-08-28</c:v>
                </c:pt>
                <c:pt idx="9206">
                  <c:v>2011-08-29</c:v>
                </c:pt>
                <c:pt idx="9207">
                  <c:v>2011-08-30</c:v>
                </c:pt>
                <c:pt idx="9208">
                  <c:v>2011-08-31</c:v>
                </c:pt>
                <c:pt idx="9209">
                  <c:v>2011-09-01</c:v>
                </c:pt>
                <c:pt idx="9210">
                  <c:v>2011-09-02</c:v>
                </c:pt>
                <c:pt idx="9211">
                  <c:v>2011-09-04</c:v>
                </c:pt>
                <c:pt idx="9212">
                  <c:v>2011-09-06</c:v>
                </c:pt>
                <c:pt idx="9213">
                  <c:v>2011-09-07</c:v>
                </c:pt>
                <c:pt idx="9214">
                  <c:v>2011-09-08</c:v>
                </c:pt>
                <c:pt idx="9215">
                  <c:v>2011-09-09</c:v>
                </c:pt>
                <c:pt idx="9216">
                  <c:v>2011-09-11</c:v>
                </c:pt>
                <c:pt idx="9217">
                  <c:v>2011-09-12</c:v>
                </c:pt>
                <c:pt idx="9218">
                  <c:v>2011-09-13</c:v>
                </c:pt>
                <c:pt idx="9219">
                  <c:v>2011-09-14</c:v>
                </c:pt>
                <c:pt idx="9220">
                  <c:v>2011-09-15</c:v>
                </c:pt>
                <c:pt idx="9221">
                  <c:v>2011-09-16</c:v>
                </c:pt>
                <c:pt idx="9222">
                  <c:v>2011-09-18</c:v>
                </c:pt>
                <c:pt idx="9223">
                  <c:v>2011-09-19</c:v>
                </c:pt>
                <c:pt idx="9224">
                  <c:v>2011-09-20</c:v>
                </c:pt>
                <c:pt idx="9225">
                  <c:v>2011-09-21</c:v>
                </c:pt>
                <c:pt idx="9226">
                  <c:v>2011-09-22</c:v>
                </c:pt>
                <c:pt idx="9227">
                  <c:v>2011-09-23</c:v>
                </c:pt>
                <c:pt idx="9228">
                  <c:v>2011-09-25</c:v>
                </c:pt>
                <c:pt idx="9229">
                  <c:v>2011-09-26</c:v>
                </c:pt>
                <c:pt idx="9230">
                  <c:v>2011-09-27</c:v>
                </c:pt>
                <c:pt idx="9231">
                  <c:v>2011-09-28</c:v>
                </c:pt>
                <c:pt idx="9232">
                  <c:v>2011-09-29</c:v>
                </c:pt>
                <c:pt idx="9233">
                  <c:v>2011-09-30</c:v>
                </c:pt>
                <c:pt idx="9234">
                  <c:v>2011-10-02</c:v>
                </c:pt>
                <c:pt idx="9235">
                  <c:v>2011-10-03</c:v>
                </c:pt>
                <c:pt idx="9236">
                  <c:v>2011-10-04</c:v>
                </c:pt>
                <c:pt idx="9237">
                  <c:v>2011-10-05</c:v>
                </c:pt>
                <c:pt idx="9238">
                  <c:v>2011-10-06</c:v>
                </c:pt>
                <c:pt idx="9239">
                  <c:v>2011-10-07</c:v>
                </c:pt>
                <c:pt idx="9240">
                  <c:v>2011-10-09</c:v>
                </c:pt>
                <c:pt idx="9241">
                  <c:v>2011-10-10</c:v>
                </c:pt>
                <c:pt idx="9242">
                  <c:v>2011-10-11</c:v>
                </c:pt>
                <c:pt idx="9243">
                  <c:v>2011-10-12</c:v>
                </c:pt>
                <c:pt idx="9244">
                  <c:v>2011-10-13</c:v>
                </c:pt>
                <c:pt idx="9245">
                  <c:v>2011-10-14</c:v>
                </c:pt>
                <c:pt idx="9246">
                  <c:v>2011-10-16</c:v>
                </c:pt>
                <c:pt idx="9247">
                  <c:v>2011-10-17</c:v>
                </c:pt>
                <c:pt idx="9248">
                  <c:v>2011-10-18</c:v>
                </c:pt>
                <c:pt idx="9249">
                  <c:v>2011-10-19</c:v>
                </c:pt>
                <c:pt idx="9250">
                  <c:v>2011-10-20</c:v>
                </c:pt>
                <c:pt idx="9251">
                  <c:v>2011-10-21</c:v>
                </c:pt>
                <c:pt idx="9252">
                  <c:v>2011-10-23</c:v>
                </c:pt>
                <c:pt idx="9253">
                  <c:v>2011-10-24</c:v>
                </c:pt>
                <c:pt idx="9254">
                  <c:v>2011-10-25</c:v>
                </c:pt>
                <c:pt idx="9255">
                  <c:v>2011-10-26</c:v>
                </c:pt>
                <c:pt idx="9256">
                  <c:v>2011-10-27</c:v>
                </c:pt>
                <c:pt idx="9257">
                  <c:v>2011-10-28</c:v>
                </c:pt>
                <c:pt idx="9258">
                  <c:v>2011-10-30</c:v>
                </c:pt>
                <c:pt idx="9259">
                  <c:v>2011-10-31</c:v>
                </c:pt>
                <c:pt idx="9260">
                  <c:v>2011-11-01</c:v>
                </c:pt>
                <c:pt idx="9261">
                  <c:v>2011-11-02</c:v>
                </c:pt>
                <c:pt idx="9262">
                  <c:v>2011-11-03</c:v>
                </c:pt>
                <c:pt idx="9263">
                  <c:v>2011-11-04</c:v>
                </c:pt>
                <c:pt idx="9264">
                  <c:v>2011-11-06</c:v>
                </c:pt>
                <c:pt idx="9265">
                  <c:v>2011-11-07</c:v>
                </c:pt>
                <c:pt idx="9266">
                  <c:v>2011-11-08</c:v>
                </c:pt>
                <c:pt idx="9267">
                  <c:v>2011-11-09</c:v>
                </c:pt>
                <c:pt idx="9268">
                  <c:v>2011-11-10</c:v>
                </c:pt>
                <c:pt idx="9269">
                  <c:v>2011-11-11</c:v>
                </c:pt>
                <c:pt idx="9270">
                  <c:v>2011-11-13</c:v>
                </c:pt>
                <c:pt idx="9271">
                  <c:v>2011-11-14</c:v>
                </c:pt>
                <c:pt idx="9272">
                  <c:v>2011-11-15</c:v>
                </c:pt>
                <c:pt idx="9273">
                  <c:v>2011-11-16</c:v>
                </c:pt>
                <c:pt idx="9274">
                  <c:v>2011-11-17</c:v>
                </c:pt>
                <c:pt idx="9275">
                  <c:v>2011-11-18</c:v>
                </c:pt>
                <c:pt idx="9276">
                  <c:v>2011-11-20</c:v>
                </c:pt>
                <c:pt idx="9277">
                  <c:v>2011-11-21</c:v>
                </c:pt>
                <c:pt idx="9278">
                  <c:v>2011-11-22</c:v>
                </c:pt>
                <c:pt idx="9279">
                  <c:v>2011-11-23</c:v>
                </c:pt>
                <c:pt idx="9280">
                  <c:v>2011-11-25</c:v>
                </c:pt>
                <c:pt idx="9281">
                  <c:v>2011-11-27</c:v>
                </c:pt>
                <c:pt idx="9282">
                  <c:v>2011-11-28</c:v>
                </c:pt>
                <c:pt idx="9283">
                  <c:v>2011-11-29</c:v>
                </c:pt>
                <c:pt idx="9284">
                  <c:v>2011-11-30</c:v>
                </c:pt>
                <c:pt idx="9285">
                  <c:v>2011-12-01</c:v>
                </c:pt>
                <c:pt idx="9286">
                  <c:v>2011-12-02</c:v>
                </c:pt>
                <c:pt idx="9287">
                  <c:v>2011-12-04</c:v>
                </c:pt>
                <c:pt idx="9288">
                  <c:v>2011-12-05</c:v>
                </c:pt>
                <c:pt idx="9289">
                  <c:v>2011-12-06</c:v>
                </c:pt>
                <c:pt idx="9290">
                  <c:v>2011-12-07</c:v>
                </c:pt>
                <c:pt idx="9291">
                  <c:v>2011-12-08</c:v>
                </c:pt>
                <c:pt idx="9292">
                  <c:v>2011-12-09</c:v>
                </c:pt>
                <c:pt idx="9293">
                  <c:v>2011-12-11</c:v>
                </c:pt>
                <c:pt idx="9294">
                  <c:v>2011-12-12</c:v>
                </c:pt>
                <c:pt idx="9295">
                  <c:v>2011-12-13</c:v>
                </c:pt>
                <c:pt idx="9296">
                  <c:v>2011-12-14</c:v>
                </c:pt>
                <c:pt idx="9297">
                  <c:v>2011-12-15</c:v>
                </c:pt>
                <c:pt idx="9298">
                  <c:v>2011-12-16</c:v>
                </c:pt>
                <c:pt idx="9299">
                  <c:v>2011-12-18</c:v>
                </c:pt>
                <c:pt idx="9300">
                  <c:v>2011-12-19</c:v>
                </c:pt>
                <c:pt idx="9301">
                  <c:v>2011-12-20</c:v>
                </c:pt>
                <c:pt idx="9302">
                  <c:v>2011-12-21</c:v>
                </c:pt>
                <c:pt idx="9303">
                  <c:v>2011-12-22</c:v>
                </c:pt>
                <c:pt idx="9304">
                  <c:v>2011-12-23</c:v>
                </c:pt>
                <c:pt idx="9305">
                  <c:v>2011-12-25</c:v>
                </c:pt>
                <c:pt idx="9306">
                  <c:v>2011-12-27</c:v>
                </c:pt>
                <c:pt idx="9307">
                  <c:v>2011-12-28</c:v>
                </c:pt>
                <c:pt idx="9308">
                  <c:v>2011-12-29</c:v>
                </c:pt>
                <c:pt idx="9309">
                  <c:v>2011-12-30</c:v>
                </c:pt>
                <c:pt idx="9310">
                  <c:v>2012-01-01</c:v>
                </c:pt>
                <c:pt idx="9311">
                  <c:v>2012-01-03</c:v>
                </c:pt>
                <c:pt idx="9312">
                  <c:v>2012-01-04</c:v>
                </c:pt>
                <c:pt idx="9313">
                  <c:v>2012-01-05</c:v>
                </c:pt>
                <c:pt idx="9314">
                  <c:v>2012-01-06</c:v>
                </c:pt>
                <c:pt idx="9315">
                  <c:v>2012-01-08</c:v>
                </c:pt>
                <c:pt idx="9316">
                  <c:v>2012-01-09</c:v>
                </c:pt>
                <c:pt idx="9317">
                  <c:v>2012-01-10</c:v>
                </c:pt>
                <c:pt idx="9318">
                  <c:v>2012-01-11</c:v>
                </c:pt>
                <c:pt idx="9319">
                  <c:v>2012-01-12</c:v>
                </c:pt>
                <c:pt idx="9320">
                  <c:v>2012-01-13</c:v>
                </c:pt>
                <c:pt idx="9321">
                  <c:v>2012-01-15</c:v>
                </c:pt>
                <c:pt idx="9322">
                  <c:v>2012-01-17</c:v>
                </c:pt>
                <c:pt idx="9323">
                  <c:v>2012-01-18</c:v>
                </c:pt>
                <c:pt idx="9324">
                  <c:v>2012-01-19</c:v>
                </c:pt>
                <c:pt idx="9325">
                  <c:v>2012-01-20</c:v>
                </c:pt>
                <c:pt idx="9326">
                  <c:v>2012-01-22</c:v>
                </c:pt>
                <c:pt idx="9327">
                  <c:v>2012-01-23</c:v>
                </c:pt>
                <c:pt idx="9328">
                  <c:v>2012-01-24</c:v>
                </c:pt>
                <c:pt idx="9329">
                  <c:v>2012-01-25</c:v>
                </c:pt>
                <c:pt idx="9330">
                  <c:v>2012-01-26</c:v>
                </c:pt>
                <c:pt idx="9331">
                  <c:v>2012-01-27</c:v>
                </c:pt>
                <c:pt idx="9332">
                  <c:v>2012-01-29</c:v>
                </c:pt>
                <c:pt idx="9333">
                  <c:v>2012-01-30</c:v>
                </c:pt>
                <c:pt idx="9334">
                  <c:v>2012-01-31</c:v>
                </c:pt>
                <c:pt idx="9335">
                  <c:v>2012-02-01</c:v>
                </c:pt>
                <c:pt idx="9336">
                  <c:v>2012-02-02</c:v>
                </c:pt>
                <c:pt idx="9337">
                  <c:v>2012-02-03</c:v>
                </c:pt>
                <c:pt idx="9338">
                  <c:v>2012-02-05</c:v>
                </c:pt>
                <c:pt idx="9339">
                  <c:v>2012-02-06</c:v>
                </c:pt>
                <c:pt idx="9340">
                  <c:v>2012-02-07</c:v>
                </c:pt>
                <c:pt idx="9341">
                  <c:v>2012-02-08</c:v>
                </c:pt>
                <c:pt idx="9342">
                  <c:v>2012-02-09</c:v>
                </c:pt>
                <c:pt idx="9343">
                  <c:v>2012-02-10</c:v>
                </c:pt>
                <c:pt idx="9344">
                  <c:v>2012-02-12</c:v>
                </c:pt>
                <c:pt idx="9345">
                  <c:v>2012-02-13</c:v>
                </c:pt>
                <c:pt idx="9346">
                  <c:v>2012-02-14</c:v>
                </c:pt>
                <c:pt idx="9347">
                  <c:v>2012-02-15</c:v>
                </c:pt>
                <c:pt idx="9348">
                  <c:v>2012-02-16</c:v>
                </c:pt>
                <c:pt idx="9349">
                  <c:v>2012-02-17</c:v>
                </c:pt>
                <c:pt idx="9350">
                  <c:v>2012-02-19</c:v>
                </c:pt>
                <c:pt idx="9351">
                  <c:v>2012-02-21</c:v>
                </c:pt>
                <c:pt idx="9352">
                  <c:v>2012-02-22</c:v>
                </c:pt>
                <c:pt idx="9353">
                  <c:v>2012-02-23</c:v>
                </c:pt>
                <c:pt idx="9354">
                  <c:v>2012-02-24</c:v>
                </c:pt>
                <c:pt idx="9355">
                  <c:v>2012-02-26</c:v>
                </c:pt>
                <c:pt idx="9356">
                  <c:v>2012-02-27</c:v>
                </c:pt>
                <c:pt idx="9357">
                  <c:v>2012-02-28</c:v>
                </c:pt>
                <c:pt idx="9358">
                  <c:v>2012-02-29</c:v>
                </c:pt>
                <c:pt idx="9359">
                  <c:v>2012-03-01</c:v>
                </c:pt>
                <c:pt idx="9360">
                  <c:v>2012-03-02</c:v>
                </c:pt>
                <c:pt idx="9361">
                  <c:v>2012-03-04</c:v>
                </c:pt>
                <c:pt idx="9362">
                  <c:v>2012-03-05</c:v>
                </c:pt>
                <c:pt idx="9363">
                  <c:v>2012-03-06</c:v>
                </c:pt>
                <c:pt idx="9364">
                  <c:v>2012-03-07</c:v>
                </c:pt>
                <c:pt idx="9365">
                  <c:v>2012-03-08</c:v>
                </c:pt>
                <c:pt idx="9366">
                  <c:v>2012-03-09</c:v>
                </c:pt>
                <c:pt idx="9367">
                  <c:v>2012-03-11</c:v>
                </c:pt>
                <c:pt idx="9368">
                  <c:v>2012-03-12</c:v>
                </c:pt>
                <c:pt idx="9369">
                  <c:v>2012-03-13</c:v>
                </c:pt>
                <c:pt idx="9370">
                  <c:v>2012-03-14</c:v>
                </c:pt>
                <c:pt idx="9371">
                  <c:v>2012-03-15</c:v>
                </c:pt>
                <c:pt idx="9372">
                  <c:v>2012-03-16</c:v>
                </c:pt>
                <c:pt idx="9373">
                  <c:v>2012-03-18</c:v>
                </c:pt>
                <c:pt idx="9374">
                  <c:v>2012-03-19</c:v>
                </c:pt>
                <c:pt idx="9375">
                  <c:v>2012-03-20</c:v>
                </c:pt>
                <c:pt idx="9376">
                  <c:v>2012-03-21</c:v>
                </c:pt>
                <c:pt idx="9377">
                  <c:v>2012-03-22</c:v>
                </c:pt>
                <c:pt idx="9378">
                  <c:v>2012-03-23</c:v>
                </c:pt>
                <c:pt idx="9379">
                  <c:v>2012-03-25</c:v>
                </c:pt>
                <c:pt idx="9380">
                  <c:v>2012-03-26</c:v>
                </c:pt>
                <c:pt idx="9381">
                  <c:v>2012-03-27</c:v>
                </c:pt>
                <c:pt idx="9382">
                  <c:v>2012-03-28</c:v>
                </c:pt>
                <c:pt idx="9383">
                  <c:v>2012-03-29</c:v>
                </c:pt>
                <c:pt idx="9384">
                  <c:v>2012-03-30</c:v>
                </c:pt>
                <c:pt idx="9385">
                  <c:v>2012-04-01</c:v>
                </c:pt>
                <c:pt idx="9386">
                  <c:v>2012-04-02</c:v>
                </c:pt>
                <c:pt idx="9387">
                  <c:v>2012-04-03</c:v>
                </c:pt>
                <c:pt idx="9388">
                  <c:v>2012-04-04</c:v>
                </c:pt>
                <c:pt idx="9389">
                  <c:v>2012-04-05</c:v>
                </c:pt>
                <c:pt idx="9390">
                  <c:v>2012-04-08</c:v>
                </c:pt>
                <c:pt idx="9391">
                  <c:v>2012-04-09</c:v>
                </c:pt>
                <c:pt idx="9392">
                  <c:v>2012-04-10</c:v>
                </c:pt>
                <c:pt idx="9393">
                  <c:v>2012-04-11</c:v>
                </c:pt>
                <c:pt idx="9394">
                  <c:v>2012-04-12</c:v>
                </c:pt>
                <c:pt idx="9395">
                  <c:v>2012-04-13</c:v>
                </c:pt>
                <c:pt idx="9396">
                  <c:v>2012-04-15</c:v>
                </c:pt>
                <c:pt idx="9397">
                  <c:v>2012-04-16</c:v>
                </c:pt>
                <c:pt idx="9398">
                  <c:v>2012-04-17</c:v>
                </c:pt>
                <c:pt idx="9399">
                  <c:v>2012-04-18</c:v>
                </c:pt>
                <c:pt idx="9400">
                  <c:v>2012-04-19</c:v>
                </c:pt>
                <c:pt idx="9401">
                  <c:v>2012-04-20</c:v>
                </c:pt>
                <c:pt idx="9402">
                  <c:v>2012-04-22</c:v>
                </c:pt>
                <c:pt idx="9403">
                  <c:v>2012-04-23</c:v>
                </c:pt>
                <c:pt idx="9404">
                  <c:v>2012-04-24</c:v>
                </c:pt>
                <c:pt idx="9405">
                  <c:v>2012-04-25</c:v>
                </c:pt>
                <c:pt idx="9406">
                  <c:v>2012-04-26</c:v>
                </c:pt>
                <c:pt idx="9407">
                  <c:v>2012-04-27</c:v>
                </c:pt>
                <c:pt idx="9408">
                  <c:v>2012-04-29</c:v>
                </c:pt>
                <c:pt idx="9409">
                  <c:v>2012-04-30</c:v>
                </c:pt>
                <c:pt idx="9410">
                  <c:v>2012-05-01</c:v>
                </c:pt>
                <c:pt idx="9411">
                  <c:v>2012-05-02</c:v>
                </c:pt>
                <c:pt idx="9412">
                  <c:v>2012-05-03</c:v>
                </c:pt>
                <c:pt idx="9413">
                  <c:v>2012-05-04</c:v>
                </c:pt>
                <c:pt idx="9414">
                  <c:v>2012-05-06</c:v>
                </c:pt>
                <c:pt idx="9415">
                  <c:v>2012-05-07</c:v>
                </c:pt>
                <c:pt idx="9416">
                  <c:v>2012-05-08</c:v>
                </c:pt>
                <c:pt idx="9417">
                  <c:v>2012-05-09</c:v>
                </c:pt>
                <c:pt idx="9418">
                  <c:v>2012-05-10</c:v>
                </c:pt>
                <c:pt idx="9419">
                  <c:v>2012-05-11</c:v>
                </c:pt>
                <c:pt idx="9420">
                  <c:v>2012-05-13</c:v>
                </c:pt>
                <c:pt idx="9421">
                  <c:v>2012-05-14</c:v>
                </c:pt>
                <c:pt idx="9422">
                  <c:v>2012-05-15</c:v>
                </c:pt>
                <c:pt idx="9423">
                  <c:v>2012-05-16</c:v>
                </c:pt>
                <c:pt idx="9424">
                  <c:v>2012-05-17</c:v>
                </c:pt>
                <c:pt idx="9425">
                  <c:v>2012-05-18</c:v>
                </c:pt>
                <c:pt idx="9426">
                  <c:v>2012-05-20</c:v>
                </c:pt>
                <c:pt idx="9427">
                  <c:v>2012-05-21</c:v>
                </c:pt>
                <c:pt idx="9428">
                  <c:v>2012-05-22</c:v>
                </c:pt>
                <c:pt idx="9429">
                  <c:v>2012-05-23</c:v>
                </c:pt>
                <c:pt idx="9430">
                  <c:v>2012-05-24</c:v>
                </c:pt>
                <c:pt idx="9431">
                  <c:v>2012-05-25</c:v>
                </c:pt>
                <c:pt idx="9432">
                  <c:v>2012-05-27</c:v>
                </c:pt>
                <c:pt idx="9433">
                  <c:v>2012-05-29</c:v>
                </c:pt>
                <c:pt idx="9434">
                  <c:v>2012-05-30</c:v>
                </c:pt>
                <c:pt idx="9435">
                  <c:v>2012-05-31</c:v>
                </c:pt>
                <c:pt idx="9436">
                  <c:v>2012-06-01</c:v>
                </c:pt>
                <c:pt idx="9437">
                  <c:v>2012-06-03</c:v>
                </c:pt>
                <c:pt idx="9438">
                  <c:v>2012-06-04</c:v>
                </c:pt>
                <c:pt idx="9439">
                  <c:v>2012-06-05</c:v>
                </c:pt>
                <c:pt idx="9440">
                  <c:v>2012-06-06</c:v>
                </c:pt>
                <c:pt idx="9441">
                  <c:v>2012-06-07</c:v>
                </c:pt>
                <c:pt idx="9442">
                  <c:v>2012-06-08</c:v>
                </c:pt>
                <c:pt idx="9443">
                  <c:v>2012-06-10</c:v>
                </c:pt>
                <c:pt idx="9444">
                  <c:v>2012-06-11</c:v>
                </c:pt>
                <c:pt idx="9445">
                  <c:v>2012-06-12</c:v>
                </c:pt>
                <c:pt idx="9446">
                  <c:v>2012-06-13</c:v>
                </c:pt>
                <c:pt idx="9447">
                  <c:v>2012-06-14</c:v>
                </c:pt>
                <c:pt idx="9448">
                  <c:v>2012-06-15</c:v>
                </c:pt>
                <c:pt idx="9449">
                  <c:v>2012-06-17</c:v>
                </c:pt>
                <c:pt idx="9450">
                  <c:v>2012-06-18</c:v>
                </c:pt>
                <c:pt idx="9451">
                  <c:v>2012-06-19</c:v>
                </c:pt>
                <c:pt idx="9452">
                  <c:v>2012-06-20</c:v>
                </c:pt>
                <c:pt idx="9453">
                  <c:v>2012-06-21</c:v>
                </c:pt>
                <c:pt idx="9454">
                  <c:v>2012-06-22</c:v>
                </c:pt>
                <c:pt idx="9455">
                  <c:v>2012-06-24</c:v>
                </c:pt>
                <c:pt idx="9456">
                  <c:v>2012-06-25</c:v>
                </c:pt>
                <c:pt idx="9457">
                  <c:v>2012-06-26</c:v>
                </c:pt>
                <c:pt idx="9458">
                  <c:v>2012-06-27</c:v>
                </c:pt>
                <c:pt idx="9459">
                  <c:v>2012-06-28</c:v>
                </c:pt>
                <c:pt idx="9460">
                  <c:v>2012-06-29</c:v>
                </c:pt>
                <c:pt idx="9461">
                  <c:v>2012-07-01</c:v>
                </c:pt>
                <c:pt idx="9462">
                  <c:v>2012-07-02</c:v>
                </c:pt>
                <c:pt idx="9463">
                  <c:v>2012-07-03</c:v>
                </c:pt>
                <c:pt idx="9464">
                  <c:v>2012-07-05</c:v>
                </c:pt>
                <c:pt idx="9465">
                  <c:v>2012-07-06</c:v>
                </c:pt>
                <c:pt idx="9466">
                  <c:v>2012-07-08</c:v>
                </c:pt>
                <c:pt idx="9467">
                  <c:v>2012-07-09</c:v>
                </c:pt>
                <c:pt idx="9468">
                  <c:v>2012-07-10</c:v>
                </c:pt>
                <c:pt idx="9469">
                  <c:v>2012-07-11</c:v>
                </c:pt>
                <c:pt idx="9470">
                  <c:v>2012-07-12</c:v>
                </c:pt>
                <c:pt idx="9471">
                  <c:v>2012-07-13</c:v>
                </c:pt>
                <c:pt idx="9472">
                  <c:v>2012-07-15</c:v>
                </c:pt>
                <c:pt idx="9473">
                  <c:v>2012-07-16</c:v>
                </c:pt>
                <c:pt idx="9474">
                  <c:v>2012-07-17</c:v>
                </c:pt>
                <c:pt idx="9475">
                  <c:v>2012-07-18</c:v>
                </c:pt>
                <c:pt idx="9476">
                  <c:v>2012-07-19</c:v>
                </c:pt>
                <c:pt idx="9477">
                  <c:v>2012-07-20</c:v>
                </c:pt>
                <c:pt idx="9478">
                  <c:v>2012-07-22</c:v>
                </c:pt>
                <c:pt idx="9479">
                  <c:v>2012-07-23</c:v>
                </c:pt>
                <c:pt idx="9480">
                  <c:v>2012-07-24</c:v>
                </c:pt>
                <c:pt idx="9481">
                  <c:v>2012-07-25</c:v>
                </c:pt>
                <c:pt idx="9482">
                  <c:v>2012-07-26</c:v>
                </c:pt>
                <c:pt idx="9483">
                  <c:v>2012-07-27</c:v>
                </c:pt>
                <c:pt idx="9484">
                  <c:v>2012-07-29</c:v>
                </c:pt>
                <c:pt idx="9485">
                  <c:v>2012-07-30</c:v>
                </c:pt>
                <c:pt idx="9486">
                  <c:v>2012-07-31</c:v>
                </c:pt>
                <c:pt idx="9487">
                  <c:v>2012-08-01</c:v>
                </c:pt>
                <c:pt idx="9488">
                  <c:v>2012-08-02</c:v>
                </c:pt>
                <c:pt idx="9489">
                  <c:v>2012-08-03</c:v>
                </c:pt>
                <c:pt idx="9490">
                  <c:v>2012-08-05</c:v>
                </c:pt>
                <c:pt idx="9491">
                  <c:v>2012-08-06</c:v>
                </c:pt>
                <c:pt idx="9492">
                  <c:v>2012-08-07</c:v>
                </c:pt>
                <c:pt idx="9493">
                  <c:v>2012-08-08</c:v>
                </c:pt>
                <c:pt idx="9494">
                  <c:v>2012-08-09</c:v>
                </c:pt>
                <c:pt idx="9495">
                  <c:v>2012-08-10</c:v>
                </c:pt>
                <c:pt idx="9496">
                  <c:v>2012-08-12</c:v>
                </c:pt>
                <c:pt idx="9497">
                  <c:v>2012-08-13</c:v>
                </c:pt>
                <c:pt idx="9498">
                  <c:v>2012-08-14</c:v>
                </c:pt>
                <c:pt idx="9499">
                  <c:v>2012-08-15</c:v>
                </c:pt>
                <c:pt idx="9500">
                  <c:v>2012-08-16</c:v>
                </c:pt>
                <c:pt idx="9501">
                  <c:v>2012-08-17</c:v>
                </c:pt>
                <c:pt idx="9502">
                  <c:v>2012-08-19</c:v>
                </c:pt>
                <c:pt idx="9503">
                  <c:v>2012-08-20</c:v>
                </c:pt>
                <c:pt idx="9504">
                  <c:v>2012-08-21</c:v>
                </c:pt>
                <c:pt idx="9505">
                  <c:v>2012-08-22</c:v>
                </c:pt>
                <c:pt idx="9506">
                  <c:v>2012-08-23</c:v>
                </c:pt>
                <c:pt idx="9507">
                  <c:v>2012-08-24</c:v>
                </c:pt>
                <c:pt idx="9508">
                  <c:v>2012-08-26</c:v>
                </c:pt>
                <c:pt idx="9509">
                  <c:v>2012-08-27</c:v>
                </c:pt>
                <c:pt idx="9510">
                  <c:v>2012-08-28</c:v>
                </c:pt>
                <c:pt idx="9511">
                  <c:v>2012-08-29</c:v>
                </c:pt>
                <c:pt idx="9512">
                  <c:v>2012-08-30</c:v>
                </c:pt>
                <c:pt idx="9513">
                  <c:v>2012-08-31</c:v>
                </c:pt>
                <c:pt idx="9514">
                  <c:v>2012-09-02</c:v>
                </c:pt>
                <c:pt idx="9515">
                  <c:v>2012-09-04</c:v>
                </c:pt>
                <c:pt idx="9516">
                  <c:v>2012-09-05</c:v>
                </c:pt>
                <c:pt idx="9517">
                  <c:v>2012-09-06</c:v>
                </c:pt>
                <c:pt idx="9518">
                  <c:v>2012-09-07</c:v>
                </c:pt>
                <c:pt idx="9519">
                  <c:v>2012-09-09</c:v>
                </c:pt>
                <c:pt idx="9520">
                  <c:v>2012-09-10</c:v>
                </c:pt>
                <c:pt idx="9521">
                  <c:v>2012-09-11</c:v>
                </c:pt>
                <c:pt idx="9522">
                  <c:v>2012-09-12</c:v>
                </c:pt>
                <c:pt idx="9523">
                  <c:v>2012-09-13</c:v>
                </c:pt>
                <c:pt idx="9524">
                  <c:v>2012-09-14</c:v>
                </c:pt>
                <c:pt idx="9525">
                  <c:v>2012-09-16</c:v>
                </c:pt>
                <c:pt idx="9526">
                  <c:v>2012-09-17</c:v>
                </c:pt>
                <c:pt idx="9527">
                  <c:v>2012-09-18</c:v>
                </c:pt>
                <c:pt idx="9528">
                  <c:v>2012-09-19</c:v>
                </c:pt>
                <c:pt idx="9529">
                  <c:v>2012-09-20</c:v>
                </c:pt>
                <c:pt idx="9530">
                  <c:v>2012-09-21</c:v>
                </c:pt>
                <c:pt idx="9531">
                  <c:v>2012-09-23</c:v>
                </c:pt>
                <c:pt idx="9532">
                  <c:v>2012-09-24</c:v>
                </c:pt>
                <c:pt idx="9533">
                  <c:v>2012-09-25</c:v>
                </c:pt>
                <c:pt idx="9534">
                  <c:v>2012-09-26</c:v>
                </c:pt>
                <c:pt idx="9535">
                  <c:v>2012-09-27</c:v>
                </c:pt>
                <c:pt idx="9536">
                  <c:v>2012-09-28</c:v>
                </c:pt>
                <c:pt idx="9537">
                  <c:v>2012-09-30</c:v>
                </c:pt>
                <c:pt idx="9538">
                  <c:v>2012-10-01</c:v>
                </c:pt>
                <c:pt idx="9539">
                  <c:v>2012-10-02</c:v>
                </c:pt>
                <c:pt idx="9540">
                  <c:v>2012-10-03</c:v>
                </c:pt>
                <c:pt idx="9541">
                  <c:v>2012-10-04</c:v>
                </c:pt>
                <c:pt idx="9542">
                  <c:v>2012-10-05</c:v>
                </c:pt>
                <c:pt idx="9543">
                  <c:v>2012-10-07</c:v>
                </c:pt>
                <c:pt idx="9544">
                  <c:v>2012-10-08</c:v>
                </c:pt>
                <c:pt idx="9545">
                  <c:v>2012-10-09</c:v>
                </c:pt>
                <c:pt idx="9546">
                  <c:v>2012-10-10</c:v>
                </c:pt>
                <c:pt idx="9547">
                  <c:v>2012-10-11</c:v>
                </c:pt>
                <c:pt idx="9548">
                  <c:v>2012-10-12</c:v>
                </c:pt>
                <c:pt idx="9549">
                  <c:v>2012-10-14</c:v>
                </c:pt>
                <c:pt idx="9550">
                  <c:v>2012-10-15</c:v>
                </c:pt>
                <c:pt idx="9551">
                  <c:v>2012-10-16</c:v>
                </c:pt>
                <c:pt idx="9552">
                  <c:v>2012-10-17</c:v>
                </c:pt>
                <c:pt idx="9553">
                  <c:v>2012-10-18</c:v>
                </c:pt>
                <c:pt idx="9554">
                  <c:v>2012-10-19</c:v>
                </c:pt>
                <c:pt idx="9555">
                  <c:v>2012-10-21</c:v>
                </c:pt>
                <c:pt idx="9556">
                  <c:v>2012-10-22</c:v>
                </c:pt>
                <c:pt idx="9557">
                  <c:v>2012-10-23</c:v>
                </c:pt>
                <c:pt idx="9558">
                  <c:v>2012-10-24</c:v>
                </c:pt>
                <c:pt idx="9559">
                  <c:v>2012-10-25</c:v>
                </c:pt>
                <c:pt idx="9560">
                  <c:v>2012-10-26</c:v>
                </c:pt>
                <c:pt idx="9561">
                  <c:v>2012-10-28</c:v>
                </c:pt>
                <c:pt idx="9562">
                  <c:v>2012-10-31</c:v>
                </c:pt>
                <c:pt idx="9563">
                  <c:v>2012-11-01</c:v>
                </c:pt>
                <c:pt idx="9564">
                  <c:v>2012-11-02</c:v>
                </c:pt>
                <c:pt idx="9565">
                  <c:v>2012-11-04</c:v>
                </c:pt>
                <c:pt idx="9566">
                  <c:v>2012-11-05</c:v>
                </c:pt>
                <c:pt idx="9567">
                  <c:v>2012-11-06</c:v>
                </c:pt>
                <c:pt idx="9568">
                  <c:v>2012-11-07</c:v>
                </c:pt>
                <c:pt idx="9569">
                  <c:v>2012-11-08</c:v>
                </c:pt>
                <c:pt idx="9570">
                  <c:v>2012-11-09</c:v>
                </c:pt>
                <c:pt idx="9571">
                  <c:v>2012-11-11</c:v>
                </c:pt>
                <c:pt idx="9572">
                  <c:v>2012-11-12</c:v>
                </c:pt>
                <c:pt idx="9573">
                  <c:v>2012-11-13</c:v>
                </c:pt>
                <c:pt idx="9574">
                  <c:v>2012-11-14</c:v>
                </c:pt>
                <c:pt idx="9575">
                  <c:v>2012-11-15</c:v>
                </c:pt>
                <c:pt idx="9576">
                  <c:v>2012-11-16</c:v>
                </c:pt>
                <c:pt idx="9577">
                  <c:v>2012-11-18</c:v>
                </c:pt>
                <c:pt idx="9578">
                  <c:v>2012-11-19</c:v>
                </c:pt>
                <c:pt idx="9579">
                  <c:v>2012-11-20</c:v>
                </c:pt>
                <c:pt idx="9580">
                  <c:v>2012-11-21</c:v>
                </c:pt>
                <c:pt idx="9581">
                  <c:v>2012-11-23</c:v>
                </c:pt>
                <c:pt idx="9582">
                  <c:v>2012-11-25</c:v>
                </c:pt>
                <c:pt idx="9583">
                  <c:v>2012-11-26</c:v>
                </c:pt>
                <c:pt idx="9584">
                  <c:v>2012-11-27</c:v>
                </c:pt>
                <c:pt idx="9585">
                  <c:v>2012-11-28</c:v>
                </c:pt>
                <c:pt idx="9586">
                  <c:v>2012-11-29</c:v>
                </c:pt>
                <c:pt idx="9587">
                  <c:v>2012-11-30</c:v>
                </c:pt>
                <c:pt idx="9588">
                  <c:v>2012-12-02</c:v>
                </c:pt>
                <c:pt idx="9589">
                  <c:v>2012-12-03</c:v>
                </c:pt>
                <c:pt idx="9590">
                  <c:v>2012-12-04</c:v>
                </c:pt>
                <c:pt idx="9591">
                  <c:v>2012-12-05</c:v>
                </c:pt>
                <c:pt idx="9592">
                  <c:v>2012-12-06</c:v>
                </c:pt>
                <c:pt idx="9593">
                  <c:v>2012-12-07</c:v>
                </c:pt>
                <c:pt idx="9594">
                  <c:v>2012-12-09</c:v>
                </c:pt>
                <c:pt idx="9595">
                  <c:v>2012-12-10</c:v>
                </c:pt>
                <c:pt idx="9596">
                  <c:v>2012-12-11</c:v>
                </c:pt>
                <c:pt idx="9597">
                  <c:v>2012-12-12</c:v>
                </c:pt>
                <c:pt idx="9598">
                  <c:v>2012-12-13</c:v>
                </c:pt>
                <c:pt idx="9599">
                  <c:v>2012-12-14</c:v>
                </c:pt>
                <c:pt idx="9600">
                  <c:v>2012-12-16</c:v>
                </c:pt>
                <c:pt idx="9601">
                  <c:v>2012-12-17</c:v>
                </c:pt>
                <c:pt idx="9602">
                  <c:v>2012-12-18</c:v>
                </c:pt>
                <c:pt idx="9603">
                  <c:v>2012-12-19</c:v>
                </c:pt>
                <c:pt idx="9604">
                  <c:v>2012-12-20</c:v>
                </c:pt>
                <c:pt idx="9605">
                  <c:v>2012-12-21</c:v>
                </c:pt>
                <c:pt idx="9606">
                  <c:v>2012-12-23</c:v>
                </c:pt>
                <c:pt idx="9607">
                  <c:v>2012-12-24</c:v>
                </c:pt>
                <c:pt idx="9608">
                  <c:v>2012-12-26</c:v>
                </c:pt>
                <c:pt idx="9609">
                  <c:v>2012-12-27</c:v>
                </c:pt>
                <c:pt idx="9610">
                  <c:v>2012-12-28</c:v>
                </c:pt>
                <c:pt idx="9611">
                  <c:v>2012-12-30</c:v>
                </c:pt>
                <c:pt idx="9612">
                  <c:v>2012-12-31</c:v>
                </c:pt>
                <c:pt idx="9613">
                  <c:v>2013-01-02</c:v>
                </c:pt>
                <c:pt idx="9614">
                  <c:v>2013-01-03</c:v>
                </c:pt>
                <c:pt idx="9615">
                  <c:v>2013-01-04</c:v>
                </c:pt>
                <c:pt idx="9616">
                  <c:v>2013-01-06</c:v>
                </c:pt>
                <c:pt idx="9617">
                  <c:v>2013-01-07</c:v>
                </c:pt>
                <c:pt idx="9618">
                  <c:v>2013-01-08</c:v>
                </c:pt>
                <c:pt idx="9619">
                  <c:v>2013-01-09</c:v>
                </c:pt>
                <c:pt idx="9620">
                  <c:v>2013-01-10</c:v>
                </c:pt>
                <c:pt idx="9621">
                  <c:v>2013-01-11</c:v>
                </c:pt>
                <c:pt idx="9622">
                  <c:v>2013-01-13</c:v>
                </c:pt>
                <c:pt idx="9623">
                  <c:v>2013-01-14</c:v>
                </c:pt>
                <c:pt idx="9624">
                  <c:v>2013-01-15</c:v>
                </c:pt>
                <c:pt idx="9625">
                  <c:v>2013-01-16</c:v>
                </c:pt>
                <c:pt idx="9626">
                  <c:v>2013-01-17</c:v>
                </c:pt>
                <c:pt idx="9627">
                  <c:v>2013-01-18</c:v>
                </c:pt>
                <c:pt idx="9628">
                  <c:v>2013-01-20</c:v>
                </c:pt>
                <c:pt idx="9629">
                  <c:v>2013-01-22</c:v>
                </c:pt>
                <c:pt idx="9630">
                  <c:v>2013-01-23</c:v>
                </c:pt>
                <c:pt idx="9631">
                  <c:v>2013-01-24</c:v>
                </c:pt>
                <c:pt idx="9632">
                  <c:v>2013-01-25</c:v>
                </c:pt>
                <c:pt idx="9633">
                  <c:v>2013-01-27</c:v>
                </c:pt>
                <c:pt idx="9634">
                  <c:v>2013-01-28</c:v>
                </c:pt>
                <c:pt idx="9635">
                  <c:v>2013-01-29</c:v>
                </c:pt>
                <c:pt idx="9636">
                  <c:v>2013-01-30</c:v>
                </c:pt>
                <c:pt idx="9637">
                  <c:v>2013-01-31</c:v>
                </c:pt>
                <c:pt idx="9638">
                  <c:v>2013-02-01</c:v>
                </c:pt>
                <c:pt idx="9639">
                  <c:v>2013-02-03</c:v>
                </c:pt>
                <c:pt idx="9640">
                  <c:v>2013-02-04</c:v>
                </c:pt>
                <c:pt idx="9641">
                  <c:v>2013-02-05</c:v>
                </c:pt>
                <c:pt idx="9642">
                  <c:v>2013-02-06</c:v>
                </c:pt>
                <c:pt idx="9643">
                  <c:v>2013-02-07</c:v>
                </c:pt>
                <c:pt idx="9644">
                  <c:v>2013-02-08</c:v>
                </c:pt>
                <c:pt idx="9645">
                  <c:v>2013-02-10</c:v>
                </c:pt>
                <c:pt idx="9646">
                  <c:v>2013-02-11</c:v>
                </c:pt>
                <c:pt idx="9647">
                  <c:v>2013-02-12</c:v>
                </c:pt>
                <c:pt idx="9648">
                  <c:v>2013-02-13</c:v>
                </c:pt>
                <c:pt idx="9649">
                  <c:v>2013-02-14</c:v>
                </c:pt>
                <c:pt idx="9650">
                  <c:v>2013-02-15</c:v>
                </c:pt>
                <c:pt idx="9651">
                  <c:v>2013-02-17</c:v>
                </c:pt>
                <c:pt idx="9652">
                  <c:v>2013-02-19</c:v>
                </c:pt>
                <c:pt idx="9653">
                  <c:v>2013-02-20</c:v>
                </c:pt>
                <c:pt idx="9654">
                  <c:v>2013-02-21</c:v>
                </c:pt>
                <c:pt idx="9655">
                  <c:v>2013-02-22</c:v>
                </c:pt>
                <c:pt idx="9656">
                  <c:v>2013-02-24</c:v>
                </c:pt>
                <c:pt idx="9657">
                  <c:v>2013-02-25</c:v>
                </c:pt>
                <c:pt idx="9658">
                  <c:v>2013-02-26</c:v>
                </c:pt>
                <c:pt idx="9659">
                  <c:v>2013-02-27</c:v>
                </c:pt>
                <c:pt idx="9660">
                  <c:v>2013-02-28</c:v>
                </c:pt>
                <c:pt idx="9661">
                  <c:v>2013-03-01</c:v>
                </c:pt>
                <c:pt idx="9662">
                  <c:v>2013-03-03</c:v>
                </c:pt>
                <c:pt idx="9663">
                  <c:v>2013-03-04</c:v>
                </c:pt>
                <c:pt idx="9664">
                  <c:v>2013-03-05</c:v>
                </c:pt>
                <c:pt idx="9665">
                  <c:v>2013-03-06</c:v>
                </c:pt>
                <c:pt idx="9666">
                  <c:v>2013-03-07</c:v>
                </c:pt>
                <c:pt idx="9667">
                  <c:v>2013-03-08</c:v>
                </c:pt>
                <c:pt idx="9668">
                  <c:v>2013-03-10</c:v>
                </c:pt>
                <c:pt idx="9669">
                  <c:v>2013-03-11</c:v>
                </c:pt>
                <c:pt idx="9670">
                  <c:v>2013-03-12</c:v>
                </c:pt>
                <c:pt idx="9671">
                  <c:v>2013-03-13</c:v>
                </c:pt>
                <c:pt idx="9672">
                  <c:v>2013-03-14</c:v>
                </c:pt>
                <c:pt idx="9673">
                  <c:v>2013-03-15</c:v>
                </c:pt>
                <c:pt idx="9674">
                  <c:v>2013-03-17</c:v>
                </c:pt>
                <c:pt idx="9675">
                  <c:v>2013-03-18</c:v>
                </c:pt>
                <c:pt idx="9676">
                  <c:v>2013-03-19</c:v>
                </c:pt>
                <c:pt idx="9677">
                  <c:v>2013-03-20</c:v>
                </c:pt>
                <c:pt idx="9678">
                  <c:v>2013-03-21</c:v>
                </c:pt>
                <c:pt idx="9679">
                  <c:v>2013-03-22</c:v>
                </c:pt>
                <c:pt idx="9680">
                  <c:v>2013-03-24</c:v>
                </c:pt>
                <c:pt idx="9681">
                  <c:v>2013-03-25</c:v>
                </c:pt>
                <c:pt idx="9682">
                  <c:v>2013-03-26</c:v>
                </c:pt>
                <c:pt idx="9683">
                  <c:v>2013-03-27</c:v>
                </c:pt>
                <c:pt idx="9684">
                  <c:v>2013-03-28</c:v>
                </c:pt>
                <c:pt idx="9685">
                  <c:v>2013-03-29</c:v>
                </c:pt>
                <c:pt idx="9686">
                  <c:v>2013-03-31</c:v>
                </c:pt>
                <c:pt idx="9687">
                  <c:v>2013-04-01</c:v>
                </c:pt>
                <c:pt idx="9688">
                  <c:v>2013-04-02</c:v>
                </c:pt>
                <c:pt idx="9689">
                  <c:v>2013-04-03</c:v>
                </c:pt>
                <c:pt idx="9690">
                  <c:v>2013-04-04</c:v>
                </c:pt>
                <c:pt idx="9691">
                  <c:v>2013-04-05</c:v>
                </c:pt>
                <c:pt idx="9692">
                  <c:v>2013-04-07</c:v>
                </c:pt>
                <c:pt idx="9693">
                  <c:v>2013-04-08</c:v>
                </c:pt>
                <c:pt idx="9694">
                  <c:v>2013-04-09</c:v>
                </c:pt>
                <c:pt idx="9695">
                  <c:v>2013-04-10</c:v>
                </c:pt>
                <c:pt idx="9696">
                  <c:v>2013-04-11</c:v>
                </c:pt>
                <c:pt idx="9697">
                  <c:v>2013-04-12</c:v>
                </c:pt>
                <c:pt idx="9698">
                  <c:v>2013-04-14</c:v>
                </c:pt>
                <c:pt idx="9699">
                  <c:v>2013-04-15</c:v>
                </c:pt>
                <c:pt idx="9700">
                  <c:v>2013-04-16</c:v>
                </c:pt>
                <c:pt idx="9701">
                  <c:v>2013-04-17</c:v>
                </c:pt>
                <c:pt idx="9702">
                  <c:v>2013-04-18</c:v>
                </c:pt>
                <c:pt idx="9703">
                  <c:v>2013-04-19</c:v>
                </c:pt>
                <c:pt idx="9704">
                  <c:v>2013-04-21</c:v>
                </c:pt>
                <c:pt idx="9705">
                  <c:v>2013-04-22</c:v>
                </c:pt>
                <c:pt idx="9706">
                  <c:v>2013-04-23</c:v>
                </c:pt>
                <c:pt idx="9707">
                  <c:v>2013-04-24</c:v>
                </c:pt>
                <c:pt idx="9708">
                  <c:v>2013-04-25</c:v>
                </c:pt>
                <c:pt idx="9709">
                  <c:v>2013-04-26</c:v>
                </c:pt>
                <c:pt idx="9710">
                  <c:v>2013-04-28</c:v>
                </c:pt>
                <c:pt idx="9711">
                  <c:v>2013-04-29</c:v>
                </c:pt>
                <c:pt idx="9712">
                  <c:v>2013-04-30</c:v>
                </c:pt>
                <c:pt idx="9713">
                  <c:v>2013-05-01</c:v>
                </c:pt>
                <c:pt idx="9714">
                  <c:v>2013-05-02</c:v>
                </c:pt>
                <c:pt idx="9715">
                  <c:v>2013-05-03</c:v>
                </c:pt>
                <c:pt idx="9716">
                  <c:v>2013-05-05</c:v>
                </c:pt>
                <c:pt idx="9717">
                  <c:v>2013-05-06</c:v>
                </c:pt>
                <c:pt idx="9718">
                  <c:v>2013-05-07</c:v>
                </c:pt>
                <c:pt idx="9719">
                  <c:v>2013-05-08</c:v>
                </c:pt>
                <c:pt idx="9720">
                  <c:v>2013-05-09</c:v>
                </c:pt>
                <c:pt idx="9721">
                  <c:v>2013-05-10</c:v>
                </c:pt>
                <c:pt idx="9722">
                  <c:v>2013-05-12</c:v>
                </c:pt>
                <c:pt idx="9723">
                  <c:v>2013-05-13</c:v>
                </c:pt>
                <c:pt idx="9724">
                  <c:v>2013-05-14</c:v>
                </c:pt>
                <c:pt idx="9725">
                  <c:v>2013-05-15</c:v>
                </c:pt>
                <c:pt idx="9726">
                  <c:v>2013-05-16</c:v>
                </c:pt>
                <c:pt idx="9727">
                  <c:v>2013-05-17</c:v>
                </c:pt>
                <c:pt idx="9728">
                  <c:v>2013-05-19</c:v>
                </c:pt>
                <c:pt idx="9729">
                  <c:v>2013-05-20</c:v>
                </c:pt>
                <c:pt idx="9730">
                  <c:v>2013-05-21</c:v>
                </c:pt>
                <c:pt idx="9731">
                  <c:v>2013-05-22</c:v>
                </c:pt>
                <c:pt idx="9732">
                  <c:v>2013-05-23</c:v>
                </c:pt>
                <c:pt idx="9733">
                  <c:v>2013-05-24</c:v>
                </c:pt>
                <c:pt idx="9734">
                  <c:v>2013-05-26</c:v>
                </c:pt>
                <c:pt idx="9735">
                  <c:v>2013-05-28</c:v>
                </c:pt>
                <c:pt idx="9736">
                  <c:v>2013-05-29</c:v>
                </c:pt>
                <c:pt idx="9737">
                  <c:v>2013-05-30</c:v>
                </c:pt>
                <c:pt idx="9738">
                  <c:v>2013-05-31</c:v>
                </c:pt>
                <c:pt idx="9739">
                  <c:v>2013-06-02</c:v>
                </c:pt>
                <c:pt idx="9740">
                  <c:v>2013-06-03</c:v>
                </c:pt>
                <c:pt idx="9741">
                  <c:v>2013-06-04</c:v>
                </c:pt>
                <c:pt idx="9742">
                  <c:v>2013-06-05</c:v>
                </c:pt>
                <c:pt idx="9743">
                  <c:v>2013-06-06</c:v>
                </c:pt>
                <c:pt idx="9744">
                  <c:v>2013-06-07</c:v>
                </c:pt>
                <c:pt idx="9745">
                  <c:v>2013-06-09</c:v>
                </c:pt>
                <c:pt idx="9746">
                  <c:v>2013-06-10</c:v>
                </c:pt>
                <c:pt idx="9747">
                  <c:v>2013-06-11</c:v>
                </c:pt>
                <c:pt idx="9748">
                  <c:v>2013-06-12</c:v>
                </c:pt>
                <c:pt idx="9749">
                  <c:v>2013-06-13</c:v>
                </c:pt>
                <c:pt idx="9750">
                  <c:v>2013-06-14</c:v>
                </c:pt>
                <c:pt idx="9751">
                  <c:v>2013-06-16</c:v>
                </c:pt>
                <c:pt idx="9752">
                  <c:v>2013-06-17</c:v>
                </c:pt>
                <c:pt idx="9753">
                  <c:v>2013-06-18</c:v>
                </c:pt>
                <c:pt idx="9754">
                  <c:v>2013-06-19</c:v>
                </c:pt>
                <c:pt idx="9755">
                  <c:v>2013-06-20</c:v>
                </c:pt>
                <c:pt idx="9756">
                  <c:v>2013-06-21</c:v>
                </c:pt>
                <c:pt idx="9757">
                  <c:v>2013-06-23</c:v>
                </c:pt>
                <c:pt idx="9758">
                  <c:v>2013-06-24</c:v>
                </c:pt>
                <c:pt idx="9759">
                  <c:v>2013-06-25</c:v>
                </c:pt>
                <c:pt idx="9760">
                  <c:v>2013-06-26</c:v>
                </c:pt>
                <c:pt idx="9761">
                  <c:v>2013-06-27</c:v>
                </c:pt>
                <c:pt idx="9762">
                  <c:v>2013-06-28</c:v>
                </c:pt>
                <c:pt idx="9763">
                  <c:v>2013-06-30</c:v>
                </c:pt>
                <c:pt idx="9764">
                  <c:v>2013-07-01</c:v>
                </c:pt>
                <c:pt idx="9765">
                  <c:v>2013-07-02</c:v>
                </c:pt>
                <c:pt idx="9766">
                  <c:v>2013-07-03</c:v>
                </c:pt>
                <c:pt idx="9767">
                  <c:v>2013-07-05</c:v>
                </c:pt>
                <c:pt idx="9768">
                  <c:v>2013-07-07</c:v>
                </c:pt>
                <c:pt idx="9769">
                  <c:v>2013-07-08</c:v>
                </c:pt>
                <c:pt idx="9770">
                  <c:v>2013-07-09</c:v>
                </c:pt>
                <c:pt idx="9771">
                  <c:v>2013-07-10</c:v>
                </c:pt>
                <c:pt idx="9772">
                  <c:v>2013-07-11</c:v>
                </c:pt>
                <c:pt idx="9773">
                  <c:v>2013-07-12</c:v>
                </c:pt>
                <c:pt idx="9774">
                  <c:v>2013-07-14</c:v>
                </c:pt>
                <c:pt idx="9775">
                  <c:v>2013-07-15</c:v>
                </c:pt>
                <c:pt idx="9776">
                  <c:v>2013-07-16</c:v>
                </c:pt>
                <c:pt idx="9777">
                  <c:v>2013-07-17</c:v>
                </c:pt>
                <c:pt idx="9778">
                  <c:v>2013-07-18</c:v>
                </c:pt>
                <c:pt idx="9779">
                  <c:v>2013-07-19</c:v>
                </c:pt>
                <c:pt idx="9780">
                  <c:v>2013-07-21</c:v>
                </c:pt>
                <c:pt idx="9781">
                  <c:v>2013-07-22</c:v>
                </c:pt>
                <c:pt idx="9782">
                  <c:v>2013-07-23</c:v>
                </c:pt>
                <c:pt idx="9783">
                  <c:v>2013-07-24</c:v>
                </c:pt>
                <c:pt idx="9784">
                  <c:v>2013-07-25</c:v>
                </c:pt>
                <c:pt idx="9785">
                  <c:v>2013-07-26</c:v>
                </c:pt>
                <c:pt idx="9786">
                  <c:v>2013-07-28</c:v>
                </c:pt>
                <c:pt idx="9787">
                  <c:v>2013-07-29</c:v>
                </c:pt>
                <c:pt idx="9788">
                  <c:v>2013-07-30</c:v>
                </c:pt>
                <c:pt idx="9789">
                  <c:v>2013-07-31</c:v>
                </c:pt>
                <c:pt idx="9790">
                  <c:v>2013-08-01</c:v>
                </c:pt>
                <c:pt idx="9791">
                  <c:v>2013-08-02</c:v>
                </c:pt>
                <c:pt idx="9792">
                  <c:v>2013-08-04</c:v>
                </c:pt>
                <c:pt idx="9793">
                  <c:v>2013-08-05</c:v>
                </c:pt>
                <c:pt idx="9794">
                  <c:v>2013-08-06</c:v>
                </c:pt>
                <c:pt idx="9795">
                  <c:v>2013-08-07</c:v>
                </c:pt>
                <c:pt idx="9796">
                  <c:v>2013-08-08</c:v>
                </c:pt>
                <c:pt idx="9797">
                  <c:v>2013-08-09</c:v>
                </c:pt>
                <c:pt idx="9798">
                  <c:v>2013-08-11</c:v>
                </c:pt>
                <c:pt idx="9799">
                  <c:v>2013-08-12</c:v>
                </c:pt>
                <c:pt idx="9800">
                  <c:v>2013-08-13</c:v>
                </c:pt>
                <c:pt idx="9801">
                  <c:v>2013-08-14</c:v>
                </c:pt>
                <c:pt idx="9802">
                  <c:v>2013-08-15</c:v>
                </c:pt>
                <c:pt idx="9803">
                  <c:v>2013-08-16</c:v>
                </c:pt>
                <c:pt idx="9804">
                  <c:v>2013-08-18</c:v>
                </c:pt>
                <c:pt idx="9805">
                  <c:v>2013-08-19</c:v>
                </c:pt>
                <c:pt idx="9806">
                  <c:v>2013-08-20</c:v>
                </c:pt>
                <c:pt idx="9807">
                  <c:v>2013-08-21</c:v>
                </c:pt>
                <c:pt idx="9808">
                  <c:v>2013-08-22</c:v>
                </c:pt>
                <c:pt idx="9809">
                  <c:v>2013-08-23</c:v>
                </c:pt>
                <c:pt idx="9810">
                  <c:v>2013-08-25</c:v>
                </c:pt>
                <c:pt idx="9811">
                  <c:v>2013-08-26</c:v>
                </c:pt>
                <c:pt idx="9812">
                  <c:v>2013-08-27</c:v>
                </c:pt>
                <c:pt idx="9813">
                  <c:v>2013-08-28</c:v>
                </c:pt>
                <c:pt idx="9814">
                  <c:v>2013-08-29</c:v>
                </c:pt>
                <c:pt idx="9815">
                  <c:v>2013-08-30</c:v>
                </c:pt>
                <c:pt idx="9816">
                  <c:v>2013-09-01</c:v>
                </c:pt>
                <c:pt idx="9817">
                  <c:v>2013-09-03</c:v>
                </c:pt>
                <c:pt idx="9818">
                  <c:v>2013-09-04</c:v>
                </c:pt>
                <c:pt idx="9819">
                  <c:v>2013-09-05</c:v>
                </c:pt>
                <c:pt idx="9820">
                  <c:v>2013-09-06</c:v>
                </c:pt>
                <c:pt idx="9821">
                  <c:v>2013-09-08</c:v>
                </c:pt>
                <c:pt idx="9822">
                  <c:v>2013-09-09</c:v>
                </c:pt>
                <c:pt idx="9823">
                  <c:v>2013-09-10</c:v>
                </c:pt>
                <c:pt idx="9824">
                  <c:v>2013-09-11</c:v>
                </c:pt>
                <c:pt idx="9825">
                  <c:v>2013-09-12</c:v>
                </c:pt>
                <c:pt idx="9826">
                  <c:v>2013-09-13</c:v>
                </c:pt>
                <c:pt idx="9827">
                  <c:v>2013-09-15</c:v>
                </c:pt>
                <c:pt idx="9828">
                  <c:v>2013-09-16</c:v>
                </c:pt>
                <c:pt idx="9829">
                  <c:v>2013-09-17</c:v>
                </c:pt>
                <c:pt idx="9830">
                  <c:v>2013-09-18</c:v>
                </c:pt>
                <c:pt idx="9831">
                  <c:v>2013-09-19</c:v>
                </c:pt>
                <c:pt idx="9832">
                  <c:v>2013-09-20</c:v>
                </c:pt>
                <c:pt idx="9833">
                  <c:v>2013-09-22</c:v>
                </c:pt>
                <c:pt idx="9834">
                  <c:v>2013-09-23</c:v>
                </c:pt>
                <c:pt idx="9835">
                  <c:v>2013-09-24</c:v>
                </c:pt>
                <c:pt idx="9836">
                  <c:v>2013-09-25</c:v>
                </c:pt>
                <c:pt idx="9837">
                  <c:v>2013-09-26</c:v>
                </c:pt>
                <c:pt idx="9838">
                  <c:v>2013-09-27</c:v>
                </c:pt>
                <c:pt idx="9839">
                  <c:v>2013-09-29</c:v>
                </c:pt>
                <c:pt idx="9840">
                  <c:v>2013-09-30</c:v>
                </c:pt>
                <c:pt idx="9841">
                  <c:v>2013-10-01</c:v>
                </c:pt>
                <c:pt idx="9842">
                  <c:v>2013-10-02</c:v>
                </c:pt>
                <c:pt idx="9843">
                  <c:v>2013-10-03</c:v>
                </c:pt>
                <c:pt idx="9844">
                  <c:v>2013-10-04</c:v>
                </c:pt>
                <c:pt idx="9845">
                  <c:v>2013-10-06</c:v>
                </c:pt>
                <c:pt idx="9846">
                  <c:v>2013-10-07</c:v>
                </c:pt>
                <c:pt idx="9847">
                  <c:v>2013-10-08</c:v>
                </c:pt>
                <c:pt idx="9848">
                  <c:v>2013-10-09</c:v>
                </c:pt>
                <c:pt idx="9849">
                  <c:v>2013-10-10</c:v>
                </c:pt>
                <c:pt idx="9850">
                  <c:v>2013-10-11</c:v>
                </c:pt>
                <c:pt idx="9851">
                  <c:v>2013-10-13</c:v>
                </c:pt>
                <c:pt idx="9852">
                  <c:v>2013-10-14</c:v>
                </c:pt>
                <c:pt idx="9853">
                  <c:v>2013-10-15</c:v>
                </c:pt>
                <c:pt idx="9854">
                  <c:v>2013-10-16</c:v>
                </c:pt>
                <c:pt idx="9855">
                  <c:v>2013-10-17</c:v>
                </c:pt>
                <c:pt idx="9856">
                  <c:v>2013-10-18</c:v>
                </c:pt>
                <c:pt idx="9857">
                  <c:v>2013-10-20</c:v>
                </c:pt>
                <c:pt idx="9858">
                  <c:v>2013-10-21</c:v>
                </c:pt>
                <c:pt idx="9859">
                  <c:v>2013-10-22</c:v>
                </c:pt>
                <c:pt idx="9860">
                  <c:v>2013-10-23</c:v>
                </c:pt>
                <c:pt idx="9861">
                  <c:v>2013-10-24</c:v>
                </c:pt>
                <c:pt idx="9862">
                  <c:v>2013-10-25</c:v>
                </c:pt>
                <c:pt idx="9863">
                  <c:v>2013-10-27</c:v>
                </c:pt>
                <c:pt idx="9864">
                  <c:v>2013-10-28</c:v>
                </c:pt>
                <c:pt idx="9865">
                  <c:v>2013-10-29</c:v>
                </c:pt>
                <c:pt idx="9866">
                  <c:v>2013-10-30</c:v>
                </c:pt>
                <c:pt idx="9867">
                  <c:v>2013-10-31</c:v>
                </c:pt>
                <c:pt idx="9868">
                  <c:v>2013-11-01</c:v>
                </c:pt>
                <c:pt idx="9869">
                  <c:v>2013-11-03</c:v>
                </c:pt>
                <c:pt idx="9870">
                  <c:v>2013-11-04</c:v>
                </c:pt>
                <c:pt idx="9871">
                  <c:v>2013-11-05</c:v>
                </c:pt>
                <c:pt idx="9872">
                  <c:v>2013-11-06</c:v>
                </c:pt>
                <c:pt idx="9873">
                  <c:v>2013-11-07</c:v>
                </c:pt>
                <c:pt idx="9874">
                  <c:v>2013-11-08</c:v>
                </c:pt>
                <c:pt idx="9875">
                  <c:v>2013-11-10</c:v>
                </c:pt>
                <c:pt idx="9876">
                  <c:v>2013-11-11</c:v>
                </c:pt>
                <c:pt idx="9877">
                  <c:v>2013-11-12</c:v>
                </c:pt>
                <c:pt idx="9878">
                  <c:v>2013-11-13</c:v>
                </c:pt>
                <c:pt idx="9879">
                  <c:v>2013-11-14</c:v>
                </c:pt>
                <c:pt idx="9880">
                  <c:v>2013-11-15</c:v>
                </c:pt>
                <c:pt idx="9881">
                  <c:v>2013-11-17</c:v>
                </c:pt>
                <c:pt idx="9882">
                  <c:v>2013-11-18</c:v>
                </c:pt>
                <c:pt idx="9883">
                  <c:v>2013-11-19</c:v>
                </c:pt>
                <c:pt idx="9884">
                  <c:v>2013-11-20</c:v>
                </c:pt>
                <c:pt idx="9885">
                  <c:v>2013-11-21</c:v>
                </c:pt>
                <c:pt idx="9886">
                  <c:v>2013-11-22</c:v>
                </c:pt>
                <c:pt idx="9887">
                  <c:v>2013-11-24</c:v>
                </c:pt>
                <c:pt idx="9888">
                  <c:v>2013-11-25</c:v>
                </c:pt>
                <c:pt idx="9889">
                  <c:v>2013-11-26</c:v>
                </c:pt>
                <c:pt idx="9890">
                  <c:v>2013-11-27</c:v>
                </c:pt>
                <c:pt idx="9891">
                  <c:v>2013-11-29</c:v>
                </c:pt>
                <c:pt idx="9892">
                  <c:v>2013-12-01</c:v>
                </c:pt>
                <c:pt idx="9893">
                  <c:v>2013-12-02</c:v>
                </c:pt>
                <c:pt idx="9894">
                  <c:v>2013-12-03</c:v>
                </c:pt>
                <c:pt idx="9895">
                  <c:v>2013-12-04</c:v>
                </c:pt>
                <c:pt idx="9896">
                  <c:v>2013-12-05</c:v>
                </c:pt>
                <c:pt idx="9897">
                  <c:v>2013-12-06</c:v>
                </c:pt>
                <c:pt idx="9898">
                  <c:v>2013-12-08</c:v>
                </c:pt>
                <c:pt idx="9899">
                  <c:v>2013-12-09</c:v>
                </c:pt>
                <c:pt idx="9900">
                  <c:v>2013-12-10</c:v>
                </c:pt>
                <c:pt idx="9901">
                  <c:v>2013-12-11</c:v>
                </c:pt>
                <c:pt idx="9902">
                  <c:v>2013-12-12</c:v>
                </c:pt>
                <c:pt idx="9903">
                  <c:v>2013-12-13</c:v>
                </c:pt>
                <c:pt idx="9904">
                  <c:v>2013-12-15</c:v>
                </c:pt>
                <c:pt idx="9905">
                  <c:v>2013-12-16</c:v>
                </c:pt>
                <c:pt idx="9906">
                  <c:v>2013-12-17</c:v>
                </c:pt>
                <c:pt idx="9907">
                  <c:v>2013-12-18</c:v>
                </c:pt>
                <c:pt idx="9908">
                  <c:v>2013-12-19</c:v>
                </c:pt>
                <c:pt idx="9909">
                  <c:v>2013-12-20</c:v>
                </c:pt>
                <c:pt idx="9910">
                  <c:v>2013-12-22</c:v>
                </c:pt>
                <c:pt idx="9911">
                  <c:v>2013-12-23</c:v>
                </c:pt>
                <c:pt idx="9912">
                  <c:v>2013-12-24</c:v>
                </c:pt>
                <c:pt idx="9913">
                  <c:v>2013-12-26</c:v>
                </c:pt>
                <c:pt idx="9914">
                  <c:v>2013-12-27</c:v>
                </c:pt>
                <c:pt idx="9915">
                  <c:v>2013-12-29</c:v>
                </c:pt>
                <c:pt idx="9916">
                  <c:v>2013-12-30</c:v>
                </c:pt>
                <c:pt idx="9917">
                  <c:v>2013-12-31</c:v>
                </c:pt>
                <c:pt idx="9918">
                  <c:v>2014-01-02</c:v>
                </c:pt>
                <c:pt idx="9919">
                  <c:v>2014-01-03</c:v>
                </c:pt>
                <c:pt idx="9920">
                  <c:v>2014-01-05</c:v>
                </c:pt>
                <c:pt idx="9921">
                  <c:v>2014-01-06</c:v>
                </c:pt>
                <c:pt idx="9922">
                  <c:v>2014-01-07</c:v>
                </c:pt>
                <c:pt idx="9923">
                  <c:v>2014-01-08</c:v>
                </c:pt>
                <c:pt idx="9924">
                  <c:v>2014-01-09</c:v>
                </c:pt>
                <c:pt idx="9925">
                  <c:v>2014-01-10</c:v>
                </c:pt>
                <c:pt idx="9926">
                  <c:v>2014-01-12</c:v>
                </c:pt>
                <c:pt idx="9927">
                  <c:v>2014-01-13</c:v>
                </c:pt>
                <c:pt idx="9928">
                  <c:v>2014-01-14</c:v>
                </c:pt>
                <c:pt idx="9929">
                  <c:v>2014-01-15</c:v>
                </c:pt>
                <c:pt idx="9930">
                  <c:v>2014-01-16</c:v>
                </c:pt>
                <c:pt idx="9931">
                  <c:v>2014-01-17</c:v>
                </c:pt>
                <c:pt idx="9932">
                  <c:v>2014-01-19</c:v>
                </c:pt>
                <c:pt idx="9933">
                  <c:v>2014-01-21</c:v>
                </c:pt>
                <c:pt idx="9934">
                  <c:v>2014-01-22</c:v>
                </c:pt>
                <c:pt idx="9935">
                  <c:v>2014-01-23</c:v>
                </c:pt>
                <c:pt idx="9936">
                  <c:v>2014-01-24</c:v>
                </c:pt>
                <c:pt idx="9937">
                  <c:v>2014-01-26</c:v>
                </c:pt>
                <c:pt idx="9938">
                  <c:v>2014-01-27</c:v>
                </c:pt>
                <c:pt idx="9939">
                  <c:v>2014-01-28</c:v>
                </c:pt>
                <c:pt idx="9940">
                  <c:v>2014-01-29</c:v>
                </c:pt>
                <c:pt idx="9941">
                  <c:v>2014-01-30</c:v>
                </c:pt>
                <c:pt idx="9942">
                  <c:v>2014-01-31</c:v>
                </c:pt>
                <c:pt idx="9943">
                  <c:v>2014-02-02</c:v>
                </c:pt>
                <c:pt idx="9944">
                  <c:v>2014-02-03</c:v>
                </c:pt>
                <c:pt idx="9945">
                  <c:v>2014-02-04</c:v>
                </c:pt>
                <c:pt idx="9946">
                  <c:v>2014-02-05</c:v>
                </c:pt>
                <c:pt idx="9947">
                  <c:v>2014-02-06</c:v>
                </c:pt>
                <c:pt idx="9948">
                  <c:v>2014-02-07</c:v>
                </c:pt>
                <c:pt idx="9949">
                  <c:v>2014-02-09</c:v>
                </c:pt>
                <c:pt idx="9950">
                  <c:v>2014-02-10</c:v>
                </c:pt>
                <c:pt idx="9951">
                  <c:v>2014-02-11</c:v>
                </c:pt>
                <c:pt idx="9952">
                  <c:v>2014-02-12</c:v>
                </c:pt>
                <c:pt idx="9953">
                  <c:v>2014-02-13</c:v>
                </c:pt>
                <c:pt idx="9954">
                  <c:v>2014-02-14</c:v>
                </c:pt>
                <c:pt idx="9955">
                  <c:v>2014-02-16</c:v>
                </c:pt>
                <c:pt idx="9956">
                  <c:v>2014-02-18</c:v>
                </c:pt>
                <c:pt idx="9957">
                  <c:v>2014-02-19</c:v>
                </c:pt>
                <c:pt idx="9958">
                  <c:v>2014-02-20</c:v>
                </c:pt>
                <c:pt idx="9959">
                  <c:v>2014-02-21</c:v>
                </c:pt>
                <c:pt idx="9960">
                  <c:v>2014-02-23</c:v>
                </c:pt>
                <c:pt idx="9961">
                  <c:v>2014-02-24</c:v>
                </c:pt>
                <c:pt idx="9962">
                  <c:v>2014-02-25</c:v>
                </c:pt>
                <c:pt idx="9963">
                  <c:v>2014-02-26</c:v>
                </c:pt>
                <c:pt idx="9964">
                  <c:v>2014-02-27</c:v>
                </c:pt>
                <c:pt idx="9965">
                  <c:v>2014-02-28</c:v>
                </c:pt>
                <c:pt idx="9966">
                  <c:v>2014-03-02</c:v>
                </c:pt>
                <c:pt idx="9967">
                  <c:v>2014-03-03</c:v>
                </c:pt>
                <c:pt idx="9968">
                  <c:v>2014-03-04</c:v>
                </c:pt>
                <c:pt idx="9969">
                  <c:v>2014-03-05</c:v>
                </c:pt>
                <c:pt idx="9970">
                  <c:v>2014-03-06</c:v>
                </c:pt>
                <c:pt idx="9971">
                  <c:v>2014-03-07</c:v>
                </c:pt>
                <c:pt idx="9972">
                  <c:v>2014-03-09</c:v>
                </c:pt>
                <c:pt idx="9973">
                  <c:v>2014-03-10</c:v>
                </c:pt>
                <c:pt idx="9974">
                  <c:v>2014-03-11</c:v>
                </c:pt>
                <c:pt idx="9975">
                  <c:v>2014-03-12</c:v>
                </c:pt>
                <c:pt idx="9976">
                  <c:v>2014-03-13</c:v>
                </c:pt>
                <c:pt idx="9977">
                  <c:v>2014-03-14</c:v>
                </c:pt>
                <c:pt idx="9978">
                  <c:v>2014-03-16</c:v>
                </c:pt>
                <c:pt idx="9979">
                  <c:v>2014-03-17</c:v>
                </c:pt>
                <c:pt idx="9980">
                  <c:v>2014-03-18</c:v>
                </c:pt>
                <c:pt idx="9981">
                  <c:v>2014-03-19</c:v>
                </c:pt>
                <c:pt idx="9982">
                  <c:v>2014-03-20</c:v>
                </c:pt>
                <c:pt idx="9983">
                  <c:v>2014-03-21</c:v>
                </c:pt>
                <c:pt idx="9984">
                  <c:v>2014-03-23</c:v>
                </c:pt>
                <c:pt idx="9985">
                  <c:v>2014-03-24</c:v>
                </c:pt>
                <c:pt idx="9986">
                  <c:v>2014-03-25</c:v>
                </c:pt>
                <c:pt idx="9987">
                  <c:v>2014-03-26</c:v>
                </c:pt>
                <c:pt idx="9988">
                  <c:v>2014-03-27</c:v>
                </c:pt>
                <c:pt idx="9989">
                  <c:v>2014-03-28</c:v>
                </c:pt>
                <c:pt idx="9990">
                  <c:v>2014-03-30</c:v>
                </c:pt>
                <c:pt idx="9991">
                  <c:v>2014-03-31</c:v>
                </c:pt>
                <c:pt idx="9992">
                  <c:v>2014-04-01</c:v>
                </c:pt>
                <c:pt idx="9993">
                  <c:v>2014-04-02</c:v>
                </c:pt>
                <c:pt idx="9994">
                  <c:v>2014-04-03</c:v>
                </c:pt>
                <c:pt idx="9995">
                  <c:v>2014-04-04</c:v>
                </c:pt>
                <c:pt idx="9996">
                  <c:v>2014-04-06</c:v>
                </c:pt>
                <c:pt idx="9997">
                  <c:v>2014-04-07</c:v>
                </c:pt>
                <c:pt idx="9998">
                  <c:v>2014-04-08</c:v>
                </c:pt>
                <c:pt idx="9999">
                  <c:v>2014-04-09</c:v>
                </c:pt>
                <c:pt idx="10000">
                  <c:v>2014-04-10</c:v>
                </c:pt>
                <c:pt idx="10001">
                  <c:v>2014-04-11</c:v>
                </c:pt>
                <c:pt idx="10002">
                  <c:v>2014-04-13</c:v>
                </c:pt>
                <c:pt idx="10003">
                  <c:v>2014-04-14</c:v>
                </c:pt>
                <c:pt idx="10004">
                  <c:v>2014-04-15</c:v>
                </c:pt>
                <c:pt idx="10005">
                  <c:v>2014-04-16</c:v>
                </c:pt>
                <c:pt idx="10006">
                  <c:v>2014-04-17</c:v>
                </c:pt>
                <c:pt idx="10007">
                  <c:v>2014-04-20</c:v>
                </c:pt>
                <c:pt idx="10008">
                  <c:v>2014-04-21</c:v>
                </c:pt>
                <c:pt idx="10009">
                  <c:v>2014-04-22</c:v>
                </c:pt>
                <c:pt idx="10010">
                  <c:v>2014-04-23</c:v>
                </c:pt>
                <c:pt idx="10011">
                  <c:v>2014-04-24</c:v>
                </c:pt>
                <c:pt idx="10012">
                  <c:v>2014-04-25</c:v>
                </c:pt>
                <c:pt idx="10013">
                  <c:v>2014-04-27</c:v>
                </c:pt>
                <c:pt idx="10014">
                  <c:v>2014-04-28</c:v>
                </c:pt>
                <c:pt idx="10015">
                  <c:v>2014-04-29</c:v>
                </c:pt>
                <c:pt idx="10016">
                  <c:v>2014-04-30</c:v>
                </c:pt>
                <c:pt idx="10017">
                  <c:v>2014-05-01</c:v>
                </c:pt>
                <c:pt idx="10018">
                  <c:v>2014-05-02</c:v>
                </c:pt>
                <c:pt idx="10019">
                  <c:v>2014-05-04</c:v>
                </c:pt>
                <c:pt idx="10020">
                  <c:v>2014-05-05</c:v>
                </c:pt>
                <c:pt idx="10021">
                  <c:v>2014-05-06</c:v>
                </c:pt>
                <c:pt idx="10022">
                  <c:v>2014-05-07</c:v>
                </c:pt>
                <c:pt idx="10023">
                  <c:v>2014-05-08</c:v>
                </c:pt>
                <c:pt idx="10024">
                  <c:v>2014-05-09</c:v>
                </c:pt>
                <c:pt idx="10025">
                  <c:v>2014-05-11</c:v>
                </c:pt>
                <c:pt idx="10026">
                  <c:v>2014-05-12</c:v>
                </c:pt>
                <c:pt idx="10027">
                  <c:v>2014-05-13</c:v>
                </c:pt>
                <c:pt idx="10028">
                  <c:v>2014-05-14</c:v>
                </c:pt>
                <c:pt idx="10029">
                  <c:v>2014-05-15</c:v>
                </c:pt>
                <c:pt idx="10030">
                  <c:v>2014-05-16</c:v>
                </c:pt>
                <c:pt idx="10031">
                  <c:v>2014-05-18</c:v>
                </c:pt>
                <c:pt idx="10032">
                  <c:v>2014-05-19</c:v>
                </c:pt>
                <c:pt idx="10033">
                  <c:v>2014-05-20</c:v>
                </c:pt>
                <c:pt idx="10034">
                  <c:v>2014-05-21</c:v>
                </c:pt>
                <c:pt idx="10035">
                  <c:v>2014-05-22</c:v>
                </c:pt>
                <c:pt idx="10036">
                  <c:v>2014-05-23</c:v>
                </c:pt>
                <c:pt idx="10037">
                  <c:v>2014-05-25</c:v>
                </c:pt>
                <c:pt idx="10038">
                  <c:v>2014-05-27</c:v>
                </c:pt>
                <c:pt idx="10039">
                  <c:v>2014-05-28</c:v>
                </c:pt>
                <c:pt idx="10040">
                  <c:v>2014-05-29</c:v>
                </c:pt>
                <c:pt idx="10041">
                  <c:v>2014-05-30</c:v>
                </c:pt>
                <c:pt idx="10042">
                  <c:v>2014-06-01</c:v>
                </c:pt>
                <c:pt idx="10043">
                  <c:v>2014-06-02</c:v>
                </c:pt>
                <c:pt idx="10044">
                  <c:v>2014-06-03</c:v>
                </c:pt>
                <c:pt idx="10045">
                  <c:v>2014-06-04</c:v>
                </c:pt>
                <c:pt idx="10046">
                  <c:v>2014-06-05</c:v>
                </c:pt>
                <c:pt idx="10047">
                  <c:v>2014-06-06</c:v>
                </c:pt>
                <c:pt idx="10048">
                  <c:v>2014-06-08</c:v>
                </c:pt>
                <c:pt idx="10049">
                  <c:v>2014-06-09</c:v>
                </c:pt>
                <c:pt idx="10050">
                  <c:v>2014-06-10</c:v>
                </c:pt>
                <c:pt idx="10051">
                  <c:v>2014-06-11</c:v>
                </c:pt>
                <c:pt idx="10052">
                  <c:v>2014-06-12</c:v>
                </c:pt>
                <c:pt idx="10053">
                  <c:v>2014-06-13</c:v>
                </c:pt>
                <c:pt idx="10054">
                  <c:v>2014-06-15</c:v>
                </c:pt>
                <c:pt idx="10055">
                  <c:v>2014-06-16</c:v>
                </c:pt>
                <c:pt idx="10056">
                  <c:v>2014-06-17</c:v>
                </c:pt>
                <c:pt idx="10057">
                  <c:v>2014-06-18</c:v>
                </c:pt>
                <c:pt idx="10058">
                  <c:v>2014-06-19</c:v>
                </c:pt>
                <c:pt idx="10059">
                  <c:v>2014-06-20</c:v>
                </c:pt>
                <c:pt idx="10060">
                  <c:v>2014-06-22</c:v>
                </c:pt>
                <c:pt idx="10061">
                  <c:v>2014-06-23</c:v>
                </c:pt>
                <c:pt idx="10062">
                  <c:v>2014-06-24</c:v>
                </c:pt>
                <c:pt idx="10063">
                  <c:v>2014-06-25</c:v>
                </c:pt>
                <c:pt idx="10064">
                  <c:v>2014-06-26</c:v>
                </c:pt>
                <c:pt idx="10065">
                  <c:v>2014-06-27</c:v>
                </c:pt>
                <c:pt idx="10066">
                  <c:v>2014-06-29</c:v>
                </c:pt>
                <c:pt idx="10067">
                  <c:v>2014-06-30</c:v>
                </c:pt>
                <c:pt idx="10068">
                  <c:v>2014-07-01</c:v>
                </c:pt>
                <c:pt idx="10069">
                  <c:v>2014-07-02</c:v>
                </c:pt>
                <c:pt idx="10070">
                  <c:v>2014-07-03</c:v>
                </c:pt>
                <c:pt idx="10071">
                  <c:v>2014-07-06</c:v>
                </c:pt>
                <c:pt idx="10072">
                  <c:v>2014-07-07</c:v>
                </c:pt>
                <c:pt idx="10073">
                  <c:v>2014-07-08</c:v>
                </c:pt>
                <c:pt idx="10074">
                  <c:v>2014-07-09</c:v>
                </c:pt>
                <c:pt idx="10075">
                  <c:v>2014-07-10</c:v>
                </c:pt>
                <c:pt idx="10076">
                  <c:v>2014-07-11</c:v>
                </c:pt>
                <c:pt idx="10077">
                  <c:v>2014-07-13</c:v>
                </c:pt>
                <c:pt idx="10078">
                  <c:v>2014-07-14</c:v>
                </c:pt>
                <c:pt idx="10079">
                  <c:v>2014-07-15</c:v>
                </c:pt>
                <c:pt idx="10080">
                  <c:v>2014-07-16</c:v>
                </c:pt>
                <c:pt idx="10081">
                  <c:v>2014-07-17</c:v>
                </c:pt>
                <c:pt idx="10082">
                  <c:v>2014-07-18</c:v>
                </c:pt>
                <c:pt idx="10083">
                  <c:v>2014-07-20</c:v>
                </c:pt>
                <c:pt idx="10084">
                  <c:v>2014-07-21</c:v>
                </c:pt>
                <c:pt idx="10085">
                  <c:v>2014-07-22</c:v>
                </c:pt>
                <c:pt idx="10086">
                  <c:v>2014-07-23</c:v>
                </c:pt>
                <c:pt idx="10087">
                  <c:v>2014-07-24</c:v>
                </c:pt>
                <c:pt idx="10088">
                  <c:v>2014-07-25</c:v>
                </c:pt>
                <c:pt idx="10089">
                  <c:v>2014-07-27</c:v>
                </c:pt>
                <c:pt idx="10090">
                  <c:v>2014-07-28</c:v>
                </c:pt>
                <c:pt idx="10091">
                  <c:v>2014-07-29</c:v>
                </c:pt>
                <c:pt idx="10092">
                  <c:v>2014-07-30</c:v>
                </c:pt>
                <c:pt idx="10093">
                  <c:v>2014-07-31</c:v>
                </c:pt>
                <c:pt idx="10094">
                  <c:v>2014-08-01</c:v>
                </c:pt>
                <c:pt idx="10095">
                  <c:v>2014-08-03</c:v>
                </c:pt>
                <c:pt idx="10096">
                  <c:v>2014-08-04</c:v>
                </c:pt>
                <c:pt idx="10097">
                  <c:v>2014-08-05</c:v>
                </c:pt>
                <c:pt idx="10098">
                  <c:v>2014-08-06</c:v>
                </c:pt>
                <c:pt idx="10099">
                  <c:v>2014-08-07</c:v>
                </c:pt>
                <c:pt idx="10100">
                  <c:v>2014-08-08</c:v>
                </c:pt>
                <c:pt idx="10101">
                  <c:v>2014-08-10</c:v>
                </c:pt>
                <c:pt idx="10102">
                  <c:v>2014-08-11</c:v>
                </c:pt>
                <c:pt idx="10103">
                  <c:v>2014-08-12</c:v>
                </c:pt>
                <c:pt idx="10104">
                  <c:v>2014-08-13</c:v>
                </c:pt>
                <c:pt idx="10105">
                  <c:v>2014-08-14</c:v>
                </c:pt>
                <c:pt idx="10106">
                  <c:v>2014-08-15</c:v>
                </c:pt>
                <c:pt idx="10107">
                  <c:v>2014-08-17</c:v>
                </c:pt>
                <c:pt idx="10108">
                  <c:v>2014-08-18</c:v>
                </c:pt>
                <c:pt idx="10109">
                  <c:v>2014-08-19</c:v>
                </c:pt>
                <c:pt idx="10110">
                  <c:v>2014-08-20</c:v>
                </c:pt>
                <c:pt idx="10111">
                  <c:v>2014-08-21</c:v>
                </c:pt>
                <c:pt idx="10112">
                  <c:v>2014-08-22</c:v>
                </c:pt>
                <c:pt idx="10113">
                  <c:v>2014-08-24</c:v>
                </c:pt>
                <c:pt idx="10114">
                  <c:v>2014-08-25</c:v>
                </c:pt>
                <c:pt idx="10115">
                  <c:v>2014-08-26</c:v>
                </c:pt>
                <c:pt idx="10116">
                  <c:v>2014-08-27</c:v>
                </c:pt>
                <c:pt idx="10117">
                  <c:v>2014-08-28</c:v>
                </c:pt>
                <c:pt idx="10118">
                  <c:v>2014-08-29</c:v>
                </c:pt>
                <c:pt idx="10119">
                  <c:v>2014-08-31</c:v>
                </c:pt>
                <c:pt idx="10120">
                  <c:v>2014-09-02</c:v>
                </c:pt>
                <c:pt idx="10121">
                  <c:v>2014-09-03</c:v>
                </c:pt>
                <c:pt idx="10122">
                  <c:v>2014-09-04</c:v>
                </c:pt>
                <c:pt idx="10123">
                  <c:v>2014-09-05</c:v>
                </c:pt>
                <c:pt idx="10124">
                  <c:v>2014-09-07</c:v>
                </c:pt>
                <c:pt idx="10125">
                  <c:v>2014-09-08</c:v>
                </c:pt>
                <c:pt idx="10126">
                  <c:v>2014-09-09</c:v>
                </c:pt>
                <c:pt idx="10127">
                  <c:v>2014-09-10</c:v>
                </c:pt>
                <c:pt idx="10128">
                  <c:v>2014-09-11</c:v>
                </c:pt>
                <c:pt idx="10129">
                  <c:v>2014-09-12</c:v>
                </c:pt>
                <c:pt idx="10130">
                  <c:v>2014-09-14</c:v>
                </c:pt>
                <c:pt idx="10131">
                  <c:v>2014-09-15</c:v>
                </c:pt>
                <c:pt idx="10132">
                  <c:v>2014-09-16</c:v>
                </c:pt>
                <c:pt idx="10133">
                  <c:v>2014-09-17</c:v>
                </c:pt>
                <c:pt idx="10134">
                  <c:v>2014-09-18</c:v>
                </c:pt>
                <c:pt idx="10135">
                  <c:v>2014-09-19</c:v>
                </c:pt>
                <c:pt idx="10136">
                  <c:v>2014-09-21</c:v>
                </c:pt>
                <c:pt idx="10137">
                  <c:v>2014-09-22</c:v>
                </c:pt>
                <c:pt idx="10138">
                  <c:v>2014-09-23</c:v>
                </c:pt>
                <c:pt idx="10139">
                  <c:v>2014-09-24</c:v>
                </c:pt>
                <c:pt idx="10140">
                  <c:v>2014-09-25</c:v>
                </c:pt>
                <c:pt idx="10141">
                  <c:v>2014-09-26</c:v>
                </c:pt>
                <c:pt idx="10142">
                  <c:v>2014-09-28</c:v>
                </c:pt>
                <c:pt idx="10143">
                  <c:v>2014-09-29</c:v>
                </c:pt>
                <c:pt idx="10144">
                  <c:v>2014-09-30</c:v>
                </c:pt>
                <c:pt idx="10145">
                  <c:v>2014-10-01</c:v>
                </c:pt>
                <c:pt idx="10146">
                  <c:v>2014-10-02</c:v>
                </c:pt>
                <c:pt idx="10147">
                  <c:v>2014-10-03</c:v>
                </c:pt>
                <c:pt idx="10148">
                  <c:v>2014-10-05</c:v>
                </c:pt>
                <c:pt idx="10149">
                  <c:v>2014-10-06</c:v>
                </c:pt>
                <c:pt idx="10150">
                  <c:v>2014-10-07</c:v>
                </c:pt>
                <c:pt idx="10151">
                  <c:v>2014-10-08</c:v>
                </c:pt>
                <c:pt idx="10152">
                  <c:v>2014-10-09</c:v>
                </c:pt>
                <c:pt idx="10153">
                  <c:v>2014-10-10</c:v>
                </c:pt>
                <c:pt idx="10154">
                  <c:v>2014-10-12</c:v>
                </c:pt>
                <c:pt idx="10155">
                  <c:v>2014-10-13</c:v>
                </c:pt>
                <c:pt idx="10156">
                  <c:v>2014-10-14</c:v>
                </c:pt>
                <c:pt idx="10157">
                  <c:v>2014-10-15</c:v>
                </c:pt>
                <c:pt idx="10158">
                  <c:v>2014-10-16</c:v>
                </c:pt>
                <c:pt idx="10159">
                  <c:v>2014-10-17</c:v>
                </c:pt>
                <c:pt idx="10160">
                  <c:v>2014-10-19</c:v>
                </c:pt>
                <c:pt idx="10161">
                  <c:v>2014-10-20</c:v>
                </c:pt>
                <c:pt idx="10162">
                  <c:v>2014-10-21</c:v>
                </c:pt>
                <c:pt idx="10163">
                  <c:v>2014-10-22</c:v>
                </c:pt>
                <c:pt idx="10164">
                  <c:v>2014-10-23</c:v>
                </c:pt>
                <c:pt idx="10165">
                  <c:v>2014-10-24</c:v>
                </c:pt>
                <c:pt idx="10166">
                  <c:v>2014-10-26</c:v>
                </c:pt>
                <c:pt idx="10167">
                  <c:v>2014-10-27</c:v>
                </c:pt>
                <c:pt idx="10168">
                  <c:v>2014-10-28</c:v>
                </c:pt>
                <c:pt idx="10169">
                  <c:v>2014-10-29</c:v>
                </c:pt>
                <c:pt idx="10170">
                  <c:v>2014-10-30</c:v>
                </c:pt>
                <c:pt idx="10171">
                  <c:v>2014-10-31</c:v>
                </c:pt>
                <c:pt idx="10172">
                  <c:v>2014-11-02</c:v>
                </c:pt>
                <c:pt idx="10173">
                  <c:v>2014-11-03</c:v>
                </c:pt>
                <c:pt idx="10174">
                  <c:v>2014-11-04</c:v>
                </c:pt>
                <c:pt idx="10175">
                  <c:v>2014-11-05</c:v>
                </c:pt>
                <c:pt idx="10176">
                  <c:v>2014-11-06</c:v>
                </c:pt>
                <c:pt idx="10177">
                  <c:v>2014-11-07</c:v>
                </c:pt>
                <c:pt idx="10178">
                  <c:v>2014-11-09</c:v>
                </c:pt>
                <c:pt idx="10179">
                  <c:v>2014-11-10</c:v>
                </c:pt>
                <c:pt idx="10180">
                  <c:v>2014-11-11</c:v>
                </c:pt>
                <c:pt idx="10181">
                  <c:v>2014-11-12</c:v>
                </c:pt>
                <c:pt idx="10182">
                  <c:v>2014-11-13</c:v>
                </c:pt>
                <c:pt idx="10183">
                  <c:v>2014-11-14</c:v>
                </c:pt>
                <c:pt idx="10184">
                  <c:v>2014-11-16</c:v>
                </c:pt>
                <c:pt idx="10185">
                  <c:v>2014-11-17</c:v>
                </c:pt>
                <c:pt idx="10186">
                  <c:v>2014-11-18</c:v>
                </c:pt>
                <c:pt idx="10187">
                  <c:v>2014-11-19</c:v>
                </c:pt>
                <c:pt idx="10188">
                  <c:v>2014-11-20</c:v>
                </c:pt>
                <c:pt idx="10189">
                  <c:v>2014-11-21</c:v>
                </c:pt>
                <c:pt idx="10190">
                  <c:v>2014-11-23</c:v>
                </c:pt>
                <c:pt idx="10191">
                  <c:v>2014-11-24</c:v>
                </c:pt>
                <c:pt idx="10192">
                  <c:v>2014-11-25</c:v>
                </c:pt>
                <c:pt idx="10193">
                  <c:v>2014-11-26</c:v>
                </c:pt>
                <c:pt idx="10194">
                  <c:v>2014-11-28</c:v>
                </c:pt>
                <c:pt idx="10195">
                  <c:v>2014-11-30</c:v>
                </c:pt>
                <c:pt idx="10196">
                  <c:v>2014-12-01</c:v>
                </c:pt>
                <c:pt idx="10197">
                  <c:v>2014-12-02</c:v>
                </c:pt>
                <c:pt idx="10198">
                  <c:v>2014-12-03</c:v>
                </c:pt>
                <c:pt idx="10199">
                  <c:v>2014-12-04</c:v>
                </c:pt>
                <c:pt idx="10200">
                  <c:v>2014-12-05</c:v>
                </c:pt>
                <c:pt idx="10201">
                  <c:v>2014-12-07</c:v>
                </c:pt>
                <c:pt idx="10202">
                  <c:v>2014-12-08</c:v>
                </c:pt>
                <c:pt idx="10203">
                  <c:v>2014-12-09</c:v>
                </c:pt>
                <c:pt idx="10204">
                  <c:v>2014-12-10</c:v>
                </c:pt>
                <c:pt idx="10205">
                  <c:v>2014-12-11</c:v>
                </c:pt>
                <c:pt idx="10206">
                  <c:v>2014-12-12</c:v>
                </c:pt>
                <c:pt idx="10207">
                  <c:v>2014-12-14</c:v>
                </c:pt>
                <c:pt idx="10208">
                  <c:v>2014-12-15</c:v>
                </c:pt>
                <c:pt idx="10209">
                  <c:v>2014-12-16</c:v>
                </c:pt>
                <c:pt idx="10210">
                  <c:v>2014-12-17</c:v>
                </c:pt>
                <c:pt idx="10211">
                  <c:v>2014-12-18</c:v>
                </c:pt>
                <c:pt idx="10212">
                  <c:v>2014-12-19</c:v>
                </c:pt>
                <c:pt idx="10213">
                  <c:v>2014-12-21</c:v>
                </c:pt>
                <c:pt idx="10214">
                  <c:v>2014-12-22</c:v>
                </c:pt>
                <c:pt idx="10215">
                  <c:v>2014-12-23</c:v>
                </c:pt>
                <c:pt idx="10216">
                  <c:v>2014-12-24</c:v>
                </c:pt>
                <c:pt idx="10217">
                  <c:v>2014-12-26</c:v>
                </c:pt>
                <c:pt idx="10218">
                  <c:v>2014-12-28</c:v>
                </c:pt>
                <c:pt idx="10219">
                  <c:v>2014-12-29</c:v>
                </c:pt>
                <c:pt idx="10220">
                  <c:v>2014-12-30</c:v>
                </c:pt>
                <c:pt idx="10221">
                  <c:v>2014-12-31</c:v>
                </c:pt>
                <c:pt idx="10222">
                  <c:v>2015-01-02</c:v>
                </c:pt>
                <c:pt idx="10223">
                  <c:v>2015-01-04</c:v>
                </c:pt>
                <c:pt idx="10224">
                  <c:v>2015-01-05</c:v>
                </c:pt>
                <c:pt idx="10225">
                  <c:v>2015-01-06</c:v>
                </c:pt>
                <c:pt idx="10226">
                  <c:v>2015-01-07</c:v>
                </c:pt>
                <c:pt idx="10227">
                  <c:v>2015-01-08</c:v>
                </c:pt>
                <c:pt idx="10228">
                  <c:v>2015-01-09</c:v>
                </c:pt>
                <c:pt idx="10229">
                  <c:v>2015-01-11</c:v>
                </c:pt>
                <c:pt idx="10230">
                  <c:v>2015-01-12</c:v>
                </c:pt>
                <c:pt idx="10231">
                  <c:v>2015-01-13</c:v>
                </c:pt>
                <c:pt idx="10232">
                  <c:v>2015-01-14</c:v>
                </c:pt>
                <c:pt idx="10233">
                  <c:v>2015-01-15</c:v>
                </c:pt>
                <c:pt idx="10234">
                  <c:v>2015-01-16</c:v>
                </c:pt>
                <c:pt idx="10235">
                  <c:v>2015-01-18</c:v>
                </c:pt>
                <c:pt idx="10236">
                  <c:v>2015-01-20</c:v>
                </c:pt>
                <c:pt idx="10237">
                  <c:v>2015-01-21</c:v>
                </c:pt>
                <c:pt idx="10238">
                  <c:v>2015-01-22</c:v>
                </c:pt>
                <c:pt idx="10239">
                  <c:v>2015-01-23</c:v>
                </c:pt>
                <c:pt idx="10240">
                  <c:v>2015-01-25</c:v>
                </c:pt>
                <c:pt idx="10241">
                  <c:v>2015-01-26</c:v>
                </c:pt>
                <c:pt idx="10242">
                  <c:v>2015-01-27</c:v>
                </c:pt>
                <c:pt idx="10243">
                  <c:v>2015-01-28</c:v>
                </c:pt>
                <c:pt idx="10244">
                  <c:v>2015-01-29</c:v>
                </c:pt>
                <c:pt idx="10245">
                  <c:v>2015-01-30</c:v>
                </c:pt>
                <c:pt idx="10246">
                  <c:v>2015-02-01</c:v>
                </c:pt>
                <c:pt idx="10247">
                  <c:v>2015-02-02</c:v>
                </c:pt>
                <c:pt idx="10248">
                  <c:v>2015-02-03</c:v>
                </c:pt>
                <c:pt idx="10249">
                  <c:v>2015-02-04</c:v>
                </c:pt>
                <c:pt idx="10250">
                  <c:v>2015-02-05</c:v>
                </c:pt>
                <c:pt idx="10251">
                  <c:v>2015-02-06</c:v>
                </c:pt>
                <c:pt idx="10252">
                  <c:v>2015-02-08</c:v>
                </c:pt>
                <c:pt idx="10253">
                  <c:v>2015-02-09</c:v>
                </c:pt>
                <c:pt idx="10254">
                  <c:v>2015-02-10</c:v>
                </c:pt>
                <c:pt idx="10255">
                  <c:v>2015-02-11</c:v>
                </c:pt>
                <c:pt idx="10256">
                  <c:v>2015-02-12</c:v>
                </c:pt>
                <c:pt idx="10257">
                  <c:v>2015-02-13</c:v>
                </c:pt>
                <c:pt idx="10258">
                  <c:v>2015-02-15</c:v>
                </c:pt>
                <c:pt idx="10259">
                  <c:v>2015-02-17</c:v>
                </c:pt>
                <c:pt idx="10260">
                  <c:v>2015-02-18</c:v>
                </c:pt>
                <c:pt idx="10261">
                  <c:v>2015-02-19</c:v>
                </c:pt>
                <c:pt idx="10262">
                  <c:v>2015-02-20</c:v>
                </c:pt>
                <c:pt idx="10263">
                  <c:v>2015-02-22</c:v>
                </c:pt>
                <c:pt idx="10264">
                  <c:v>2015-02-23</c:v>
                </c:pt>
                <c:pt idx="10265">
                  <c:v>2015-02-24</c:v>
                </c:pt>
                <c:pt idx="10266">
                  <c:v>2015-02-25</c:v>
                </c:pt>
                <c:pt idx="10267">
                  <c:v>2015-02-26</c:v>
                </c:pt>
                <c:pt idx="10268">
                  <c:v>2015-02-27</c:v>
                </c:pt>
                <c:pt idx="10269">
                  <c:v>2015-03-01</c:v>
                </c:pt>
                <c:pt idx="10270">
                  <c:v>2015-03-02</c:v>
                </c:pt>
                <c:pt idx="10271">
                  <c:v>2015-03-03</c:v>
                </c:pt>
                <c:pt idx="10272">
                  <c:v>2015-03-04</c:v>
                </c:pt>
                <c:pt idx="10273">
                  <c:v>2015-03-05</c:v>
                </c:pt>
                <c:pt idx="10274">
                  <c:v>2015-03-06</c:v>
                </c:pt>
                <c:pt idx="10275">
                  <c:v>2015-03-08</c:v>
                </c:pt>
                <c:pt idx="10276">
                  <c:v>2015-03-09</c:v>
                </c:pt>
                <c:pt idx="10277">
                  <c:v>2015-03-10</c:v>
                </c:pt>
                <c:pt idx="10278">
                  <c:v>2015-03-11</c:v>
                </c:pt>
                <c:pt idx="10279">
                  <c:v>2015-03-12</c:v>
                </c:pt>
                <c:pt idx="10280">
                  <c:v>2015-03-13</c:v>
                </c:pt>
                <c:pt idx="10281">
                  <c:v>2015-03-15</c:v>
                </c:pt>
                <c:pt idx="10282">
                  <c:v>2015-03-16</c:v>
                </c:pt>
                <c:pt idx="10283">
                  <c:v>2015-03-17</c:v>
                </c:pt>
                <c:pt idx="10284">
                  <c:v>2015-03-18</c:v>
                </c:pt>
                <c:pt idx="10285">
                  <c:v>2015-03-19</c:v>
                </c:pt>
                <c:pt idx="10286">
                  <c:v>2015-03-20</c:v>
                </c:pt>
                <c:pt idx="10287">
                  <c:v>2015-03-22</c:v>
                </c:pt>
                <c:pt idx="10288">
                  <c:v>2015-03-23</c:v>
                </c:pt>
                <c:pt idx="10289">
                  <c:v>2015-03-24</c:v>
                </c:pt>
                <c:pt idx="10290">
                  <c:v>2015-03-25</c:v>
                </c:pt>
                <c:pt idx="10291">
                  <c:v>2015-03-26</c:v>
                </c:pt>
                <c:pt idx="10292">
                  <c:v>2015-03-27</c:v>
                </c:pt>
                <c:pt idx="10293">
                  <c:v>2015-03-29</c:v>
                </c:pt>
                <c:pt idx="10294">
                  <c:v>2015-03-30</c:v>
                </c:pt>
                <c:pt idx="10295">
                  <c:v>2015-03-31</c:v>
                </c:pt>
                <c:pt idx="10296">
                  <c:v>2015-04-01</c:v>
                </c:pt>
                <c:pt idx="10297">
                  <c:v>2015-04-02</c:v>
                </c:pt>
                <c:pt idx="10298">
                  <c:v>2015-04-05</c:v>
                </c:pt>
                <c:pt idx="10299">
                  <c:v>2015-04-06</c:v>
                </c:pt>
                <c:pt idx="10300">
                  <c:v>2015-04-07</c:v>
                </c:pt>
                <c:pt idx="10301">
                  <c:v>2015-04-08</c:v>
                </c:pt>
                <c:pt idx="10302">
                  <c:v>2015-04-09</c:v>
                </c:pt>
                <c:pt idx="10303">
                  <c:v>2015-04-10</c:v>
                </c:pt>
                <c:pt idx="10304">
                  <c:v>2015-04-12</c:v>
                </c:pt>
                <c:pt idx="10305">
                  <c:v>2015-04-13</c:v>
                </c:pt>
                <c:pt idx="10306">
                  <c:v>2015-04-14</c:v>
                </c:pt>
                <c:pt idx="10307">
                  <c:v>2015-04-15</c:v>
                </c:pt>
                <c:pt idx="10308">
                  <c:v>2015-04-16</c:v>
                </c:pt>
                <c:pt idx="10309">
                  <c:v>2015-04-17</c:v>
                </c:pt>
                <c:pt idx="10310">
                  <c:v>2015-04-19</c:v>
                </c:pt>
                <c:pt idx="10311">
                  <c:v>2015-04-20</c:v>
                </c:pt>
                <c:pt idx="10312">
                  <c:v>2015-04-21</c:v>
                </c:pt>
                <c:pt idx="10313">
                  <c:v>2015-04-22</c:v>
                </c:pt>
                <c:pt idx="10314">
                  <c:v>2015-04-23</c:v>
                </c:pt>
                <c:pt idx="10315">
                  <c:v>2015-04-24</c:v>
                </c:pt>
                <c:pt idx="10316">
                  <c:v>2015-04-26</c:v>
                </c:pt>
                <c:pt idx="10317">
                  <c:v>2015-04-27</c:v>
                </c:pt>
                <c:pt idx="10318">
                  <c:v>2015-04-28</c:v>
                </c:pt>
                <c:pt idx="10319">
                  <c:v>2015-04-29</c:v>
                </c:pt>
                <c:pt idx="10320">
                  <c:v>2015-04-30</c:v>
                </c:pt>
                <c:pt idx="10321">
                  <c:v>2015-05-01</c:v>
                </c:pt>
                <c:pt idx="10322">
                  <c:v>2015-05-03</c:v>
                </c:pt>
                <c:pt idx="10323">
                  <c:v>2015-05-04</c:v>
                </c:pt>
                <c:pt idx="10324">
                  <c:v>2015-05-05</c:v>
                </c:pt>
                <c:pt idx="10325">
                  <c:v>2015-05-06</c:v>
                </c:pt>
                <c:pt idx="10326">
                  <c:v>2015-05-07</c:v>
                </c:pt>
                <c:pt idx="10327">
                  <c:v>2015-05-08</c:v>
                </c:pt>
                <c:pt idx="10328">
                  <c:v>2015-05-10</c:v>
                </c:pt>
                <c:pt idx="10329">
                  <c:v>2015-05-11</c:v>
                </c:pt>
                <c:pt idx="10330">
                  <c:v>2015-05-12</c:v>
                </c:pt>
                <c:pt idx="10331">
                  <c:v>2015-05-13</c:v>
                </c:pt>
                <c:pt idx="10332">
                  <c:v>2015-05-14</c:v>
                </c:pt>
                <c:pt idx="10333">
                  <c:v>2015-05-15</c:v>
                </c:pt>
                <c:pt idx="10334">
                  <c:v>2015-05-17</c:v>
                </c:pt>
                <c:pt idx="10335">
                  <c:v>2015-05-18</c:v>
                </c:pt>
                <c:pt idx="10336">
                  <c:v>2015-05-19</c:v>
                </c:pt>
                <c:pt idx="10337">
                  <c:v>2015-05-20</c:v>
                </c:pt>
                <c:pt idx="10338">
                  <c:v>2015-05-21</c:v>
                </c:pt>
                <c:pt idx="10339">
                  <c:v>2015-05-22</c:v>
                </c:pt>
                <c:pt idx="10340">
                  <c:v>2015-05-24</c:v>
                </c:pt>
                <c:pt idx="10341">
                  <c:v>2015-05-26</c:v>
                </c:pt>
                <c:pt idx="10342">
                  <c:v>2015-05-27</c:v>
                </c:pt>
                <c:pt idx="10343">
                  <c:v>2015-05-28</c:v>
                </c:pt>
                <c:pt idx="10344">
                  <c:v>2015-05-29</c:v>
                </c:pt>
                <c:pt idx="10345">
                  <c:v>2015-05-31</c:v>
                </c:pt>
                <c:pt idx="10346">
                  <c:v>2015-06-01</c:v>
                </c:pt>
                <c:pt idx="10347">
                  <c:v>2015-06-02</c:v>
                </c:pt>
                <c:pt idx="10348">
                  <c:v>2015-06-03</c:v>
                </c:pt>
                <c:pt idx="10349">
                  <c:v>2015-06-04</c:v>
                </c:pt>
                <c:pt idx="10350">
                  <c:v>2015-06-05</c:v>
                </c:pt>
                <c:pt idx="10351">
                  <c:v>2015-06-07</c:v>
                </c:pt>
                <c:pt idx="10352">
                  <c:v>2015-06-08</c:v>
                </c:pt>
                <c:pt idx="10353">
                  <c:v>2015-06-09</c:v>
                </c:pt>
                <c:pt idx="10354">
                  <c:v>2015-06-10</c:v>
                </c:pt>
                <c:pt idx="10355">
                  <c:v>2015-06-11</c:v>
                </c:pt>
                <c:pt idx="10356">
                  <c:v>2015-06-12</c:v>
                </c:pt>
                <c:pt idx="10357">
                  <c:v>2015-06-14</c:v>
                </c:pt>
                <c:pt idx="10358">
                  <c:v>2015-06-15</c:v>
                </c:pt>
                <c:pt idx="10359">
                  <c:v>2015-06-16</c:v>
                </c:pt>
                <c:pt idx="10360">
                  <c:v>2015-06-17</c:v>
                </c:pt>
                <c:pt idx="10361">
                  <c:v>2015-06-18</c:v>
                </c:pt>
                <c:pt idx="10362">
                  <c:v>2015-06-19</c:v>
                </c:pt>
                <c:pt idx="10363">
                  <c:v>2015-06-21</c:v>
                </c:pt>
                <c:pt idx="10364">
                  <c:v>2015-06-22</c:v>
                </c:pt>
                <c:pt idx="10365">
                  <c:v>2015-06-23</c:v>
                </c:pt>
                <c:pt idx="10366">
                  <c:v>2015-06-24</c:v>
                </c:pt>
                <c:pt idx="10367">
                  <c:v>2015-06-25</c:v>
                </c:pt>
                <c:pt idx="10368">
                  <c:v>2015-06-26</c:v>
                </c:pt>
                <c:pt idx="10369">
                  <c:v>2015-06-28</c:v>
                </c:pt>
                <c:pt idx="10370">
                  <c:v>2015-06-29</c:v>
                </c:pt>
                <c:pt idx="10371">
                  <c:v>2015-06-30</c:v>
                </c:pt>
                <c:pt idx="10372">
                  <c:v>2015-07-01</c:v>
                </c:pt>
                <c:pt idx="10373">
                  <c:v>2015-07-02</c:v>
                </c:pt>
                <c:pt idx="10374">
                  <c:v>2015-07-05</c:v>
                </c:pt>
                <c:pt idx="10375">
                  <c:v>2015-07-06</c:v>
                </c:pt>
                <c:pt idx="10376">
                  <c:v>2015-07-07</c:v>
                </c:pt>
                <c:pt idx="10377">
                  <c:v>2015-07-08</c:v>
                </c:pt>
                <c:pt idx="10378">
                  <c:v>2015-07-09</c:v>
                </c:pt>
                <c:pt idx="10379">
                  <c:v>2015-07-10</c:v>
                </c:pt>
                <c:pt idx="10380">
                  <c:v>2015-07-12</c:v>
                </c:pt>
                <c:pt idx="10381">
                  <c:v>2015-07-13</c:v>
                </c:pt>
                <c:pt idx="10382">
                  <c:v>2015-07-14</c:v>
                </c:pt>
                <c:pt idx="10383">
                  <c:v>2015-07-15</c:v>
                </c:pt>
                <c:pt idx="10384">
                  <c:v>2015-07-16</c:v>
                </c:pt>
                <c:pt idx="10385">
                  <c:v>2015-07-17</c:v>
                </c:pt>
                <c:pt idx="10386">
                  <c:v>2015-07-19</c:v>
                </c:pt>
                <c:pt idx="10387">
                  <c:v>2015-07-20</c:v>
                </c:pt>
                <c:pt idx="10388">
                  <c:v>2015-07-21</c:v>
                </c:pt>
                <c:pt idx="10389">
                  <c:v>2015-07-22</c:v>
                </c:pt>
                <c:pt idx="10390">
                  <c:v>2015-07-23</c:v>
                </c:pt>
                <c:pt idx="10391">
                  <c:v>2015-07-24</c:v>
                </c:pt>
                <c:pt idx="10392">
                  <c:v>2015-07-26</c:v>
                </c:pt>
                <c:pt idx="10393">
                  <c:v>2015-07-27</c:v>
                </c:pt>
                <c:pt idx="10394">
                  <c:v>2015-07-28</c:v>
                </c:pt>
                <c:pt idx="10395">
                  <c:v>2015-07-29</c:v>
                </c:pt>
                <c:pt idx="10396">
                  <c:v>2015-07-30</c:v>
                </c:pt>
                <c:pt idx="10397">
                  <c:v>2015-07-31</c:v>
                </c:pt>
                <c:pt idx="10398">
                  <c:v>2015-08-02</c:v>
                </c:pt>
                <c:pt idx="10399">
                  <c:v>2015-08-03</c:v>
                </c:pt>
                <c:pt idx="10400">
                  <c:v>2015-08-04</c:v>
                </c:pt>
                <c:pt idx="10401">
                  <c:v>2015-08-05</c:v>
                </c:pt>
                <c:pt idx="10402">
                  <c:v>2015-08-06</c:v>
                </c:pt>
                <c:pt idx="10403">
                  <c:v>2015-08-07</c:v>
                </c:pt>
                <c:pt idx="10404">
                  <c:v>2015-08-09</c:v>
                </c:pt>
                <c:pt idx="10405">
                  <c:v>2015-08-10</c:v>
                </c:pt>
                <c:pt idx="10406">
                  <c:v>2015-08-11</c:v>
                </c:pt>
                <c:pt idx="10407">
                  <c:v>2015-08-12</c:v>
                </c:pt>
                <c:pt idx="10408">
                  <c:v>2015-08-13</c:v>
                </c:pt>
                <c:pt idx="10409">
                  <c:v>2015-08-14</c:v>
                </c:pt>
                <c:pt idx="10410">
                  <c:v>2015-08-16</c:v>
                </c:pt>
                <c:pt idx="10411">
                  <c:v>2015-08-17</c:v>
                </c:pt>
                <c:pt idx="10412">
                  <c:v>2015-08-18</c:v>
                </c:pt>
                <c:pt idx="10413">
                  <c:v>2015-08-19</c:v>
                </c:pt>
                <c:pt idx="10414">
                  <c:v>2015-08-20</c:v>
                </c:pt>
                <c:pt idx="10415">
                  <c:v>2015-08-21</c:v>
                </c:pt>
                <c:pt idx="10416">
                  <c:v>2015-08-23</c:v>
                </c:pt>
                <c:pt idx="10417">
                  <c:v>2015-08-24</c:v>
                </c:pt>
                <c:pt idx="10418">
                  <c:v>2015-08-25</c:v>
                </c:pt>
                <c:pt idx="10419">
                  <c:v>2015-08-26</c:v>
                </c:pt>
                <c:pt idx="10420">
                  <c:v>2015-08-27</c:v>
                </c:pt>
                <c:pt idx="10421">
                  <c:v>2015-08-28</c:v>
                </c:pt>
                <c:pt idx="10422">
                  <c:v>2015-08-30</c:v>
                </c:pt>
                <c:pt idx="10423">
                  <c:v>2015-08-31</c:v>
                </c:pt>
                <c:pt idx="10424">
                  <c:v>2015-09-01</c:v>
                </c:pt>
                <c:pt idx="10425">
                  <c:v>2015-09-02</c:v>
                </c:pt>
                <c:pt idx="10426">
                  <c:v>2015-09-03</c:v>
                </c:pt>
                <c:pt idx="10427">
                  <c:v>2015-09-04</c:v>
                </c:pt>
                <c:pt idx="10428">
                  <c:v>2015-09-06</c:v>
                </c:pt>
                <c:pt idx="10429">
                  <c:v>2015-09-08</c:v>
                </c:pt>
                <c:pt idx="10430">
                  <c:v>2015-09-09</c:v>
                </c:pt>
                <c:pt idx="10431">
                  <c:v>2015-09-10</c:v>
                </c:pt>
                <c:pt idx="10432">
                  <c:v>2015-09-11</c:v>
                </c:pt>
                <c:pt idx="10433">
                  <c:v>2015-09-13</c:v>
                </c:pt>
                <c:pt idx="10434">
                  <c:v>2015-09-14</c:v>
                </c:pt>
                <c:pt idx="10435">
                  <c:v>2015-09-15</c:v>
                </c:pt>
                <c:pt idx="10436">
                  <c:v>2015-09-16</c:v>
                </c:pt>
                <c:pt idx="10437">
                  <c:v>2015-09-17</c:v>
                </c:pt>
                <c:pt idx="10438">
                  <c:v>2015-09-18</c:v>
                </c:pt>
                <c:pt idx="10439">
                  <c:v>2015-09-20</c:v>
                </c:pt>
                <c:pt idx="10440">
                  <c:v>2015-09-21</c:v>
                </c:pt>
                <c:pt idx="10441">
                  <c:v>2015-09-22</c:v>
                </c:pt>
                <c:pt idx="10442">
                  <c:v>2015-09-23</c:v>
                </c:pt>
                <c:pt idx="10443">
                  <c:v>2015-09-24</c:v>
                </c:pt>
                <c:pt idx="10444">
                  <c:v>2015-09-25</c:v>
                </c:pt>
                <c:pt idx="10445">
                  <c:v>2015-09-27</c:v>
                </c:pt>
                <c:pt idx="10446">
                  <c:v>2015-09-28</c:v>
                </c:pt>
                <c:pt idx="10447">
                  <c:v>2015-09-29</c:v>
                </c:pt>
                <c:pt idx="10448">
                  <c:v>2015-09-30</c:v>
                </c:pt>
                <c:pt idx="10449">
                  <c:v>2015-10-01</c:v>
                </c:pt>
                <c:pt idx="10450">
                  <c:v>2015-10-02</c:v>
                </c:pt>
                <c:pt idx="10451">
                  <c:v>2015-10-04</c:v>
                </c:pt>
                <c:pt idx="10452">
                  <c:v>2015-10-05</c:v>
                </c:pt>
                <c:pt idx="10453">
                  <c:v>2015-10-06</c:v>
                </c:pt>
                <c:pt idx="10454">
                  <c:v>2015-10-07</c:v>
                </c:pt>
                <c:pt idx="10455">
                  <c:v>2015-10-08</c:v>
                </c:pt>
                <c:pt idx="10456">
                  <c:v>2015-10-09</c:v>
                </c:pt>
                <c:pt idx="10457">
                  <c:v>2015-10-11</c:v>
                </c:pt>
                <c:pt idx="10458">
                  <c:v>2015-10-12</c:v>
                </c:pt>
                <c:pt idx="10459">
                  <c:v>2015-10-13</c:v>
                </c:pt>
                <c:pt idx="10460">
                  <c:v>2015-10-14</c:v>
                </c:pt>
                <c:pt idx="10461">
                  <c:v>2015-10-15</c:v>
                </c:pt>
                <c:pt idx="10462">
                  <c:v>2015-10-16</c:v>
                </c:pt>
                <c:pt idx="10463">
                  <c:v>2015-10-18</c:v>
                </c:pt>
                <c:pt idx="10464">
                  <c:v>2015-10-19</c:v>
                </c:pt>
                <c:pt idx="10465">
                  <c:v>2015-10-20</c:v>
                </c:pt>
                <c:pt idx="10466">
                  <c:v>2015-10-21</c:v>
                </c:pt>
                <c:pt idx="10467">
                  <c:v>2015-10-22</c:v>
                </c:pt>
                <c:pt idx="10468">
                  <c:v>2015-10-23</c:v>
                </c:pt>
                <c:pt idx="10469">
                  <c:v>2015-10-25</c:v>
                </c:pt>
                <c:pt idx="10470">
                  <c:v>2015-10-26</c:v>
                </c:pt>
                <c:pt idx="10471">
                  <c:v>2015-10-27</c:v>
                </c:pt>
                <c:pt idx="10472">
                  <c:v>2015-10-28</c:v>
                </c:pt>
                <c:pt idx="10473">
                  <c:v>2015-10-29</c:v>
                </c:pt>
                <c:pt idx="10474">
                  <c:v>2015-10-30</c:v>
                </c:pt>
                <c:pt idx="10475">
                  <c:v>2015-11-01</c:v>
                </c:pt>
                <c:pt idx="10476">
                  <c:v>2015-11-02</c:v>
                </c:pt>
                <c:pt idx="10477">
                  <c:v>2015-11-03</c:v>
                </c:pt>
                <c:pt idx="10478">
                  <c:v>2015-11-04</c:v>
                </c:pt>
                <c:pt idx="10479">
                  <c:v>2015-11-05</c:v>
                </c:pt>
                <c:pt idx="10480">
                  <c:v>2015-11-06</c:v>
                </c:pt>
                <c:pt idx="10481">
                  <c:v>2015-11-08</c:v>
                </c:pt>
                <c:pt idx="10482">
                  <c:v>2015-11-09</c:v>
                </c:pt>
                <c:pt idx="10483">
                  <c:v>2015-11-10</c:v>
                </c:pt>
                <c:pt idx="10484">
                  <c:v>2015-11-11</c:v>
                </c:pt>
                <c:pt idx="10485">
                  <c:v>2015-11-12</c:v>
                </c:pt>
                <c:pt idx="10486">
                  <c:v>2015-11-13</c:v>
                </c:pt>
                <c:pt idx="10487">
                  <c:v>2015-11-15</c:v>
                </c:pt>
                <c:pt idx="10488">
                  <c:v>2015-11-16</c:v>
                </c:pt>
                <c:pt idx="10489">
                  <c:v>2015-11-17</c:v>
                </c:pt>
                <c:pt idx="10490">
                  <c:v>2015-11-18</c:v>
                </c:pt>
                <c:pt idx="10491">
                  <c:v>2015-11-19</c:v>
                </c:pt>
                <c:pt idx="10492">
                  <c:v>2015-11-20</c:v>
                </c:pt>
                <c:pt idx="10493">
                  <c:v>2015-11-22</c:v>
                </c:pt>
                <c:pt idx="10494">
                  <c:v>2015-11-23</c:v>
                </c:pt>
                <c:pt idx="10495">
                  <c:v>2015-11-24</c:v>
                </c:pt>
                <c:pt idx="10496">
                  <c:v>2015-11-25</c:v>
                </c:pt>
                <c:pt idx="10497">
                  <c:v>2015-11-27</c:v>
                </c:pt>
                <c:pt idx="10498">
                  <c:v>2015-11-29</c:v>
                </c:pt>
                <c:pt idx="10499">
                  <c:v>2015-11-30</c:v>
                </c:pt>
                <c:pt idx="10500">
                  <c:v>2015-12-01</c:v>
                </c:pt>
                <c:pt idx="10501">
                  <c:v>2015-12-02</c:v>
                </c:pt>
                <c:pt idx="10502">
                  <c:v>2015-12-03</c:v>
                </c:pt>
                <c:pt idx="10503">
                  <c:v>2015-12-04</c:v>
                </c:pt>
                <c:pt idx="10504">
                  <c:v>2015-12-06</c:v>
                </c:pt>
                <c:pt idx="10505">
                  <c:v>2015-12-07</c:v>
                </c:pt>
                <c:pt idx="10506">
                  <c:v>2015-12-08</c:v>
                </c:pt>
                <c:pt idx="10507">
                  <c:v>2015-12-09</c:v>
                </c:pt>
                <c:pt idx="10508">
                  <c:v>2015-12-10</c:v>
                </c:pt>
                <c:pt idx="10509">
                  <c:v>2015-12-11</c:v>
                </c:pt>
                <c:pt idx="10510">
                  <c:v>2015-12-13</c:v>
                </c:pt>
                <c:pt idx="10511">
                  <c:v>2015-12-14</c:v>
                </c:pt>
                <c:pt idx="10512">
                  <c:v>2015-12-15</c:v>
                </c:pt>
                <c:pt idx="10513">
                  <c:v>2015-12-16</c:v>
                </c:pt>
                <c:pt idx="10514">
                  <c:v>2015-12-17</c:v>
                </c:pt>
                <c:pt idx="10515">
                  <c:v>2015-12-18</c:v>
                </c:pt>
                <c:pt idx="10516">
                  <c:v>2015-12-20</c:v>
                </c:pt>
                <c:pt idx="10517">
                  <c:v>2015-12-21</c:v>
                </c:pt>
                <c:pt idx="10518">
                  <c:v>2015-12-22</c:v>
                </c:pt>
                <c:pt idx="10519">
                  <c:v>2015-12-23</c:v>
                </c:pt>
                <c:pt idx="10520">
                  <c:v>2015-12-24</c:v>
                </c:pt>
                <c:pt idx="10521">
                  <c:v>2015-12-27</c:v>
                </c:pt>
                <c:pt idx="10522">
                  <c:v>2015-12-28</c:v>
                </c:pt>
                <c:pt idx="10523">
                  <c:v>2015-12-29</c:v>
                </c:pt>
                <c:pt idx="10524">
                  <c:v>2015-12-30</c:v>
                </c:pt>
                <c:pt idx="10525">
                  <c:v>2015-12-31</c:v>
                </c:pt>
                <c:pt idx="10526">
                  <c:v>2016-01-03</c:v>
                </c:pt>
                <c:pt idx="10527">
                  <c:v>2016-01-04</c:v>
                </c:pt>
                <c:pt idx="10528">
                  <c:v>2016-01-05</c:v>
                </c:pt>
                <c:pt idx="10529">
                  <c:v>2016-01-06</c:v>
                </c:pt>
                <c:pt idx="10530">
                  <c:v>2016-01-07</c:v>
                </c:pt>
                <c:pt idx="10531">
                  <c:v>2016-01-08</c:v>
                </c:pt>
                <c:pt idx="10532">
                  <c:v>2016-01-10</c:v>
                </c:pt>
                <c:pt idx="10533">
                  <c:v>2016-01-11</c:v>
                </c:pt>
                <c:pt idx="10534">
                  <c:v>2016-01-12</c:v>
                </c:pt>
                <c:pt idx="10535">
                  <c:v>2016-01-13</c:v>
                </c:pt>
                <c:pt idx="10536">
                  <c:v>2016-01-14</c:v>
                </c:pt>
                <c:pt idx="10537">
                  <c:v>2016-01-15</c:v>
                </c:pt>
                <c:pt idx="10538">
                  <c:v>2016-01-17</c:v>
                </c:pt>
                <c:pt idx="10539">
                  <c:v>2016-01-18</c:v>
                </c:pt>
                <c:pt idx="10540">
                  <c:v>2016-01-19</c:v>
                </c:pt>
                <c:pt idx="10541">
                  <c:v>2016-01-20</c:v>
                </c:pt>
                <c:pt idx="10542">
                  <c:v>2016-01-21</c:v>
                </c:pt>
                <c:pt idx="10543">
                  <c:v>2016-01-22</c:v>
                </c:pt>
                <c:pt idx="10544">
                  <c:v>2016-01-24</c:v>
                </c:pt>
                <c:pt idx="10545">
                  <c:v>2016-01-25</c:v>
                </c:pt>
                <c:pt idx="10546">
                  <c:v>2016-01-26</c:v>
                </c:pt>
                <c:pt idx="10547">
                  <c:v>2016-01-27</c:v>
                </c:pt>
                <c:pt idx="10548">
                  <c:v>2016-01-28</c:v>
                </c:pt>
                <c:pt idx="10549">
                  <c:v>2016-01-29</c:v>
                </c:pt>
                <c:pt idx="10550">
                  <c:v>2016-01-31</c:v>
                </c:pt>
                <c:pt idx="10551">
                  <c:v>2016-02-01</c:v>
                </c:pt>
                <c:pt idx="10552">
                  <c:v>2016-02-02</c:v>
                </c:pt>
                <c:pt idx="10553">
                  <c:v>2016-02-03</c:v>
                </c:pt>
                <c:pt idx="10554">
                  <c:v>2016-02-04</c:v>
                </c:pt>
                <c:pt idx="10555">
                  <c:v>2016-02-05</c:v>
                </c:pt>
                <c:pt idx="10556">
                  <c:v>2016-02-07</c:v>
                </c:pt>
                <c:pt idx="10557">
                  <c:v>2016-02-08</c:v>
                </c:pt>
                <c:pt idx="10558">
                  <c:v>2016-02-09</c:v>
                </c:pt>
                <c:pt idx="10559">
                  <c:v>2016-02-10</c:v>
                </c:pt>
                <c:pt idx="10560">
                  <c:v>2016-02-11</c:v>
                </c:pt>
                <c:pt idx="10561">
                  <c:v>2016-02-12</c:v>
                </c:pt>
                <c:pt idx="10562">
                  <c:v>2016-02-14</c:v>
                </c:pt>
                <c:pt idx="10563">
                  <c:v>2016-02-15</c:v>
                </c:pt>
                <c:pt idx="10564">
                  <c:v>2016-02-16</c:v>
                </c:pt>
                <c:pt idx="10565">
                  <c:v>2016-02-17</c:v>
                </c:pt>
                <c:pt idx="10566">
                  <c:v>2016-02-18</c:v>
                </c:pt>
                <c:pt idx="10567">
                  <c:v>2016-02-19</c:v>
                </c:pt>
                <c:pt idx="10568">
                  <c:v>2016-02-21</c:v>
                </c:pt>
                <c:pt idx="10569">
                  <c:v>2016-02-22</c:v>
                </c:pt>
                <c:pt idx="10570">
                  <c:v>2016-02-23</c:v>
                </c:pt>
                <c:pt idx="10571">
                  <c:v>2016-02-24</c:v>
                </c:pt>
                <c:pt idx="10572">
                  <c:v>2016-02-25</c:v>
                </c:pt>
                <c:pt idx="10573">
                  <c:v>2016-02-26</c:v>
                </c:pt>
                <c:pt idx="10574">
                  <c:v>2016-02-28</c:v>
                </c:pt>
                <c:pt idx="10575">
                  <c:v>2016-02-29</c:v>
                </c:pt>
                <c:pt idx="10576">
                  <c:v>2016-03-01</c:v>
                </c:pt>
                <c:pt idx="10577">
                  <c:v>2016-03-02</c:v>
                </c:pt>
                <c:pt idx="10578">
                  <c:v>2016-03-03</c:v>
                </c:pt>
                <c:pt idx="10579">
                  <c:v>2016-03-04</c:v>
                </c:pt>
                <c:pt idx="10580">
                  <c:v>2016-03-06</c:v>
                </c:pt>
                <c:pt idx="10581">
                  <c:v>2016-03-07</c:v>
                </c:pt>
                <c:pt idx="10582">
                  <c:v>2016-03-08</c:v>
                </c:pt>
                <c:pt idx="10583">
                  <c:v>2016-03-09</c:v>
                </c:pt>
                <c:pt idx="10584">
                  <c:v>2016-03-10</c:v>
                </c:pt>
                <c:pt idx="10585">
                  <c:v>2016-03-11</c:v>
                </c:pt>
                <c:pt idx="10586">
                  <c:v>2016-03-13</c:v>
                </c:pt>
                <c:pt idx="10587">
                  <c:v>2016-03-14</c:v>
                </c:pt>
                <c:pt idx="10588">
                  <c:v>2016-03-15</c:v>
                </c:pt>
                <c:pt idx="10589">
                  <c:v>2016-03-16</c:v>
                </c:pt>
                <c:pt idx="10590">
                  <c:v>2016-03-17</c:v>
                </c:pt>
                <c:pt idx="10591">
                  <c:v>2016-03-18</c:v>
                </c:pt>
                <c:pt idx="10592">
                  <c:v>2016-03-20</c:v>
                </c:pt>
                <c:pt idx="10593">
                  <c:v>2016-03-21</c:v>
                </c:pt>
                <c:pt idx="10594">
                  <c:v>2016-03-22</c:v>
                </c:pt>
                <c:pt idx="10595">
                  <c:v>2016-03-23</c:v>
                </c:pt>
                <c:pt idx="10596">
                  <c:v>2016-03-24</c:v>
                </c:pt>
                <c:pt idx="10597">
                  <c:v>2016-03-27</c:v>
                </c:pt>
                <c:pt idx="10598">
                  <c:v>2016-03-28</c:v>
                </c:pt>
                <c:pt idx="10599">
                  <c:v>2016-03-29</c:v>
                </c:pt>
                <c:pt idx="10600">
                  <c:v>2016-03-30</c:v>
                </c:pt>
                <c:pt idx="10601">
                  <c:v>2016-03-31</c:v>
                </c:pt>
                <c:pt idx="10602">
                  <c:v>2016-04-01</c:v>
                </c:pt>
                <c:pt idx="10603">
                  <c:v>2016-04-03</c:v>
                </c:pt>
                <c:pt idx="10604">
                  <c:v>2016-04-04</c:v>
                </c:pt>
                <c:pt idx="10605">
                  <c:v>2016-04-05</c:v>
                </c:pt>
                <c:pt idx="10606">
                  <c:v>2016-04-06</c:v>
                </c:pt>
                <c:pt idx="10607">
                  <c:v>2016-04-07</c:v>
                </c:pt>
                <c:pt idx="10608">
                  <c:v>2016-04-08</c:v>
                </c:pt>
                <c:pt idx="10609">
                  <c:v>2016-04-10</c:v>
                </c:pt>
                <c:pt idx="10610">
                  <c:v>2016-04-11</c:v>
                </c:pt>
                <c:pt idx="10611">
                  <c:v>2016-04-12</c:v>
                </c:pt>
                <c:pt idx="10612">
                  <c:v>2016-04-13</c:v>
                </c:pt>
                <c:pt idx="10613">
                  <c:v>2016-04-14</c:v>
                </c:pt>
                <c:pt idx="10614">
                  <c:v>2016-04-15</c:v>
                </c:pt>
                <c:pt idx="10615">
                  <c:v>2016-04-17</c:v>
                </c:pt>
                <c:pt idx="10616">
                  <c:v>2016-04-18</c:v>
                </c:pt>
                <c:pt idx="10617">
                  <c:v>2016-04-19</c:v>
                </c:pt>
                <c:pt idx="10618">
                  <c:v>2016-04-20</c:v>
                </c:pt>
                <c:pt idx="10619">
                  <c:v>2016-04-21</c:v>
                </c:pt>
                <c:pt idx="10620">
                  <c:v>2016-04-22</c:v>
                </c:pt>
                <c:pt idx="10621">
                  <c:v>2016-04-24</c:v>
                </c:pt>
                <c:pt idx="10622">
                  <c:v>2016-04-25</c:v>
                </c:pt>
                <c:pt idx="10623">
                  <c:v>2016-04-26</c:v>
                </c:pt>
                <c:pt idx="10624">
                  <c:v>2016-04-27</c:v>
                </c:pt>
                <c:pt idx="10625">
                  <c:v>2016-04-28</c:v>
                </c:pt>
                <c:pt idx="10626">
                  <c:v>2016-04-29</c:v>
                </c:pt>
                <c:pt idx="10627">
                  <c:v>2016-05-01</c:v>
                </c:pt>
                <c:pt idx="10628">
                  <c:v>2016-05-02</c:v>
                </c:pt>
                <c:pt idx="10629">
                  <c:v>2016-05-03</c:v>
                </c:pt>
                <c:pt idx="10630">
                  <c:v>2016-05-04</c:v>
                </c:pt>
                <c:pt idx="10631">
                  <c:v>2016-05-05</c:v>
                </c:pt>
                <c:pt idx="10632">
                  <c:v>2016-05-06</c:v>
                </c:pt>
                <c:pt idx="10633">
                  <c:v>2016-05-08</c:v>
                </c:pt>
                <c:pt idx="10634">
                  <c:v>2016-05-09</c:v>
                </c:pt>
                <c:pt idx="10635">
                  <c:v>2016-05-10</c:v>
                </c:pt>
                <c:pt idx="10636">
                  <c:v>2016-05-11</c:v>
                </c:pt>
                <c:pt idx="10637">
                  <c:v>2016-05-12</c:v>
                </c:pt>
                <c:pt idx="10638">
                  <c:v>2016-05-13</c:v>
                </c:pt>
                <c:pt idx="10639">
                  <c:v>2016-05-15</c:v>
                </c:pt>
                <c:pt idx="10640">
                  <c:v>2016-05-16</c:v>
                </c:pt>
                <c:pt idx="10641">
                  <c:v>2016-05-17</c:v>
                </c:pt>
                <c:pt idx="10642">
                  <c:v>2016-05-18</c:v>
                </c:pt>
                <c:pt idx="10643">
                  <c:v>2016-05-19</c:v>
                </c:pt>
                <c:pt idx="10644">
                  <c:v>2016-05-20</c:v>
                </c:pt>
                <c:pt idx="10645">
                  <c:v>2016-05-22</c:v>
                </c:pt>
                <c:pt idx="10646">
                  <c:v>2016-05-23</c:v>
                </c:pt>
                <c:pt idx="10647">
                  <c:v>2016-05-24</c:v>
                </c:pt>
                <c:pt idx="10648">
                  <c:v>2016-05-25</c:v>
                </c:pt>
                <c:pt idx="10649">
                  <c:v>2016-05-26</c:v>
                </c:pt>
                <c:pt idx="10650">
                  <c:v>2016-05-27</c:v>
                </c:pt>
                <c:pt idx="10651">
                  <c:v>2016-05-29</c:v>
                </c:pt>
                <c:pt idx="10652">
                  <c:v>2016-05-31</c:v>
                </c:pt>
                <c:pt idx="10653">
                  <c:v>2016-06-01</c:v>
                </c:pt>
                <c:pt idx="10654">
                  <c:v>2016-06-02</c:v>
                </c:pt>
                <c:pt idx="10655">
                  <c:v>2016-06-03</c:v>
                </c:pt>
                <c:pt idx="10656">
                  <c:v>2016-06-05</c:v>
                </c:pt>
                <c:pt idx="10657">
                  <c:v>2016-06-06</c:v>
                </c:pt>
                <c:pt idx="10658">
                  <c:v>2016-06-07</c:v>
                </c:pt>
                <c:pt idx="10659">
                  <c:v>2016-06-08</c:v>
                </c:pt>
                <c:pt idx="10660">
                  <c:v>2016-06-09</c:v>
                </c:pt>
                <c:pt idx="10661">
                  <c:v>2016-06-10</c:v>
                </c:pt>
                <c:pt idx="10662">
                  <c:v>2016-06-12</c:v>
                </c:pt>
                <c:pt idx="10663">
                  <c:v>2016-06-13</c:v>
                </c:pt>
                <c:pt idx="10664">
                  <c:v>2016-06-14</c:v>
                </c:pt>
                <c:pt idx="10665">
                  <c:v>2016-06-15</c:v>
                </c:pt>
                <c:pt idx="10666">
                  <c:v>2016-06-16</c:v>
                </c:pt>
                <c:pt idx="10667">
                  <c:v>2016-06-17</c:v>
                </c:pt>
                <c:pt idx="10668">
                  <c:v>2016-06-19</c:v>
                </c:pt>
                <c:pt idx="10669">
                  <c:v>2016-06-20</c:v>
                </c:pt>
                <c:pt idx="10670">
                  <c:v>2016-06-21</c:v>
                </c:pt>
                <c:pt idx="10671">
                  <c:v>2016-06-22</c:v>
                </c:pt>
                <c:pt idx="10672">
                  <c:v>2016-06-23</c:v>
                </c:pt>
                <c:pt idx="10673">
                  <c:v>2016-06-24</c:v>
                </c:pt>
                <c:pt idx="10674">
                  <c:v>2016-06-26</c:v>
                </c:pt>
                <c:pt idx="10675">
                  <c:v>2016-06-27</c:v>
                </c:pt>
                <c:pt idx="10676">
                  <c:v>2016-06-28</c:v>
                </c:pt>
                <c:pt idx="10677">
                  <c:v>2016-06-29</c:v>
                </c:pt>
                <c:pt idx="10678">
                  <c:v>2016-06-30</c:v>
                </c:pt>
                <c:pt idx="10679">
                  <c:v>2016-07-01</c:v>
                </c:pt>
                <c:pt idx="10680">
                  <c:v>2016-07-03</c:v>
                </c:pt>
                <c:pt idx="10681">
                  <c:v>2016-07-05</c:v>
                </c:pt>
                <c:pt idx="10682">
                  <c:v>2016-07-06</c:v>
                </c:pt>
                <c:pt idx="10683">
                  <c:v>2016-07-07</c:v>
                </c:pt>
                <c:pt idx="10684">
                  <c:v>2016-07-08</c:v>
                </c:pt>
                <c:pt idx="10685">
                  <c:v>2016-07-10</c:v>
                </c:pt>
                <c:pt idx="10686">
                  <c:v>2016-07-11</c:v>
                </c:pt>
                <c:pt idx="10687">
                  <c:v>2016-07-12</c:v>
                </c:pt>
                <c:pt idx="10688">
                  <c:v>2016-07-13</c:v>
                </c:pt>
                <c:pt idx="10689">
                  <c:v>2016-07-14</c:v>
                </c:pt>
                <c:pt idx="10690">
                  <c:v>2016-07-15</c:v>
                </c:pt>
                <c:pt idx="10691">
                  <c:v>2016-07-17</c:v>
                </c:pt>
                <c:pt idx="10692">
                  <c:v>2016-07-18</c:v>
                </c:pt>
                <c:pt idx="10693">
                  <c:v>2016-07-19</c:v>
                </c:pt>
                <c:pt idx="10694">
                  <c:v>2016-07-20</c:v>
                </c:pt>
                <c:pt idx="10695">
                  <c:v>2016-07-21</c:v>
                </c:pt>
                <c:pt idx="10696">
                  <c:v>2016-07-22</c:v>
                </c:pt>
                <c:pt idx="10697">
                  <c:v>2016-07-24</c:v>
                </c:pt>
                <c:pt idx="10698">
                  <c:v>2016-07-25</c:v>
                </c:pt>
                <c:pt idx="10699">
                  <c:v>2016-07-26</c:v>
                </c:pt>
                <c:pt idx="10700">
                  <c:v>2016-07-27</c:v>
                </c:pt>
                <c:pt idx="10701">
                  <c:v>2016-07-28</c:v>
                </c:pt>
                <c:pt idx="10702">
                  <c:v>2016-07-29</c:v>
                </c:pt>
                <c:pt idx="10703">
                  <c:v>2016-07-31</c:v>
                </c:pt>
                <c:pt idx="10704">
                  <c:v>2016-08-01</c:v>
                </c:pt>
                <c:pt idx="10705">
                  <c:v>2016-08-02</c:v>
                </c:pt>
                <c:pt idx="10706">
                  <c:v>2016-08-03</c:v>
                </c:pt>
                <c:pt idx="10707">
                  <c:v>2016-08-04</c:v>
                </c:pt>
                <c:pt idx="10708">
                  <c:v>2016-08-05</c:v>
                </c:pt>
                <c:pt idx="10709">
                  <c:v>2016-08-07</c:v>
                </c:pt>
                <c:pt idx="10710">
                  <c:v>2016-08-08</c:v>
                </c:pt>
                <c:pt idx="10711">
                  <c:v>2016-08-09</c:v>
                </c:pt>
                <c:pt idx="10712">
                  <c:v>2016-08-10</c:v>
                </c:pt>
                <c:pt idx="10713">
                  <c:v>2016-08-11</c:v>
                </c:pt>
                <c:pt idx="10714">
                  <c:v>2016-08-12</c:v>
                </c:pt>
                <c:pt idx="10715">
                  <c:v>2016-08-14</c:v>
                </c:pt>
                <c:pt idx="10716">
                  <c:v>2016-08-15</c:v>
                </c:pt>
                <c:pt idx="10717">
                  <c:v>2016-08-16</c:v>
                </c:pt>
                <c:pt idx="10718">
                  <c:v>2016-08-17</c:v>
                </c:pt>
                <c:pt idx="10719">
                  <c:v>2016-08-18</c:v>
                </c:pt>
                <c:pt idx="10720">
                  <c:v>2016-08-19</c:v>
                </c:pt>
                <c:pt idx="10721">
                  <c:v>2016-08-21</c:v>
                </c:pt>
                <c:pt idx="10722">
                  <c:v>2016-08-22</c:v>
                </c:pt>
                <c:pt idx="10723">
                  <c:v>2016-08-23</c:v>
                </c:pt>
                <c:pt idx="10724">
                  <c:v>2016-08-24</c:v>
                </c:pt>
                <c:pt idx="10725">
                  <c:v>2016-08-25</c:v>
                </c:pt>
                <c:pt idx="10726">
                  <c:v>2016-08-26</c:v>
                </c:pt>
                <c:pt idx="10727">
                  <c:v>2016-08-28</c:v>
                </c:pt>
                <c:pt idx="10728">
                  <c:v>2016-08-29</c:v>
                </c:pt>
                <c:pt idx="10729">
                  <c:v>2016-08-30</c:v>
                </c:pt>
                <c:pt idx="10730">
                  <c:v>2016-08-31</c:v>
                </c:pt>
                <c:pt idx="10731">
                  <c:v>2016-09-01</c:v>
                </c:pt>
                <c:pt idx="10732">
                  <c:v>2016-09-02</c:v>
                </c:pt>
                <c:pt idx="10733">
                  <c:v>2016-09-04</c:v>
                </c:pt>
                <c:pt idx="10734">
                  <c:v>2016-09-06</c:v>
                </c:pt>
                <c:pt idx="10735">
                  <c:v>2016-09-07</c:v>
                </c:pt>
                <c:pt idx="10736">
                  <c:v>2016-09-08</c:v>
                </c:pt>
                <c:pt idx="10737">
                  <c:v>2016-09-09</c:v>
                </c:pt>
                <c:pt idx="10738">
                  <c:v>2016-09-11</c:v>
                </c:pt>
                <c:pt idx="10739">
                  <c:v>2016-09-12</c:v>
                </c:pt>
                <c:pt idx="10740">
                  <c:v>2016-09-13</c:v>
                </c:pt>
                <c:pt idx="10741">
                  <c:v>2016-09-14</c:v>
                </c:pt>
                <c:pt idx="10742">
                  <c:v>2016-09-15</c:v>
                </c:pt>
                <c:pt idx="10743">
                  <c:v>2016-09-16</c:v>
                </c:pt>
                <c:pt idx="10744">
                  <c:v>2016-09-18</c:v>
                </c:pt>
                <c:pt idx="10745">
                  <c:v>2016-09-19</c:v>
                </c:pt>
                <c:pt idx="10746">
                  <c:v>2016-09-20</c:v>
                </c:pt>
                <c:pt idx="10747">
                  <c:v>2016-09-21</c:v>
                </c:pt>
                <c:pt idx="10748">
                  <c:v>2016-09-22</c:v>
                </c:pt>
                <c:pt idx="10749">
                  <c:v>2016-09-23</c:v>
                </c:pt>
                <c:pt idx="10750">
                  <c:v>2016-09-25</c:v>
                </c:pt>
                <c:pt idx="10751">
                  <c:v>2016-09-26</c:v>
                </c:pt>
                <c:pt idx="10752">
                  <c:v>2016-09-27</c:v>
                </c:pt>
                <c:pt idx="10753">
                  <c:v>2016-09-28</c:v>
                </c:pt>
                <c:pt idx="10754">
                  <c:v>2016-09-29</c:v>
                </c:pt>
                <c:pt idx="10755">
                  <c:v>2016-09-30</c:v>
                </c:pt>
                <c:pt idx="10756">
                  <c:v>2016-10-02</c:v>
                </c:pt>
                <c:pt idx="10757">
                  <c:v>2016-10-03</c:v>
                </c:pt>
                <c:pt idx="10758">
                  <c:v>2016-10-04</c:v>
                </c:pt>
                <c:pt idx="10759">
                  <c:v>2016-10-05</c:v>
                </c:pt>
                <c:pt idx="10760">
                  <c:v>2016-10-06</c:v>
                </c:pt>
                <c:pt idx="10761">
                  <c:v>2016-10-07</c:v>
                </c:pt>
                <c:pt idx="10762">
                  <c:v>2016-10-09</c:v>
                </c:pt>
                <c:pt idx="10763">
                  <c:v>2016-10-11</c:v>
                </c:pt>
                <c:pt idx="10764">
                  <c:v>2016-10-12</c:v>
                </c:pt>
                <c:pt idx="10765">
                  <c:v>2016-10-13</c:v>
                </c:pt>
                <c:pt idx="10766">
                  <c:v>2016-10-14</c:v>
                </c:pt>
                <c:pt idx="10767">
                  <c:v>2016-10-16</c:v>
                </c:pt>
                <c:pt idx="10768">
                  <c:v>2016-10-17</c:v>
                </c:pt>
                <c:pt idx="10769">
                  <c:v>2016-10-18</c:v>
                </c:pt>
                <c:pt idx="10770">
                  <c:v>2016-10-19</c:v>
                </c:pt>
                <c:pt idx="10771">
                  <c:v>2016-10-20</c:v>
                </c:pt>
                <c:pt idx="10772">
                  <c:v>2016-10-21</c:v>
                </c:pt>
                <c:pt idx="10773">
                  <c:v>2016-10-23</c:v>
                </c:pt>
                <c:pt idx="10774">
                  <c:v>2016-10-24</c:v>
                </c:pt>
                <c:pt idx="10775">
                  <c:v>2016-10-25</c:v>
                </c:pt>
                <c:pt idx="10776">
                  <c:v>2016-10-26</c:v>
                </c:pt>
                <c:pt idx="10777">
                  <c:v>2016-10-27</c:v>
                </c:pt>
                <c:pt idx="10778">
                  <c:v>2016-10-28</c:v>
                </c:pt>
                <c:pt idx="10779">
                  <c:v>2016-10-30</c:v>
                </c:pt>
                <c:pt idx="10780">
                  <c:v>2016-10-31</c:v>
                </c:pt>
                <c:pt idx="10781">
                  <c:v>2016-11-01</c:v>
                </c:pt>
                <c:pt idx="10782">
                  <c:v>2016-11-02</c:v>
                </c:pt>
                <c:pt idx="10783">
                  <c:v>2016-11-03</c:v>
                </c:pt>
                <c:pt idx="10784">
                  <c:v>2016-11-04</c:v>
                </c:pt>
                <c:pt idx="10785">
                  <c:v>2016-11-06</c:v>
                </c:pt>
                <c:pt idx="10786">
                  <c:v>2016-11-07</c:v>
                </c:pt>
                <c:pt idx="10787">
                  <c:v>2016-11-08</c:v>
                </c:pt>
                <c:pt idx="10788">
                  <c:v>2016-11-09</c:v>
                </c:pt>
                <c:pt idx="10789">
                  <c:v>2016-11-10</c:v>
                </c:pt>
                <c:pt idx="10790">
                  <c:v>2016-11-13</c:v>
                </c:pt>
                <c:pt idx="10791">
                  <c:v>2016-11-14</c:v>
                </c:pt>
                <c:pt idx="10792">
                  <c:v>2016-11-15</c:v>
                </c:pt>
                <c:pt idx="10793">
                  <c:v>2016-11-16</c:v>
                </c:pt>
                <c:pt idx="10794">
                  <c:v>2016-11-17</c:v>
                </c:pt>
                <c:pt idx="10795">
                  <c:v>2016-11-18</c:v>
                </c:pt>
                <c:pt idx="10796">
                  <c:v>2016-11-20</c:v>
                </c:pt>
                <c:pt idx="10797">
                  <c:v>2016-11-21</c:v>
                </c:pt>
                <c:pt idx="10798">
                  <c:v>2016-11-22</c:v>
                </c:pt>
                <c:pt idx="10799">
                  <c:v>2016-11-23</c:v>
                </c:pt>
                <c:pt idx="10800">
                  <c:v>2016-11-25</c:v>
                </c:pt>
                <c:pt idx="10801">
                  <c:v>2016-11-27</c:v>
                </c:pt>
                <c:pt idx="10802">
                  <c:v>2016-11-28</c:v>
                </c:pt>
                <c:pt idx="10803">
                  <c:v>2016-11-29</c:v>
                </c:pt>
                <c:pt idx="10804">
                  <c:v>2016-11-30</c:v>
                </c:pt>
                <c:pt idx="10805">
                  <c:v>2016-12-01</c:v>
                </c:pt>
                <c:pt idx="10806">
                  <c:v>2016-12-02</c:v>
                </c:pt>
                <c:pt idx="10807">
                  <c:v>2016-12-04</c:v>
                </c:pt>
                <c:pt idx="10808">
                  <c:v>2016-12-05</c:v>
                </c:pt>
                <c:pt idx="10809">
                  <c:v>2016-12-06</c:v>
                </c:pt>
                <c:pt idx="10810">
                  <c:v>2016-12-07</c:v>
                </c:pt>
                <c:pt idx="10811">
                  <c:v>2016-12-08</c:v>
                </c:pt>
                <c:pt idx="10812">
                  <c:v>2016-12-09</c:v>
                </c:pt>
                <c:pt idx="10813">
                  <c:v>2016-12-11</c:v>
                </c:pt>
                <c:pt idx="10814">
                  <c:v>2016-12-12</c:v>
                </c:pt>
                <c:pt idx="10815">
                  <c:v>2016-12-13</c:v>
                </c:pt>
                <c:pt idx="10816">
                  <c:v>2016-12-14</c:v>
                </c:pt>
                <c:pt idx="10817">
                  <c:v>2016-12-15</c:v>
                </c:pt>
                <c:pt idx="10818">
                  <c:v>2016-12-16</c:v>
                </c:pt>
                <c:pt idx="10819">
                  <c:v>2016-12-18</c:v>
                </c:pt>
                <c:pt idx="10820">
                  <c:v>2016-12-19</c:v>
                </c:pt>
                <c:pt idx="10821">
                  <c:v>2016-12-20</c:v>
                </c:pt>
                <c:pt idx="10822">
                  <c:v>2016-12-21</c:v>
                </c:pt>
                <c:pt idx="10823">
                  <c:v>2016-12-22</c:v>
                </c:pt>
                <c:pt idx="10824">
                  <c:v>2016-12-23</c:v>
                </c:pt>
                <c:pt idx="10825">
                  <c:v>2016-12-25</c:v>
                </c:pt>
                <c:pt idx="10826">
                  <c:v>2016-12-27</c:v>
                </c:pt>
                <c:pt idx="10827">
                  <c:v>2016-12-28</c:v>
                </c:pt>
                <c:pt idx="10828">
                  <c:v>2016-12-29</c:v>
                </c:pt>
                <c:pt idx="10829">
                  <c:v>2016-12-30</c:v>
                </c:pt>
                <c:pt idx="10830">
                  <c:v>2017-01-01</c:v>
                </c:pt>
                <c:pt idx="10831">
                  <c:v>2017-01-03</c:v>
                </c:pt>
                <c:pt idx="10832">
                  <c:v>2017-01-04</c:v>
                </c:pt>
                <c:pt idx="10833">
                  <c:v>2017-01-05</c:v>
                </c:pt>
                <c:pt idx="10834">
                  <c:v>2017-01-06</c:v>
                </c:pt>
                <c:pt idx="10835">
                  <c:v>2017-01-08</c:v>
                </c:pt>
                <c:pt idx="10836">
                  <c:v>2017-01-09</c:v>
                </c:pt>
                <c:pt idx="10837">
                  <c:v>2017-01-10</c:v>
                </c:pt>
                <c:pt idx="10838">
                  <c:v>2017-01-11</c:v>
                </c:pt>
                <c:pt idx="10839">
                  <c:v>2017-01-12</c:v>
                </c:pt>
                <c:pt idx="10840">
                  <c:v>2017-01-13</c:v>
                </c:pt>
                <c:pt idx="10841">
                  <c:v>2017-01-15</c:v>
                </c:pt>
                <c:pt idx="10842">
                  <c:v>2017-01-17</c:v>
                </c:pt>
                <c:pt idx="10843">
                  <c:v>2017-01-18</c:v>
                </c:pt>
                <c:pt idx="10844">
                  <c:v>2017-01-19</c:v>
                </c:pt>
                <c:pt idx="10845">
                  <c:v>2017-01-20</c:v>
                </c:pt>
                <c:pt idx="10846">
                  <c:v>2017-01-22</c:v>
                </c:pt>
                <c:pt idx="10847">
                  <c:v>2017-01-23</c:v>
                </c:pt>
                <c:pt idx="10848">
                  <c:v>2017-01-24</c:v>
                </c:pt>
                <c:pt idx="10849">
                  <c:v>2017-01-25</c:v>
                </c:pt>
                <c:pt idx="10850">
                  <c:v>2017-01-26</c:v>
                </c:pt>
                <c:pt idx="10851">
                  <c:v>2017-01-27</c:v>
                </c:pt>
                <c:pt idx="10852">
                  <c:v>2017-01-29</c:v>
                </c:pt>
                <c:pt idx="10853">
                  <c:v>2017-01-30</c:v>
                </c:pt>
                <c:pt idx="10854">
                  <c:v>2017-01-31</c:v>
                </c:pt>
                <c:pt idx="10855">
                  <c:v>2017-02-01</c:v>
                </c:pt>
                <c:pt idx="10856">
                  <c:v>2017-02-02</c:v>
                </c:pt>
                <c:pt idx="10857">
                  <c:v>2017-02-03</c:v>
                </c:pt>
                <c:pt idx="10858">
                  <c:v>2017-02-05</c:v>
                </c:pt>
                <c:pt idx="10859">
                  <c:v>2017-02-06</c:v>
                </c:pt>
                <c:pt idx="10860">
                  <c:v>2017-02-07</c:v>
                </c:pt>
                <c:pt idx="10861">
                  <c:v>2017-02-08</c:v>
                </c:pt>
                <c:pt idx="10862">
                  <c:v>2017-02-09</c:v>
                </c:pt>
                <c:pt idx="10863">
                  <c:v>2017-02-10</c:v>
                </c:pt>
                <c:pt idx="10864">
                  <c:v>2017-02-12</c:v>
                </c:pt>
                <c:pt idx="10865">
                  <c:v>2017-02-13</c:v>
                </c:pt>
                <c:pt idx="10866">
                  <c:v>2017-02-14</c:v>
                </c:pt>
                <c:pt idx="10867">
                  <c:v>2017-02-15</c:v>
                </c:pt>
                <c:pt idx="10868">
                  <c:v>2017-02-16</c:v>
                </c:pt>
                <c:pt idx="10869">
                  <c:v>2017-02-17</c:v>
                </c:pt>
                <c:pt idx="10870">
                  <c:v>2017-02-19</c:v>
                </c:pt>
                <c:pt idx="10871">
                  <c:v>2017-02-21</c:v>
                </c:pt>
                <c:pt idx="10872">
                  <c:v>2017-02-22</c:v>
                </c:pt>
                <c:pt idx="10873">
                  <c:v>2017-02-23</c:v>
                </c:pt>
                <c:pt idx="10874">
                  <c:v>2017-02-24</c:v>
                </c:pt>
                <c:pt idx="10875">
                  <c:v>2017-02-26</c:v>
                </c:pt>
                <c:pt idx="10876">
                  <c:v>2017-02-27</c:v>
                </c:pt>
                <c:pt idx="10877">
                  <c:v>2017-02-28</c:v>
                </c:pt>
                <c:pt idx="10878">
                  <c:v>2017-03-01</c:v>
                </c:pt>
                <c:pt idx="10879">
                  <c:v>2017-03-02</c:v>
                </c:pt>
                <c:pt idx="10880">
                  <c:v>2017-03-03</c:v>
                </c:pt>
                <c:pt idx="10881">
                  <c:v>2017-03-05</c:v>
                </c:pt>
                <c:pt idx="10882">
                  <c:v>2017-03-06</c:v>
                </c:pt>
                <c:pt idx="10883">
                  <c:v>2017-03-07</c:v>
                </c:pt>
                <c:pt idx="10884">
                  <c:v>2017-03-08</c:v>
                </c:pt>
                <c:pt idx="10885">
                  <c:v>2017-03-09</c:v>
                </c:pt>
                <c:pt idx="10886">
                  <c:v>2017-03-10</c:v>
                </c:pt>
                <c:pt idx="10887">
                  <c:v>2017-03-12</c:v>
                </c:pt>
                <c:pt idx="10888">
                  <c:v>2017-03-13</c:v>
                </c:pt>
                <c:pt idx="10889">
                  <c:v>2017-03-14</c:v>
                </c:pt>
                <c:pt idx="10890">
                  <c:v>2017-03-15</c:v>
                </c:pt>
                <c:pt idx="10891">
                  <c:v>2017-03-16</c:v>
                </c:pt>
                <c:pt idx="10892">
                  <c:v>2017-03-17</c:v>
                </c:pt>
                <c:pt idx="10893">
                  <c:v>2017-03-19</c:v>
                </c:pt>
                <c:pt idx="10894">
                  <c:v>2017-03-20</c:v>
                </c:pt>
                <c:pt idx="10895">
                  <c:v>2017-03-21</c:v>
                </c:pt>
                <c:pt idx="10896">
                  <c:v>2017-03-22</c:v>
                </c:pt>
                <c:pt idx="10897">
                  <c:v>2017-03-23</c:v>
                </c:pt>
                <c:pt idx="10898">
                  <c:v>2017-03-24</c:v>
                </c:pt>
                <c:pt idx="10899">
                  <c:v>2017-03-26</c:v>
                </c:pt>
                <c:pt idx="10900">
                  <c:v>2017-03-27</c:v>
                </c:pt>
                <c:pt idx="10901">
                  <c:v>2017-03-28</c:v>
                </c:pt>
                <c:pt idx="10902">
                  <c:v>2017-03-29</c:v>
                </c:pt>
                <c:pt idx="10903">
                  <c:v>2017-03-30</c:v>
                </c:pt>
                <c:pt idx="10904">
                  <c:v>2017-03-31</c:v>
                </c:pt>
                <c:pt idx="10905">
                  <c:v>2017-04-02</c:v>
                </c:pt>
                <c:pt idx="10906">
                  <c:v>2017-04-03</c:v>
                </c:pt>
                <c:pt idx="10907">
                  <c:v>2017-04-04</c:v>
                </c:pt>
                <c:pt idx="10908">
                  <c:v>2017-04-05</c:v>
                </c:pt>
                <c:pt idx="10909">
                  <c:v>2017-04-06</c:v>
                </c:pt>
                <c:pt idx="10910">
                  <c:v>2017-04-07</c:v>
                </c:pt>
                <c:pt idx="10911">
                  <c:v>2017-04-09</c:v>
                </c:pt>
                <c:pt idx="10912">
                  <c:v>2017-04-10</c:v>
                </c:pt>
                <c:pt idx="10913">
                  <c:v>2017-04-11</c:v>
                </c:pt>
                <c:pt idx="10914">
                  <c:v>2017-04-12</c:v>
                </c:pt>
                <c:pt idx="10915">
                  <c:v>2017-04-13</c:v>
                </c:pt>
                <c:pt idx="10916">
                  <c:v>2017-04-16</c:v>
                </c:pt>
                <c:pt idx="10917">
                  <c:v>2017-04-17</c:v>
                </c:pt>
                <c:pt idx="10918">
                  <c:v>2017-04-18</c:v>
                </c:pt>
                <c:pt idx="10919">
                  <c:v>2017-04-19</c:v>
                </c:pt>
                <c:pt idx="10920">
                  <c:v>2017-04-20</c:v>
                </c:pt>
                <c:pt idx="10921">
                  <c:v>2017-04-21</c:v>
                </c:pt>
                <c:pt idx="10922">
                  <c:v>2017-04-23</c:v>
                </c:pt>
                <c:pt idx="10923">
                  <c:v>2017-04-24</c:v>
                </c:pt>
                <c:pt idx="10924">
                  <c:v>2017-04-25</c:v>
                </c:pt>
                <c:pt idx="10925">
                  <c:v>2017-04-26</c:v>
                </c:pt>
                <c:pt idx="10926">
                  <c:v>2017-04-27</c:v>
                </c:pt>
                <c:pt idx="10927">
                  <c:v>2017-04-28</c:v>
                </c:pt>
                <c:pt idx="10928">
                  <c:v>2017-04-30</c:v>
                </c:pt>
                <c:pt idx="10929">
                  <c:v>2017-05-01</c:v>
                </c:pt>
                <c:pt idx="10930">
                  <c:v>2017-05-02</c:v>
                </c:pt>
                <c:pt idx="10931">
                  <c:v>2017-05-03</c:v>
                </c:pt>
                <c:pt idx="10932">
                  <c:v>2017-05-04</c:v>
                </c:pt>
                <c:pt idx="10933">
                  <c:v>2017-05-05</c:v>
                </c:pt>
                <c:pt idx="10934">
                  <c:v>2017-05-07</c:v>
                </c:pt>
                <c:pt idx="10935">
                  <c:v>2017-05-08</c:v>
                </c:pt>
                <c:pt idx="10936">
                  <c:v>2017-05-09</c:v>
                </c:pt>
                <c:pt idx="10937">
                  <c:v>2017-05-10</c:v>
                </c:pt>
                <c:pt idx="10938">
                  <c:v>2017-05-11</c:v>
                </c:pt>
                <c:pt idx="10939">
                  <c:v>2017-05-12</c:v>
                </c:pt>
                <c:pt idx="10940">
                  <c:v>2017-05-14</c:v>
                </c:pt>
                <c:pt idx="10941">
                  <c:v>2017-05-15</c:v>
                </c:pt>
                <c:pt idx="10942">
                  <c:v>2017-05-16</c:v>
                </c:pt>
                <c:pt idx="10943">
                  <c:v>2017-05-17</c:v>
                </c:pt>
                <c:pt idx="10944">
                  <c:v>2017-05-18</c:v>
                </c:pt>
                <c:pt idx="10945">
                  <c:v>2017-05-19</c:v>
                </c:pt>
                <c:pt idx="10946">
                  <c:v>2017-05-21</c:v>
                </c:pt>
                <c:pt idx="10947">
                  <c:v>2017-05-22</c:v>
                </c:pt>
                <c:pt idx="10948">
                  <c:v>2017-05-23</c:v>
                </c:pt>
                <c:pt idx="10949">
                  <c:v>2017-05-24</c:v>
                </c:pt>
                <c:pt idx="10950">
                  <c:v>2017-05-25</c:v>
                </c:pt>
                <c:pt idx="10951">
                  <c:v>2017-05-26</c:v>
                </c:pt>
                <c:pt idx="10952">
                  <c:v>2017-05-28</c:v>
                </c:pt>
                <c:pt idx="10953">
                  <c:v>2017-05-30</c:v>
                </c:pt>
                <c:pt idx="10954">
                  <c:v>2017-05-31</c:v>
                </c:pt>
                <c:pt idx="10955">
                  <c:v>2017-06-01</c:v>
                </c:pt>
                <c:pt idx="10956">
                  <c:v>2017-06-02</c:v>
                </c:pt>
                <c:pt idx="10957">
                  <c:v>2017-06-04</c:v>
                </c:pt>
                <c:pt idx="10958">
                  <c:v>2017-06-05</c:v>
                </c:pt>
                <c:pt idx="10959">
                  <c:v>2017-06-06</c:v>
                </c:pt>
                <c:pt idx="10960">
                  <c:v>2017-06-07</c:v>
                </c:pt>
                <c:pt idx="10961">
                  <c:v>2017-06-08</c:v>
                </c:pt>
                <c:pt idx="10962">
                  <c:v>2017-06-09</c:v>
                </c:pt>
                <c:pt idx="10963">
                  <c:v>2017-06-11</c:v>
                </c:pt>
                <c:pt idx="10964">
                  <c:v>2017-06-12</c:v>
                </c:pt>
                <c:pt idx="10965">
                  <c:v>2017-06-13</c:v>
                </c:pt>
                <c:pt idx="10966">
                  <c:v>2017-06-14</c:v>
                </c:pt>
                <c:pt idx="10967">
                  <c:v>2017-06-15</c:v>
                </c:pt>
                <c:pt idx="10968">
                  <c:v>2017-06-16</c:v>
                </c:pt>
                <c:pt idx="10969">
                  <c:v>2017-06-18</c:v>
                </c:pt>
                <c:pt idx="10970">
                  <c:v>2017-06-19</c:v>
                </c:pt>
                <c:pt idx="10971">
                  <c:v>2017-06-20</c:v>
                </c:pt>
                <c:pt idx="10972">
                  <c:v>2017-06-21</c:v>
                </c:pt>
                <c:pt idx="10973">
                  <c:v>2017-06-22</c:v>
                </c:pt>
                <c:pt idx="10974">
                  <c:v>2017-06-23</c:v>
                </c:pt>
                <c:pt idx="10975">
                  <c:v>2017-06-25</c:v>
                </c:pt>
                <c:pt idx="10976">
                  <c:v>2017-06-26</c:v>
                </c:pt>
                <c:pt idx="10977">
                  <c:v>2017-06-27</c:v>
                </c:pt>
                <c:pt idx="10978">
                  <c:v>2017-06-28</c:v>
                </c:pt>
                <c:pt idx="10979">
                  <c:v>2017-06-29</c:v>
                </c:pt>
                <c:pt idx="10980">
                  <c:v>2017-06-30</c:v>
                </c:pt>
                <c:pt idx="10981">
                  <c:v>2017-07-02</c:v>
                </c:pt>
                <c:pt idx="10982">
                  <c:v>2017-07-03</c:v>
                </c:pt>
                <c:pt idx="10983">
                  <c:v>2017-07-05</c:v>
                </c:pt>
                <c:pt idx="10984">
                  <c:v>2017-07-06</c:v>
                </c:pt>
                <c:pt idx="10985">
                  <c:v>2017-07-07</c:v>
                </c:pt>
                <c:pt idx="10986">
                  <c:v>2017-07-09</c:v>
                </c:pt>
                <c:pt idx="10987">
                  <c:v>2017-07-10</c:v>
                </c:pt>
                <c:pt idx="10988">
                  <c:v>2017-07-11</c:v>
                </c:pt>
                <c:pt idx="10989">
                  <c:v>2017-07-12</c:v>
                </c:pt>
                <c:pt idx="10990">
                  <c:v>2017-07-13</c:v>
                </c:pt>
                <c:pt idx="10991">
                  <c:v>2017-07-14</c:v>
                </c:pt>
                <c:pt idx="10992">
                  <c:v>2017-07-16</c:v>
                </c:pt>
                <c:pt idx="10993">
                  <c:v>2017-07-17</c:v>
                </c:pt>
                <c:pt idx="10994">
                  <c:v>2017-07-18</c:v>
                </c:pt>
                <c:pt idx="10995">
                  <c:v>2017-07-19</c:v>
                </c:pt>
                <c:pt idx="10996">
                  <c:v>2017-07-20</c:v>
                </c:pt>
                <c:pt idx="10997">
                  <c:v>2017-07-21</c:v>
                </c:pt>
                <c:pt idx="10998">
                  <c:v>2017-07-23</c:v>
                </c:pt>
                <c:pt idx="10999">
                  <c:v>2017-07-24</c:v>
                </c:pt>
                <c:pt idx="11000">
                  <c:v>2017-07-25</c:v>
                </c:pt>
                <c:pt idx="11001">
                  <c:v>2017-07-26</c:v>
                </c:pt>
                <c:pt idx="11002">
                  <c:v>2017-07-27</c:v>
                </c:pt>
                <c:pt idx="11003">
                  <c:v>2017-07-28</c:v>
                </c:pt>
                <c:pt idx="11004">
                  <c:v>2017-07-30</c:v>
                </c:pt>
                <c:pt idx="11005">
                  <c:v>2017-07-31</c:v>
                </c:pt>
                <c:pt idx="11006">
                  <c:v>2017-08-01</c:v>
                </c:pt>
                <c:pt idx="11007">
                  <c:v>2017-08-02</c:v>
                </c:pt>
                <c:pt idx="11008">
                  <c:v>2017-08-03</c:v>
                </c:pt>
                <c:pt idx="11009">
                  <c:v>2017-08-04</c:v>
                </c:pt>
                <c:pt idx="11010">
                  <c:v>2017-08-06</c:v>
                </c:pt>
                <c:pt idx="11011">
                  <c:v>2017-08-07</c:v>
                </c:pt>
                <c:pt idx="11012">
                  <c:v>2017-08-08</c:v>
                </c:pt>
                <c:pt idx="11013">
                  <c:v>2017-08-09</c:v>
                </c:pt>
                <c:pt idx="11014">
                  <c:v>2017-08-10</c:v>
                </c:pt>
                <c:pt idx="11015">
                  <c:v>2017-08-11</c:v>
                </c:pt>
                <c:pt idx="11016">
                  <c:v>2017-08-13</c:v>
                </c:pt>
                <c:pt idx="11017">
                  <c:v>2017-08-14</c:v>
                </c:pt>
                <c:pt idx="11018">
                  <c:v>2017-08-15</c:v>
                </c:pt>
                <c:pt idx="11019">
                  <c:v>2017-08-16</c:v>
                </c:pt>
                <c:pt idx="11020">
                  <c:v>2017-08-17</c:v>
                </c:pt>
                <c:pt idx="11021">
                  <c:v>2017-08-18</c:v>
                </c:pt>
                <c:pt idx="11022">
                  <c:v>2017-08-20</c:v>
                </c:pt>
                <c:pt idx="11023">
                  <c:v>2017-08-21</c:v>
                </c:pt>
                <c:pt idx="11024">
                  <c:v>2017-08-22</c:v>
                </c:pt>
                <c:pt idx="11025">
                  <c:v>2017-08-23</c:v>
                </c:pt>
                <c:pt idx="11026">
                  <c:v>2017-08-24</c:v>
                </c:pt>
                <c:pt idx="11027">
                  <c:v>2017-08-25</c:v>
                </c:pt>
                <c:pt idx="11028">
                  <c:v>2017-08-27</c:v>
                </c:pt>
                <c:pt idx="11029">
                  <c:v>2017-08-28</c:v>
                </c:pt>
                <c:pt idx="11030">
                  <c:v>2017-08-29</c:v>
                </c:pt>
                <c:pt idx="11031">
                  <c:v>2017-08-30</c:v>
                </c:pt>
                <c:pt idx="11032">
                  <c:v>2017-08-31</c:v>
                </c:pt>
                <c:pt idx="11033">
                  <c:v>2017-09-01</c:v>
                </c:pt>
                <c:pt idx="11034">
                  <c:v>2017-09-03</c:v>
                </c:pt>
                <c:pt idx="11035">
                  <c:v>2017-09-05</c:v>
                </c:pt>
                <c:pt idx="11036">
                  <c:v>2017-09-06</c:v>
                </c:pt>
                <c:pt idx="11037">
                  <c:v>2017-09-07</c:v>
                </c:pt>
                <c:pt idx="11038">
                  <c:v>2017-09-08</c:v>
                </c:pt>
                <c:pt idx="11039">
                  <c:v>2017-09-10</c:v>
                </c:pt>
                <c:pt idx="11040">
                  <c:v>2017-09-11</c:v>
                </c:pt>
                <c:pt idx="11041">
                  <c:v>2017-09-12</c:v>
                </c:pt>
                <c:pt idx="11042">
                  <c:v>2017-09-13</c:v>
                </c:pt>
                <c:pt idx="11043">
                  <c:v>2017-09-14</c:v>
                </c:pt>
                <c:pt idx="11044">
                  <c:v>2017-09-15</c:v>
                </c:pt>
                <c:pt idx="11045">
                  <c:v>2017-09-17</c:v>
                </c:pt>
                <c:pt idx="11046">
                  <c:v>2017-09-18</c:v>
                </c:pt>
                <c:pt idx="11047">
                  <c:v>2017-09-19</c:v>
                </c:pt>
                <c:pt idx="11048">
                  <c:v>2017-09-20</c:v>
                </c:pt>
                <c:pt idx="11049">
                  <c:v>2017-09-21</c:v>
                </c:pt>
                <c:pt idx="11050">
                  <c:v>2017-09-22</c:v>
                </c:pt>
                <c:pt idx="11051">
                  <c:v>2017-09-24</c:v>
                </c:pt>
                <c:pt idx="11052">
                  <c:v>2017-09-25</c:v>
                </c:pt>
                <c:pt idx="11053">
                  <c:v>2017-09-26</c:v>
                </c:pt>
                <c:pt idx="11054">
                  <c:v>2017-09-27</c:v>
                </c:pt>
                <c:pt idx="11055">
                  <c:v>2017-09-28</c:v>
                </c:pt>
                <c:pt idx="11056">
                  <c:v>2017-09-29</c:v>
                </c:pt>
                <c:pt idx="11057">
                  <c:v>2017-10-01</c:v>
                </c:pt>
                <c:pt idx="11058">
                  <c:v>2017-10-02</c:v>
                </c:pt>
                <c:pt idx="11059">
                  <c:v>2017-10-03</c:v>
                </c:pt>
                <c:pt idx="11060">
                  <c:v>2017-10-04</c:v>
                </c:pt>
                <c:pt idx="11061">
                  <c:v>2017-10-05</c:v>
                </c:pt>
                <c:pt idx="11062">
                  <c:v>2017-10-06</c:v>
                </c:pt>
                <c:pt idx="11063">
                  <c:v>2017-10-08</c:v>
                </c:pt>
                <c:pt idx="11064">
                  <c:v>2017-10-09</c:v>
                </c:pt>
                <c:pt idx="11065">
                  <c:v>2017-10-10</c:v>
                </c:pt>
                <c:pt idx="11066">
                  <c:v>2017-10-11</c:v>
                </c:pt>
                <c:pt idx="11067">
                  <c:v>2017-10-12</c:v>
                </c:pt>
                <c:pt idx="11068">
                  <c:v>2017-10-13</c:v>
                </c:pt>
                <c:pt idx="11069">
                  <c:v>2017-10-15</c:v>
                </c:pt>
                <c:pt idx="11070">
                  <c:v>2017-10-16</c:v>
                </c:pt>
                <c:pt idx="11071">
                  <c:v>2017-10-17</c:v>
                </c:pt>
                <c:pt idx="11072">
                  <c:v>2017-10-18</c:v>
                </c:pt>
                <c:pt idx="11073">
                  <c:v>2017-10-19</c:v>
                </c:pt>
                <c:pt idx="11074">
                  <c:v>2017-10-20</c:v>
                </c:pt>
                <c:pt idx="11075">
                  <c:v>2017-10-22</c:v>
                </c:pt>
                <c:pt idx="11076">
                  <c:v>2017-10-23</c:v>
                </c:pt>
                <c:pt idx="11077">
                  <c:v>2017-10-24</c:v>
                </c:pt>
                <c:pt idx="11078">
                  <c:v>2017-10-25</c:v>
                </c:pt>
                <c:pt idx="11079">
                  <c:v>2017-10-26</c:v>
                </c:pt>
                <c:pt idx="11080">
                  <c:v>2017-10-27</c:v>
                </c:pt>
                <c:pt idx="11081">
                  <c:v>2017-10-29</c:v>
                </c:pt>
                <c:pt idx="11082">
                  <c:v>2017-10-30</c:v>
                </c:pt>
                <c:pt idx="11083">
                  <c:v>2017-10-31</c:v>
                </c:pt>
                <c:pt idx="11084">
                  <c:v>2017-11-01</c:v>
                </c:pt>
                <c:pt idx="11085">
                  <c:v>2017-11-02</c:v>
                </c:pt>
                <c:pt idx="11086">
                  <c:v>2017-11-03</c:v>
                </c:pt>
                <c:pt idx="11087">
                  <c:v>2017-11-05</c:v>
                </c:pt>
                <c:pt idx="11088">
                  <c:v>2017-11-06</c:v>
                </c:pt>
                <c:pt idx="11089">
                  <c:v>2017-11-07</c:v>
                </c:pt>
                <c:pt idx="11090">
                  <c:v>2017-11-08</c:v>
                </c:pt>
                <c:pt idx="11091">
                  <c:v>2017-11-09</c:v>
                </c:pt>
                <c:pt idx="11092">
                  <c:v>2017-11-10</c:v>
                </c:pt>
                <c:pt idx="11093">
                  <c:v>2017-11-12</c:v>
                </c:pt>
                <c:pt idx="11094">
                  <c:v>2017-11-13</c:v>
                </c:pt>
                <c:pt idx="11095">
                  <c:v>2017-11-14</c:v>
                </c:pt>
                <c:pt idx="11096">
                  <c:v>2017-11-15</c:v>
                </c:pt>
                <c:pt idx="11097">
                  <c:v>2017-11-16</c:v>
                </c:pt>
                <c:pt idx="11098">
                  <c:v>2017-11-17</c:v>
                </c:pt>
                <c:pt idx="11099">
                  <c:v>2017-11-19</c:v>
                </c:pt>
                <c:pt idx="11100">
                  <c:v>2017-11-20</c:v>
                </c:pt>
                <c:pt idx="11101">
                  <c:v>2017-11-21</c:v>
                </c:pt>
                <c:pt idx="11102">
                  <c:v>2017-11-22</c:v>
                </c:pt>
                <c:pt idx="11103">
                  <c:v>2017-11-24</c:v>
                </c:pt>
                <c:pt idx="11104">
                  <c:v>2017-11-26</c:v>
                </c:pt>
                <c:pt idx="11105">
                  <c:v>2017-11-27</c:v>
                </c:pt>
                <c:pt idx="11106">
                  <c:v>2017-11-28</c:v>
                </c:pt>
                <c:pt idx="11107">
                  <c:v>2017-11-29</c:v>
                </c:pt>
                <c:pt idx="11108">
                  <c:v>2017-11-30</c:v>
                </c:pt>
                <c:pt idx="11109">
                  <c:v>2017-12-01</c:v>
                </c:pt>
                <c:pt idx="11110">
                  <c:v>2017-12-03</c:v>
                </c:pt>
                <c:pt idx="11111">
                  <c:v>2017-12-04</c:v>
                </c:pt>
                <c:pt idx="11112">
                  <c:v>2017-12-05</c:v>
                </c:pt>
                <c:pt idx="11113">
                  <c:v>2017-12-06</c:v>
                </c:pt>
                <c:pt idx="11114">
                  <c:v>2017-12-07</c:v>
                </c:pt>
                <c:pt idx="11115">
                  <c:v>2017-12-08</c:v>
                </c:pt>
                <c:pt idx="11116">
                  <c:v>2017-12-10</c:v>
                </c:pt>
                <c:pt idx="11117">
                  <c:v>2017-12-11</c:v>
                </c:pt>
                <c:pt idx="11118">
                  <c:v>2017-12-12</c:v>
                </c:pt>
                <c:pt idx="11119">
                  <c:v>2017-12-13</c:v>
                </c:pt>
                <c:pt idx="11120">
                  <c:v>2017-12-14</c:v>
                </c:pt>
                <c:pt idx="11121">
                  <c:v>2017-12-15</c:v>
                </c:pt>
                <c:pt idx="11122">
                  <c:v>2017-12-17</c:v>
                </c:pt>
                <c:pt idx="11123">
                  <c:v>2017-12-18</c:v>
                </c:pt>
                <c:pt idx="11124">
                  <c:v>2017-12-19</c:v>
                </c:pt>
                <c:pt idx="11125">
                  <c:v>2017-12-20</c:v>
                </c:pt>
                <c:pt idx="11126">
                  <c:v>2017-12-21</c:v>
                </c:pt>
                <c:pt idx="11127">
                  <c:v>2017-12-22</c:v>
                </c:pt>
                <c:pt idx="11128">
                  <c:v>2017-12-24</c:v>
                </c:pt>
                <c:pt idx="11129">
                  <c:v>2017-12-26</c:v>
                </c:pt>
                <c:pt idx="11130">
                  <c:v>2017-12-27</c:v>
                </c:pt>
                <c:pt idx="11131">
                  <c:v>2017-12-28</c:v>
                </c:pt>
                <c:pt idx="11132">
                  <c:v>2017-12-29</c:v>
                </c:pt>
                <c:pt idx="11133">
                  <c:v>2017-12-31</c:v>
                </c:pt>
                <c:pt idx="11134">
                  <c:v>2018-01-02</c:v>
                </c:pt>
                <c:pt idx="11135">
                  <c:v>2018-01-03</c:v>
                </c:pt>
                <c:pt idx="11136">
                  <c:v>2018-01-04</c:v>
                </c:pt>
                <c:pt idx="11137">
                  <c:v>2018-01-05</c:v>
                </c:pt>
                <c:pt idx="11138">
                  <c:v>2018-01-07</c:v>
                </c:pt>
                <c:pt idx="11139">
                  <c:v>2018-01-08</c:v>
                </c:pt>
                <c:pt idx="11140">
                  <c:v>2018-01-09</c:v>
                </c:pt>
                <c:pt idx="11141">
                  <c:v>2018-01-10</c:v>
                </c:pt>
                <c:pt idx="11142">
                  <c:v>2018-01-11</c:v>
                </c:pt>
                <c:pt idx="11143">
                  <c:v>2018-01-12</c:v>
                </c:pt>
                <c:pt idx="11144">
                  <c:v>2018-01-14</c:v>
                </c:pt>
                <c:pt idx="11145">
                  <c:v>2018-01-16</c:v>
                </c:pt>
                <c:pt idx="11146">
                  <c:v>2018-01-17</c:v>
                </c:pt>
                <c:pt idx="11147">
                  <c:v>2018-01-18</c:v>
                </c:pt>
                <c:pt idx="11148">
                  <c:v>2018-01-19</c:v>
                </c:pt>
                <c:pt idx="11149">
                  <c:v>2018-01-21</c:v>
                </c:pt>
                <c:pt idx="11150">
                  <c:v>2018-01-22</c:v>
                </c:pt>
                <c:pt idx="11151">
                  <c:v>2018-01-23</c:v>
                </c:pt>
                <c:pt idx="11152">
                  <c:v>2018-01-24</c:v>
                </c:pt>
                <c:pt idx="11153">
                  <c:v>2018-01-25</c:v>
                </c:pt>
                <c:pt idx="11154">
                  <c:v>2018-01-26</c:v>
                </c:pt>
                <c:pt idx="11155">
                  <c:v>2018-01-28</c:v>
                </c:pt>
                <c:pt idx="11156">
                  <c:v>2018-01-29</c:v>
                </c:pt>
                <c:pt idx="11157">
                  <c:v>2018-01-30</c:v>
                </c:pt>
                <c:pt idx="11158">
                  <c:v>2018-01-31</c:v>
                </c:pt>
                <c:pt idx="11159">
                  <c:v>2018-02-01</c:v>
                </c:pt>
                <c:pt idx="11160">
                  <c:v>2018-02-02</c:v>
                </c:pt>
                <c:pt idx="11161">
                  <c:v>2018-02-04</c:v>
                </c:pt>
                <c:pt idx="11162">
                  <c:v>2018-02-05</c:v>
                </c:pt>
                <c:pt idx="11163">
                  <c:v>2018-02-06</c:v>
                </c:pt>
                <c:pt idx="11164">
                  <c:v>2018-02-07</c:v>
                </c:pt>
                <c:pt idx="11165">
                  <c:v>2018-02-08</c:v>
                </c:pt>
                <c:pt idx="11166">
                  <c:v>2018-02-09</c:v>
                </c:pt>
                <c:pt idx="11167">
                  <c:v>2018-02-11</c:v>
                </c:pt>
                <c:pt idx="11168">
                  <c:v>2018-02-12</c:v>
                </c:pt>
                <c:pt idx="11169">
                  <c:v>2018-02-13</c:v>
                </c:pt>
                <c:pt idx="11170">
                  <c:v>2018-02-14</c:v>
                </c:pt>
                <c:pt idx="11171">
                  <c:v>2018-02-15</c:v>
                </c:pt>
                <c:pt idx="11172">
                  <c:v>2018-02-16</c:v>
                </c:pt>
                <c:pt idx="11173">
                  <c:v>2018-02-18</c:v>
                </c:pt>
                <c:pt idx="11174">
                  <c:v>2018-02-20</c:v>
                </c:pt>
                <c:pt idx="11175">
                  <c:v>2018-02-21</c:v>
                </c:pt>
                <c:pt idx="11176">
                  <c:v>2018-02-22</c:v>
                </c:pt>
                <c:pt idx="11177">
                  <c:v>2018-02-23</c:v>
                </c:pt>
                <c:pt idx="11178">
                  <c:v>2018-02-25</c:v>
                </c:pt>
                <c:pt idx="11179">
                  <c:v>2018-02-26</c:v>
                </c:pt>
                <c:pt idx="11180">
                  <c:v>2018-02-27</c:v>
                </c:pt>
                <c:pt idx="11181">
                  <c:v>2018-02-28</c:v>
                </c:pt>
                <c:pt idx="11182">
                  <c:v>2018-03-01</c:v>
                </c:pt>
                <c:pt idx="11183">
                  <c:v>2018-03-02</c:v>
                </c:pt>
                <c:pt idx="11184">
                  <c:v>2018-03-04</c:v>
                </c:pt>
                <c:pt idx="11185">
                  <c:v>2018-03-05</c:v>
                </c:pt>
                <c:pt idx="11186">
                  <c:v>2018-03-06</c:v>
                </c:pt>
                <c:pt idx="11187">
                  <c:v>2018-03-07</c:v>
                </c:pt>
                <c:pt idx="11188">
                  <c:v>2018-03-08</c:v>
                </c:pt>
                <c:pt idx="11189">
                  <c:v>2018-03-09</c:v>
                </c:pt>
                <c:pt idx="11190">
                  <c:v>2018-03-11</c:v>
                </c:pt>
                <c:pt idx="11191">
                  <c:v>2018-03-12</c:v>
                </c:pt>
                <c:pt idx="11192">
                  <c:v>2018-03-13</c:v>
                </c:pt>
                <c:pt idx="11193">
                  <c:v>2018-03-14</c:v>
                </c:pt>
                <c:pt idx="11194">
                  <c:v>2018-03-15</c:v>
                </c:pt>
                <c:pt idx="11195">
                  <c:v>2018-03-16</c:v>
                </c:pt>
                <c:pt idx="11196">
                  <c:v>2018-03-18</c:v>
                </c:pt>
                <c:pt idx="11197">
                  <c:v>2018-03-19</c:v>
                </c:pt>
                <c:pt idx="11198">
                  <c:v>2018-03-20</c:v>
                </c:pt>
                <c:pt idx="11199">
                  <c:v>2018-03-21</c:v>
                </c:pt>
                <c:pt idx="11200">
                  <c:v>2018-03-22</c:v>
                </c:pt>
                <c:pt idx="11201">
                  <c:v>2018-03-23</c:v>
                </c:pt>
                <c:pt idx="11202">
                  <c:v>2018-03-25</c:v>
                </c:pt>
                <c:pt idx="11203">
                  <c:v>2018-03-26</c:v>
                </c:pt>
                <c:pt idx="11204">
                  <c:v>2018-03-27</c:v>
                </c:pt>
                <c:pt idx="11205">
                  <c:v>2018-03-28</c:v>
                </c:pt>
                <c:pt idx="11206">
                  <c:v>2018-03-29</c:v>
                </c:pt>
                <c:pt idx="11207">
                  <c:v>2018-04-01</c:v>
                </c:pt>
                <c:pt idx="11208">
                  <c:v>2018-04-02</c:v>
                </c:pt>
                <c:pt idx="11209">
                  <c:v>2018-04-03</c:v>
                </c:pt>
                <c:pt idx="11210">
                  <c:v>2018-04-04</c:v>
                </c:pt>
                <c:pt idx="11211">
                  <c:v>2018-04-05</c:v>
                </c:pt>
                <c:pt idx="11212">
                  <c:v>2018-04-06</c:v>
                </c:pt>
                <c:pt idx="11213">
                  <c:v>2018-04-08</c:v>
                </c:pt>
                <c:pt idx="11214">
                  <c:v>2018-04-09</c:v>
                </c:pt>
                <c:pt idx="11215">
                  <c:v>2018-04-10</c:v>
                </c:pt>
                <c:pt idx="11216">
                  <c:v>2018-04-11</c:v>
                </c:pt>
                <c:pt idx="11217">
                  <c:v>2018-04-12</c:v>
                </c:pt>
                <c:pt idx="11218">
                  <c:v>2018-04-13</c:v>
                </c:pt>
                <c:pt idx="11219">
                  <c:v>2018-04-15</c:v>
                </c:pt>
                <c:pt idx="11220">
                  <c:v>2018-04-16</c:v>
                </c:pt>
                <c:pt idx="11221">
                  <c:v>2018-04-17</c:v>
                </c:pt>
                <c:pt idx="11222">
                  <c:v>2018-04-18</c:v>
                </c:pt>
                <c:pt idx="11223">
                  <c:v>2018-04-19</c:v>
                </c:pt>
                <c:pt idx="11224">
                  <c:v>2018-04-20</c:v>
                </c:pt>
                <c:pt idx="11225">
                  <c:v>2018-04-22</c:v>
                </c:pt>
                <c:pt idx="11226">
                  <c:v>2018-04-23</c:v>
                </c:pt>
                <c:pt idx="11227">
                  <c:v>2018-04-24</c:v>
                </c:pt>
                <c:pt idx="11228">
                  <c:v>2018-04-25</c:v>
                </c:pt>
                <c:pt idx="11229">
                  <c:v>2018-04-26</c:v>
                </c:pt>
                <c:pt idx="11230">
                  <c:v>2018-04-27</c:v>
                </c:pt>
                <c:pt idx="11231">
                  <c:v>2018-04-29</c:v>
                </c:pt>
                <c:pt idx="11232">
                  <c:v>2018-04-30</c:v>
                </c:pt>
                <c:pt idx="11233">
                  <c:v>2018-05-01</c:v>
                </c:pt>
                <c:pt idx="11234">
                  <c:v>2018-05-02</c:v>
                </c:pt>
                <c:pt idx="11235">
                  <c:v>2018-05-03</c:v>
                </c:pt>
                <c:pt idx="11236">
                  <c:v>2018-05-04</c:v>
                </c:pt>
                <c:pt idx="11237">
                  <c:v>2018-05-06</c:v>
                </c:pt>
                <c:pt idx="11238">
                  <c:v>2018-05-07</c:v>
                </c:pt>
                <c:pt idx="11239">
                  <c:v>2018-05-08</c:v>
                </c:pt>
                <c:pt idx="11240">
                  <c:v>2018-05-09</c:v>
                </c:pt>
                <c:pt idx="11241">
                  <c:v>2018-05-10</c:v>
                </c:pt>
                <c:pt idx="11242">
                  <c:v>2018-05-11</c:v>
                </c:pt>
                <c:pt idx="11243">
                  <c:v>2018-05-13</c:v>
                </c:pt>
                <c:pt idx="11244">
                  <c:v>2018-05-14</c:v>
                </c:pt>
                <c:pt idx="11245">
                  <c:v>2018-05-15</c:v>
                </c:pt>
                <c:pt idx="11246">
                  <c:v>2018-05-16</c:v>
                </c:pt>
                <c:pt idx="11247">
                  <c:v>2018-05-17</c:v>
                </c:pt>
                <c:pt idx="11248">
                  <c:v>2018-05-18</c:v>
                </c:pt>
                <c:pt idx="11249">
                  <c:v>2018-05-20</c:v>
                </c:pt>
                <c:pt idx="11250">
                  <c:v>2018-05-21</c:v>
                </c:pt>
                <c:pt idx="11251">
                  <c:v>2018-05-22</c:v>
                </c:pt>
                <c:pt idx="11252">
                  <c:v>2018-05-23</c:v>
                </c:pt>
                <c:pt idx="11253">
                  <c:v>2018-05-24</c:v>
                </c:pt>
                <c:pt idx="11254">
                  <c:v>2018-05-25</c:v>
                </c:pt>
                <c:pt idx="11255">
                  <c:v>2018-05-27</c:v>
                </c:pt>
                <c:pt idx="11256">
                  <c:v>2018-05-29</c:v>
                </c:pt>
                <c:pt idx="11257">
                  <c:v>2018-05-30</c:v>
                </c:pt>
                <c:pt idx="11258">
                  <c:v>2018-05-31</c:v>
                </c:pt>
                <c:pt idx="11259">
                  <c:v>2018-06-01</c:v>
                </c:pt>
                <c:pt idx="11260">
                  <c:v>2018-06-03</c:v>
                </c:pt>
                <c:pt idx="11261">
                  <c:v>2018-06-04</c:v>
                </c:pt>
                <c:pt idx="11262">
                  <c:v>2018-06-05</c:v>
                </c:pt>
                <c:pt idx="11263">
                  <c:v>2018-06-06</c:v>
                </c:pt>
                <c:pt idx="11264">
                  <c:v>2018-06-07</c:v>
                </c:pt>
                <c:pt idx="11265">
                  <c:v>2018-06-08</c:v>
                </c:pt>
                <c:pt idx="11266">
                  <c:v>2018-06-10</c:v>
                </c:pt>
                <c:pt idx="11267">
                  <c:v>2018-06-11</c:v>
                </c:pt>
                <c:pt idx="11268">
                  <c:v>2018-06-12</c:v>
                </c:pt>
                <c:pt idx="11269">
                  <c:v>2018-06-13</c:v>
                </c:pt>
                <c:pt idx="11270">
                  <c:v>2018-06-14</c:v>
                </c:pt>
                <c:pt idx="11271">
                  <c:v>2018-06-15</c:v>
                </c:pt>
                <c:pt idx="11272">
                  <c:v>2018-06-17</c:v>
                </c:pt>
                <c:pt idx="11273">
                  <c:v>2018-06-18</c:v>
                </c:pt>
                <c:pt idx="11274">
                  <c:v>2018-06-19</c:v>
                </c:pt>
                <c:pt idx="11275">
                  <c:v>2018-06-20</c:v>
                </c:pt>
                <c:pt idx="11276">
                  <c:v>2018-06-21</c:v>
                </c:pt>
                <c:pt idx="11277">
                  <c:v>2018-06-22</c:v>
                </c:pt>
                <c:pt idx="11278">
                  <c:v>2018-06-24</c:v>
                </c:pt>
                <c:pt idx="11279">
                  <c:v>2018-06-25</c:v>
                </c:pt>
                <c:pt idx="11280">
                  <c:v>2018-06-26</c:v>
                </c:pt>
                <c:pt idx="11281">
                  <c:v>2018-06-27</c:v>
                </c:pt>
                <c:pt idx="11282">
                  <c:v>2018-06-28</c:v>
                </c:pt>
                <c:pt idx="11283">
                  <c:v>2018-06-29</c:v>
                </c:pt>
                <c:pt idx="11284">
                  <c:v>2018-07-01</c:v>
                </c:pt>
                <c:pt idx="11285">
                  <c:v>2018-07-02</c:v>
                </c:pt>
                <c:pt idx="11286">
                  <c:v>2018-07-03</c:v>
                </c:pt>
                <c:pt idx="11287">
                  <c:v>2018-07-05</c:v>
                </c:pt>
                <c:pt idx="11288">
                  <c:v>2018-07-06</c:v>
                </c:pt>
                <c:pt idx="11289">
                  <c:v>2018-07-08</c:v>
                </c:pt>
                <c:pt idx="11290">
                  <c:v>2018-07-09</c:v>
                </c:pt>
                <c:pt idx="11291">
                  <c:v>2018-07-10</c:v>
                </c:pt>
                <c:pt idx="11292">
                  <c:v>2018-07-11</c:v>
                </c:pt>
                <c:pt idx="11293">
                  <c:v>2018-07-12</c:v>
                </c:pt>
                <c:pt idx="11294">
                  <c:v>2018-07-13</c:v>
                </c:pt>
                <c:pt idx="11295">
                  <c:v>2018-07-15</c:v>
                </c:pt>
                <c:pt idx="11296">
                  <c:v>2018-07-16</c:v>
                </c:pt>
                <c:pt idx="11297">
                  <c:v>2018-07-17</c:v>
                </c:pt>
                <c:pt idx="11298">
                  <c:v>2018-07-18</c:v>
                </c:pt>
                <c:pt idx="11299">
                  <c:v>2018-07-19</c:v>
                </c:pt>
                <c:pt idx="11300">
                  <c:v>2018-07-20</c:v>
                </c:pt>
                <c:pt idx="11301">
                  <c:v>2018-07-22</c:v>
                </c:pt>
                <c:pt idx="11302">
                  <c:v>2018-07-23</c:v>
                </c:pt>
                <c:pt idx="11303">
                  <c:v>2018-07-24</c:v>
                </c:pt>
                <c:pt idx="11304">
                  <c:v>2018-07-25</c:v>
                </c:pt>
                <c:pt idx="11305">
                  <c:v>2018-07-26</c:v>
                </c:pt>
                <c:pt idx="11306">
                  <c:v>2018-07-27</c:v>
                </c:pt>
                <c:pt idx="11307">
                  <c:v>2018-07-29</c:v>
                </c:pt>
                <c:pt idx="11308">
                  <c:v>2018-07-30</c:v>
                </c:pt>
                <c:pt idx="11309">
                  <c:v>2018-07-31</c:v>
                </c:pt>
                <c:pt idx="11310">
                  <c:v>2018-08-01</c:v>
                </c:pt>
                <c:pt idx="11311">
                  <c:v>2018-08-02</c:v>
                </c:pt>
                <c:pt idx="11312">
                  <c:v>2018-08-03</c:v>
                </c:pt>
                <c:pt idx="11313">
                  <c:v>2018-08-05</c:v>
                </c:pt>
                <c:pt idx="11314">
                  <c:v>2018-08-06</c:v>
                </c:pt>
                <c:pt idx="11315">
                  <c:v>2018-08-07</c:v>
                </c:pt>
                <c:pt idx="11316">
                  <c:v>2018-08-08</c:v>
                </c:pt>
                <c:pt idx="11317">
                  <c:v>2018-08-09</c:v>
                </c:pt>
                <c:pt idx="11318">
                  <c:v>2018-08-10</c:v>
                </c:pt>
                <c:pt idx="11319">
                  <c:v>2018-08-12</c:v>
                </c:pt>
                <c:pt idx="11320">
                  <c:v>2018-08-13</c:v>
                </c:pt>
                <c:pt idx="11321">
                  <c:v>2018-08-14</c:v>
                </c:pt>
                <c:pt idx="11322">
                  <c:v>2018-08-15</c:v>
                </c:pt>
                <c:pt idx="11323">
                  <c:v>2018-08-16</c:v>
                </c:pt>
                <c:pt idx="11324">
                  <c:v>2018-08-17</c:v>
                </c:pt>
                <c:pt idx="11325">
                  <c:v>2018-08-19</c:v>
                </c:pt>
                <c:pt idx="11326">
                  <c:v>2018-08-20</c:v>
                </c:pt>
                <c:pt idx="11327">
                  <c:v>2018-08-21</c:v>
                </c:pt>
                <c:pt idx="11328">
                  <c:v>2018-08-22</c:v>
                </c:pt>
                <c:pt idx="11329">
                  <c:v>2018-08-23</c:v>
                </c:pt>
                <c:pt idx="11330">
                  <c:v>2018-08-24</c:v>
                </c:pt>
                <c:pt idx="11331">
                  <c:v>2018-08-26</c:v>
                </c:pt>
                <c:pt idx="11332">
                  <c:v>2018-08-27</c:v>
                </c:pt>
                <c:pt idx="11333">
                  <c:v>2018-08-28</c:v>
                </c:pt>
                <c:pt idx="11334">
                  <c:v>2018-08-29</c:v>
                </c:pt>
                <c:pt idx="11335">
                  <c:v>2018-08-30</c:v>
                </c:pt>
                <c:pt idx="11336">
                  <c:v>2018-08-31</c:v>
                </c:pt>
                <c:pt idx="11337">
                  <c:v>2018-09-02</c:v>
                </c:pt>
                <c:pt idx="11338">
                  <c:v>2018-09-04</c:v>
                </c:pt>
                <c:pt idx="11339">
                  <c:v>2018-09-05</c:v>
                </c:pt>
                <c:pt idx="11340">
                  <c:v>2018-09-06</c:v>
                </c:pt>
                <c:pt idx="11341">
                  <c:v>2018-09-07</c:v>
                </c:pt>
                <c:pt idx="11342">
                  <c:v>2018-09-09</c:v>
                </c:pt>
                <c:pt idx="11343">
                  <c:v>2018-09-10</c:v>
                </c:pt>
                <c:pt idx="11344">
                  <c:v>2018-09-11</c:v>
                </c:pt>
                <c:pt idx="11345">
                  <c:v>2018-09-12</c:v>
                </c:pt>
                <c:pt idx="11346">
                  <c:v>2018-09-13</c:v>
                </c:pt>
                <c:pt idx="11347">
                  <c:v>2018-09-14</c:v>
                </c:pt>
                <c:pt idx="11348">
                  <c:v>2018-09-16</c:v>
                </c:pt>
                <c:pt idx="11349">
                  <c:v>2018-09-17</c:v>
                </c:pt>
                <c:pt idx="11350">
                  <c:v>2018-09-18</c:v>
                </c:pt>
                <c:pt idx="11351">
                  <c:v>2018-09-19</c:v>
                </c:pt>
                <c:pt idx="11352">
                  <c:v>2018-09-20</c:v>
                </c:pt>
                <c:pt idx="11353">
                  <c:v>2018-09-21</c:v>
                </c:pt>
                <c:pt idx="11354">
                  <c:v>2018-09-23</c:v>
                </c:pt>
                <c:pt idx="11355">
                  <c:v>2018-09-24</c:v>
                </c:pt>
                <c:pt idx="11356">
                  <c:v>2018-09-25</c:v>
                </c:pt>
                <c:pt idx="11357">
                  <c:v>2018-09-26</c:v>
                </c:pt>
                <c:pt idx="11358">
                  <c:v>2018-09-27</c:v>
                </c:pt>
                <c:pt idx="11359">
                  <c:v>2018-09-28</c:v>
                </c:pt>
                <c:pt idx="11360">
                  <c:v>2018-09-30</c:v>
                </c:pt>
                <c:pt idx="11361">
                  <c:v>2018-10-01</c:v>
                </c:pt>
                <c:pt idx="11362">
                  <c:v>2018-10-02</c:v>
                </c:pt>
                <c:pt idx="11363">
                  <c:v>2018-10-03</c:v>
                </c:pt>
                <c:pt idx="11364">
                  <c:v>2018-10-04</c:v>
                </c:pt>
                <c:pt idx="11365">
                  <c:v>2018-10-05</c:v>
                </c:pt>
                <c:pt idx="11366">
                  <c:v>2018-10-07</c:v>
                </c:pt>
                <c:pt idx="11367">
                  <c:v>2018-10-08</c:v>
                </c:pt>
                <c:pt idx="11368">
                  <c:v>2018-10-09</c:v>
                </c:pt>
                <c:pt idx="11369">
                  <c:v>2018-10-10</c:v>
                </c:pt>
                <c:pt idx="11370">
                  <c:v>2018-10-11</c:v>
                </c:pt>
                <c:pt idx="11371">
                  <c:v>2018-10-12</c:v>
                </c:pt>
                <c:pt idx="11372">
                  <c:v>2018-10-14</c:v>
                </c:pt>
                <c:pt idx="11373">
                  <c:v>2018-10-15</c:v>
                </c:pt>
                <c:pt idx="11374">
                  <c:v>2018-10-16</c:v>
                </c:pt>
                <c:pt idx="11375">
                  <c:v>2018-10-17</c:v>
                </c:pt>
                <c:pt idx="11376">
                  <c:v>2018-10-18</c:v>
                </c:pt>
                <c:pt idx="11377">
                  <c:v>2018-10-19</c:v>
                </c:pt>
                <c:pt idx="11378">
                  <c:v>2018-10-21</c:v>
                </c:pt>
                <c:pt idx="11379">
                  <c:v>2018-10-22</c:v>
                </c:pt>
                <c:pt idx="11380">
                  <c:v>2018-10-23</c:v>
                </c:pt>
                <c:pt idx="11381">
                  <c:v>2018-10-24</c:v>
                </c:pt>
                <c:pt idx="11382">
                  <c:v>2018-10-25</c:v>
                </c:pt>
                <c:pt idx="11383">
                  <c:v>2018-10-26</c:v>
                </c:pt>
                <c:pt idx="11384">
                  <c:v>2018-10-28</c:v>
                </c:pt>
                <c:pt idx="11385">
                  <c:v>2018-10-29</c:v>
                </c:pt>
                <c:pt idx="11386">
                  <c:v>2018-10-30</c:v>
                </c:pt>
                <c:pt idx="11387">
                  <c:v>2018-10-31</c:v>
                </c:pt>
                <c:pt idx="11388">
                  <c:v>2018-11-01</c:v>
                </c:pt>
                <c:pt idx="11389">
                  <c:v>2018-11-02</c:v>
                </c:pt>
                <c:pt idx="11390">
                  <c:v>2018-11-04</c:v>
                </c:pt>
                <c:pt idx="11391">
                  <c:v>2018-11-05</c:v>
                </c:pt>
                <c:pt idx="11392">
                  <c:v>2018-11-06</c:v>
                </c:pt>
                <c:pt idx="11393">
                  <c:v>2018-11-07</c:v>
                </c:pt>
                <c:pt idx="11394">
                  <c:v>2018-11-08</c:v>
                </c:pt>
                <c:pt idx="11395">
                  <c:v>2018-11-09</c:v>
                </c:pt>
                <c:pt idx="11396">
                  <c:v>2018-11-11</c:v>
                </c:pt>
                <c:pt idx="11397">
                  <c:v>2018-11-12</c:v>
                </c:pt>
                <c:pt idx="11398">
                  <c:v>2018-11-13</c:v>
                </c:pt>
                <c:pt idx="11399">
                  <c:v>2018-11-14</c:v>
                </c:pt>
                <c:pt idx="11400">
                  <c:v>2018-11-15</c:v>
                </c:pt>
                <c:pt idx="11401">
                  <c:v>2018-11-16</c:v>
                </c:pt>
                <c:pt idx="11402">
                  <c:v>2018-11-18</c:v>
                </c:pt>
                <c:pt idx="11403">
                  <c:v>2018-11-19</c:v>
                </c:pt>
                <c:pt idx="11404">
                  <c:v>2018-11-20</c:v>
                </c:pt>
                <c:pt idx="11405">
                  <c:v>2018-11-21</c:v>
                </c:pt>
                <c:pt idx="11406">
                  <c:v>2018-11-23</c:v>
                </c:pt>
                <c:pt idx="11407">
                  <c:v>2018-11-25</c:v>
                </c:pt>
                <c:pt idx="11408">
                  <c:v>2018-11-26</c:v>
                </c:pt>
                <c:pt idx="11409">
                  <c:v>2018-11-27</c:v>
                </c:pt>
                <c:pt idx="11410">
                  <c:v>2018-11-28</c:v>
                </c:pt>
                <c:pt idx="11411">
                  <c:v>2018-11-29</c:v>
                </c:pt>
                <c:pt idx="11412">
                  <c:v>2018-11-30</c:v>
                </c:pt>
                <c:pt idx="11413">
                  <c:v>2018-12-02</c:v>
                </c:pt>
                <c:pt idx="11414">
                  <c:v>2018-12-03</c:v>
                </c:pt>
                <c:pt idx="11415">
                  <c:v>2018-12-04</c:v>
                </c:pt>
                <c:pt idx="11416">
                  <c:v>2018-12-06</c:v>
                </c:pt>
                <c:pt idx="11417">
                  <c:v>2018-12-07</c:v>
                </c:pt>
                <c:pt idx="11418">
                  <c:v>2018-12-09</c:v>
                </c:pt>
                <c:pt idx="11419">
                  <c:v>2018-12-10</c:v>
                </c:pt>
                <c:pt idx="11420">
                  <c:v>2018-12-11</c:v>
                </c:pt>
                <c:pt idx="11421">
                  <c:v>2018-12-12</c:v>
                </c:pt>
                <c:pt idx="11422">
                  <c:v>2018-12-13</c:v>
                </c:pt>
                <c:pt idx="11423">
                  <c:v>2018-12-14</c:v>
                </c:pt>
                <c:pt idx="11424">
                  <c:v>2018-12-16</c:v>
                </c:pt>
                <c:pt idx="11425">
                  <c:v>2018-12-17</c:v>
                </c:pt>
                <c:pt idx="11426">
                  <c:v>2018-12-18</c:v>
                </c:pt>
                <c:pt idx="11427">
                  <c:v>2018-12-19</c:v>
                </c:pt>
                <c:pt idx="11428">
                  <c:v>2018-12-20</c:v>
                </c:pt>
                <c:pt idx="11429">
                  <c:v>2018-12-21</c:v>
                </c:pt>
                <c:pt idx="11430">
                  <c:v>2018-12-23</c:v>
                </c:pt>
                <c:pt idx="11431">
                  <c:v>2018-12-24</c:v>
                </c:pt>
                <c:pt idx="11432">
                  <c:v>2018-12-26</c:v>
                </c:pt>
                <c:pt idx="11433">
                  <c:v>2018-12-27</c:v>
                </c:pt>
                <c:pt idx="11434">
                  <c:v>2018-12-28</c:v>
                </c:pt>
                <c:pt idx="11435">
                  <c:v>2018-12-30</c:v>
                </c:pt>
                <c:pt idx="11436">
                  <c:v>2018-12-31</c:v>
                </c:pt>
                <c:pt idx="11437">
                  <c:v>2019-01-02</c:v>
                </c:pt>
                <c:pt idx="11438">
                  <c:v>2019-01-03</c:v>
                </c:pt>
                <c:pt idx="11439">
                  <c:v>2019-01-04</c:v>
                </c:pt>
                <c:pt idx="11440">
                  <c:v>2019-01-06</c:v>
                </c:pt>
                <c:pt idx="11441">
                  <c:v>2019-01-07</c:v>
                </c:pt>
                <c:pt idx="11442">
                  <c:v>2019-01-08</c:v>
                </c:pt>
                <c:pt idx="11443">
                  <c:v>2019-01-09</c:v>
                </c:pt>
                <c:pt idx="11444">
                  <c:v>2019-01-10</c:v>
                </c:pt>
                <c:pt idx="11445">
                  <c:v>2019-01-11</c:v>
                </c:pt>
                <c:pt idx="11446">
                  <c:v>2019-01-13</c:v>
                </c:pt>
                <c:pt idx="11447">
                  <c:v>2019-01-14</c:v>
                </c:pt>
                <c:pt idx="11448">
                  <c:v>2019-01-15</c:v>
                </c:pt>
                <c:pt idx="11449">
                  <c:v>2019-01-16</c:v>
                </c:pt>
                <c:pt idx="11450">
                  <c:v>2019-01-17</c:v>
                </c:pt>
                <c:pt idx="11451">
                  <c:v>2019-01-18</c:v>
                </c:pt>
                <c:pt idx="11452">
                  <c:v>2019-01-20</c:v>
                </c:pt>
                <c:pt idx="11453">
                  <c:v>2019-01-22</c:v>
                </c:pt>
                <c:pt idx="11454">
                  <c:v>2019-01-23</c:v>
                </c:pt>
                <c:pt idx="11455">
                  <c:v>2019-01-24</c:v>
                </c:pt>
                <c:pt idx="11456">
                  <c:v>2019-01-25</c:v>
                </c:pt>
                <c:pt idx="11457">
                  <c:v>2019-01-27</c:v>
                </c:pt>
                <c:pt idx="11458">
                  <c:v>2019-01-28</c:v>
                </c:pt>
                <c:pt idx="11459">
                  <c:v>2019-01-29</c:v>
                </c:pt>
                <c:pt idx="11460">
                  <c:v>2019-01-30</c:v>
                </c:pt>
                <c:pt idx="11461">
                  <c:v>2019-01-31</c:v>
                </c:pt>
                <c:pt idx="11462">
                  <c:v>2019-02-01</c:v>
                </c:pt>
                <c:pt idx="11463">
                  <c:v>2019-02-03</c:v>
                </c:pt>
                <c:pt idx="11464">
                  <c:v>2019-02-04</c:v>
                </c:pt>
                <c:pt idx="11465">
                  <c:v>2019-02-05</c:v>
                </c:pt>
                <c:pt idx="11466">
                  <c:v>2019-02-06</c:v>
                </c:pt>
                <c:pt idx="11467">
                  <c:v>2019-02-07</c:v>
                </c:pt>
                <c:pt idx="11468">
                  <c:v>2019-02-08</c:v>
                </c:pt>
                <c:pt idx="11469">
                  <c:v>2019-02-10</c:v>
                </c:pt>
                <c:pt idx="11470">
                  <c:v>2019-02-11</c:v>
                </c:pt>
                <c:pt idx="11471">
                  <c:v>2019-02-12</c:v>
                </c:pt>
                <c:pt idx="11472">
                  <c:v>2019-02-13</c:v>
                </c:pt>
                <c:pt idx="11473">
                  <c:v>2019-02-14</c:v>
                </c:pt>
                <c:pt idx="11474">
                  <c:v>2019-02-15</c:v>
                </c:pt>
                <c:pt idx="11475">
                  <c:v>2019-02-17</c:v>
                </c:pt>
                <c:pt idx="11476">
                  <c:v>2019-02-19</c:v>
                </c:pt>
                <c:pt idx="11477">
                  <c:v>2019-02-20</c:v>
                </c:pt>
                <c:pt idx="11478">
                  <c:v>2019-02-21</c:v>
                </c:pt>
                <c:pt idx="11479">
                  <c:v>2019-02-22</c:v>
                </c:pt>
                <c:pt idx="11480">
                  <c:v>2019-02-24</c:v>
                </c:pt>
                <c:pt idx="11481">
                  <c:v>2019-02-25</c:v>
                </c:pt>
                <c:pt idx="11482">
                  <c:v>2019-02-26</c:v>
                </c:pt>
                <c:pt idx="11483">
                  <c:v>2019-02-27</c:v>
                </c:pt>
                <c:pt idx="11484">
                  <c:v>2019-02-28</c:v>
                </c:pt>
                <c:pt idx="11485">
                  <c:v>2019-03-01</c:v>
                </c:pt>
                <c:pt idx="11486">
                  <c:v>2019-03-03</c:v>
                </c:pt>
                <c:pt idx="11487">
                  <c:v>2019-03-04</c:v>
                </c:pt>
                <c:pt idx="11488">
                  <c:v>2019-03-05</c:v>
                </c:pt>
                <c:pt idx="11489">
                  <c:v>2019-03-06</c:v>
                </c:pt>
                <c:pt idx="11490">
                  <c:v>2019-03-07</c:v>
                </c:pt>
                <c:pt idx="11491">
                  <c:v>2019-03-08</c:v>
                </c:pt>
                <c:pt idx="11492">
                  <c:v>2019-03-10</c:v>
                </c:pt>
                <c:pt idx="11493">
                  <c:v>2019-03-11</c:v>
                </c:pt>
                <c:pt idx="11494">
                  <c:v>2019-03-12</c:v>
                </c:pt>
                <c:pt idx="11495">
                  <c:v>2019-03-13</c:v>
                </c:pt>
                <c:pt idx="11496">
                  <c:v>2019-03-14</c:v>
                </c:pt>
                <c:pt idx="11497">
                  <c:v>2019-03-15</c:v>
                </c:pt>
                <c:pt idx="11498">
                  <c:v>2019-03-17</c:v>
                </c:pt>
                <c:pt idx="11499">
                  <c:v>2019-03-18</c:v>
                </c:pt>
                <c:pt idx="11500">
                  <c:v>2019-03-19</c:v>
                </c:pt>
                <c:pt idx="11501">
                  <c:v>2019-03-20</c:v>
                </c:pt>
                <c:pt idx="11502">
                  <c:v>2019-03-21</c:v>
                </c:pt>
                <c:pt idx="11503">
                  <c:v>2019-03-22</c:v>
                </c:pt>
                <c:pt idx="11504">
                  <c:v>2019-03-24</c:v>
                </c:pt>
                <c:pt idx="11505">
                  <c:v>2019-03-25</c:v>
                </c:pt>
                <c:pt idx="11506">
                  <c:v>2019-03-26</c:v>
                </c:pt>
                <c:pt idx="11507">
                  <c:v>2019-03-27</c:v>
                </c:pt>
                <c:pt idx="11508">
                  <c:v>2019-03-28</c:v>
                </c:pt>
                <c:pt idx="11509">
                  <c:v>2019-03-29</c:v>
                </c:pt>
                <c:pt idx="11510">
                  <c:v>2019-03-31</c:v>
                </c:pt>
                <c:pt idx="11511">
                  <c:v>2019-04-01</c:v>
                </c:pt>
                <c:pt idx="11512">
                  <c:v>2019-04-02</c:v>
                </c:pt>
                <c:pt idx="11513">
                  <c:v>2019-04-03</c:v>
                </c:pt>
                <c:pt idx="11514">
                  <c:v>2019-04-04</c:v>
                </c:pt>
                <c:pt idx="11515">
                  <c:v>2019-04-05</c:v>
                </c:pt>
                <c:pt idx="11516">
                  <c:v>2019-04-07</c:v>
                </c:pt>
                <c:pt idx="11517">
                  <c:v>2019-04-08</c:v>
                </c:pt>
                <c:pt idx="11518">
                  <c:v>2019-04-09</c:v>
                </c:pt>
                <c:pt idx="11519">
                  <c:v>2019-04-10</c:v>
                </c:pt>
                <c:pt idx="11520">
                  <c:v>2019-04-11</c:v>
                </c:pt>
                <c:pt idx="11521">
                  <c:v>2019-04-12</c:v>
                </c:pt>
                <c:pt idx="11522">
                  <c:v>2019-04-14</c:v>
                </c:pt>
                <c:pt idx="11523">
                  <c:v>2019-04-15</c:v>
                </c:pt>
                <c:pt idx="11524">
                  <c:v>2019-04-16</c:v>
                </c:pt>
                <c:pt idx="11525">
                  <c:v>2019-04-17</c:v>
                </c:pt>
                <c:pt idx="11526">
                  <c:v>2019-04-18</c:v>
                </c:pt>
                <c:pt idx="11527">
                  <c:v>2019-04-21</c:v>
                </c:pt>
                <c:pt idx="11528">
                  <c:v>2019-04-22</c:v>
                </c:pt>
                <c:pt idx="11529">
                  <c:v>2019-04-23</c:v>
                </c:pt>
                <c:pt idx="11530">
                  <c:v>2019-04-24</c:v>
                </c:pt>
                <c:pt idx="11531">
                  <c:v>2019-04-25</c:v>
                </c:pt>
                <c:pt idx="11532">
                  <c:v>2019-04-26</c:v>
                </c:pt>
                <c:pt idx="11533">
                  <c:v>2019-04-28</c:v>
                </c:pt>
                <c:pt idx="11534">
                  <c:v>2019-04-29</c:v>
                </c:pt>
                <c:pt idx="11535">
                  <c:v>2019-04-30</c:v>
                </c:pt>
                <c:pt idx="11536">
                  <c:v>2019-05-01</c:v>
                </c:pt>
                <c:pt idx="11537">
                  <c:v>2019-05-02</c:v>
                </c:pt>
                <c:pt idx="11538">
                  <c:v>2019-05-03</c:v>
                </c:pt>
                <c:pt idx="11539">
                  <c:v>2019-05-05</c:v>
                </c:pt>
                <c:pt idx="11540">
                  <c:v>2019-05-06</c:v>
                </c:pt>
                <c:pt idx="11541">
                  <c:v>2019-05-07</c:v>
                </c:pt>
                <c:pt idx="11542">
                  <c:v>2019-05-08</c:v>
                </c:pt>
                <c:pt idx="11543">
                  <c:v>2019-05-09</c:v>
                </c:pt>
                <c:pt idx="11544">
                  <c:v>2019-05-10</c:v>
                </c:pt>
                <c:pt idx="11545">
                  <c:v>2019-05-12</c:v>
                </c:pt>
                <c:pt idx="11546">
                  <c:v>2019-05-13</c:v>
                </c:pt>
                <c:pt idx="11547">
                  <c:v>2019-05-14</c:v>
                </c:pt>
                <c:pt idx="11548">
                  <c:v>2019-05-15</c:v>
                </c:pt>
                <c:pt idx="11549">
                  <c:v>2019-05-16</c:v>
                </c:pt>
                <c:pt idx="11550">
                  <c:v>2019-05-17</c:v>
                </c:pt>
                <c:pt idx="11551">
                  <c:v>2019-05-19</c:v>
                </c:pt>
                <c:pt idx="11552">
                  <c:v>2019-05-20</c:v>
                </c:pt>
                <c:pt idx="11553">
                  <c:v>2019-05-21</c:v>
                </c:pt>
                <c:pt idx="11554">
                  <c:v>2019-05-22</c:v>
                </c:pt>
                <c:pt idx="11555">
                  <c:v>2019-05-23</c:v>
                </c:pt>
                <c:pt idx="11556">
                  <c:v>2019-05-24</c:v>
                </c:pt>
                <c:pt idx="11557">
                  <c:v>2019-05-26</c:v>
                </c:pt>
                <c:pt idx="11558">
                  <c:v>2019-05-28</c:v>
                </c:pt>
                <c:pt idx="11559">
                  <c:v>2019-05-29</c:v>
                </c:pt>
                <c:pt idx="11560">
                  <c:v>2019-05-30</c:v>
                </c:pt>
                <c:pt idx="11561">
                  <c:v>2019-05-31</c:v>
                </c:pt>
                <c:pt idx="11562">
                  <c:v>2019-06-02</c:v>
                </c:pt>
                <c:pt idx="11563">
                  <c:v>2019-06-03</c:v>
                </c:pt>
                <c:pt idx="11564">
                  <c:v>2019-06-04</c:v>
                </c:pt>
                <c:pt idx="11565">
                  <c:v>2019-06-05</c:v>
                </c:pt>
                <c:pt idx="11566">
                  <c:v>2019-06-06</c:v>
                </c:pt>
                <c:pt idx="11567">
                  <c:v>2019-06-07</c:v>
                </c:pt>
                <c:pt idx="11568">
                  <c:v>2019-06-09</c:v>
                </c:pt>
                <c:pt idx="11569">
                  <c:v>2019-06-10</c:v>
                </c:pt>
                <c:pt idx="11570">
                  <c:v>2019-06-11</c:v>
                </c:pt>
                <c:pt idx="11571">
                  <c:v>2019-06-12</c:v>
                </c:pt>
                <c:pt idx="11572">
                  <c:v>2019-06-13</c:v>
                </c:pt>
                <c:pt idx="11573">
                  <c:v>2019-06-14</c:v>
                </c:pt>
                <c:pt idx="11574">
                  <c:v>2019-06-16</c:v>
                </c:pt>
                <c:pt idx="11575">
                  <c:v>2019-06-17</c:v>
                </c:pt>
                <c:pt idx="11576">
                  <c:v>2019-06-18</c:v>
                </c:pt>
                <c:pt idx="11577">
                  <c:v>2019-06-19</c:v>
                </c:pt>
                <c:pt idx="11578">
                  <c:v>2019-06-20</c:v>
                </c:pt>
                <c:pt idx="11579">
                  <c:v>2019-06-21</c:v>
                </c:pt>
                <c:pt idx="11580">
                  <c:v>2019-06-23</c:v>
                </c:pt>
                <c:pt idx="11581">
                  <c:v>2019-06-24</c:v>
                </c:pt>
                <c:pt idx="11582">
                  <c:v>2019-06-25</c:v>
                </c:pt>
                <c:pt idx="11583">
                  <c:v>2019-06-26</c:v>
                </c:pt>
                <c:pt idx="11584">
                  <c:v>2019-06-27</c:v>
                </c:pt>
                <c:pt idx="11585">
                  <c:v>2019-06-28</c:v>
                </c:pt>
                <c:pt idx="11586">
                  <c:v>2019-06-30</c:v>
                </c:pt>
                <c:pt idx="11587">
                  <c:v>2019-07-01</c:v>
                </c:pt>
                <c:pt idx="11588">
                  <c:v>2019-07-02</c:v>
                </c:pt>
                <c:pt idx="11589">
                  <c:v>2019-07-03</c:v>
                </c:pt>
                <c:pt idx="11590">
                  <c:v>2019-07-05</c:v>
                </c:pt>
                <c:pt idx="11591">
                  <c:v>2019-07-07</c:v>
                </c:pt>
                <c:pt idx="11592">
                  <c:v>2019-07-08</c:v>
                </c:pt>
                <c:pt idx="11593">
                  <c:v>2019-07-09</c:v>
                </c:pt>
                <c:pt idx="11594">
                  <c:v>2019-07-10</c:v>
                </c:pt>
                <c:pt idx="11595">
                  <c:v>2019-07-11</c:v>
                </c:pt>
                <c:pt idx="11596">
                  <c:v>2019-07-12</c:v>
                </c:pt>
                <c:pt idx="11597">
                  <c:v>2019-07-14</c:v>
                </c:pt>
                <c:pt idx="11598">
                  <c:v>2019-07-15</c:v>
                </c:pt>
                <c:pt idx="11599">
                  <c:v>2019-07-16</c:v>
                </c:pt>
                <c:pt idx="11600">
                  <c:v>2019-07-17</c:v>
                </c:pt>
                <c:pt idx="11601">
                  <c:v>2019-07-18</c:v>
                </c:pt>
                <c:pt idx="11602">
                  <c:v>2019-07-19</c:v>
                </c:pt>
                <c:pt idx="11603">
                  <c:v>2019-07-21</c:v>
                </c:pt>
                <c:pt idx="11604">
                  <c:v>2019-07-22</c:v>
                </c:pt>
                <c:pt idx="11605">
                  <c:v>2019-07-23</c:v>
                </c:pt>
                <c:pt idx="11606">
                  <c:v>2019-07-24</c:v>
                </c:pt>
                <c:pt idx="11607">
                  <c:v>2019-07-25</c:v>
                </c:pt>
                <c:pt idx="11608">
                  <c:v>2019-07-26</c:v>
                </c:pt>
                <c:pt idx="11609">
                  <c:v>2019-07-28</c:v>
                </c:pt>
                <c:pt idx="11610">
                  <c:v>2019-07-29</c:v>
                </c:pt>
                <c:pt idx="11611">
                  <c:v>2019-07-30</c:v>
                </c:pt>
                <c:pt idx="11612">
                  <c:v>2019-07-31</c:v>
                </c:pt>
                <c:pt idx="11613">
                  <c:v>2019-08-01</c:v>
                </c:pt>
                <c:pt idx="11614">
                  <c:v>2019-08-02</c:v>
                </c:pt>
                <c:pt idx="11615">
                  <c:v>2019-08-04</c:v>
                </c:pt>
                <c:pt idx="11616">
                  <c:v>2019-08-05</c:v>
                </c:pt>
                <c:pt idx="11617">
                  <c:v>2019-08-06</c:v>
                </c:pt>
                <c:pt idx="11618">
                  <c:v>2019-08-07</c:v>
                </c:pt>
                <c:pt idx="11619">
                  <c:v>2019-08-08</c:v>
                </c:pt>
                <c:pt idx="11620">
                  <c:v>2019-08-09</c:v>
                </c:pt>
                <c:pt idx="11621">
                  <c:v>2019-08-11</c:v>
                </c:pt>
                <c:pt idx="11622">
                  <c:v>2019-08-12</c:v>
                </c:pt>
                <c:pt idx="11623">
                  <c:v>2019-08-13</c:v>
                </c:pt>
                <c:pt idx="11624">
                  <c:v>2019-08-14</c:v>
                </c:pt>
                <c:pt idx="11625">
                  <c:v>2019-08-15</c:v>
                </c:pt>
                <c:pt idx="11626">
                  <c:v>2019-08-16</c:v>
                </c:pt>
                <c:pt idx="11627">
                  <c:v>2019-08-18</c:v>
                </c:pt>
                <c:pt idx="11628">
                  <c:v>2019-08-19</c:v>
                </c:pt>
                <c:pt idx="11629">
                  <c:v>2019-08-20</c:v>
                </c:pt>
                <c:pt idx="11630">
                  <c:v>2019-08-21</c:v>
                </c:pt>
                <c:pt idx="11631">
                  <c:v>2019-08-22</c:v>
                </c:pt>
                <c:pt idx="11632">
                  <c:v>2019-08-23</c:v>
                </c:pt>
                <c:pt idx="11633">
                  <c:v>2019-08-25</c:v>
                </c:pt>
                <c:pt idx="11634">
                  <c:v>2019-08-26</c:v>
                </c:pt>
                <c:pt idx="11635">
                  <c:v>2019-08-27</c:v>
                </c:pt>
                <c:pt idx="11636">
                  <c:v>2019-08-28</c:v>
                </c:pt>
                <c:pt idx="11637">
                  <c:v>2019-08-29</c:v>
                </c:pt>
                <c:pt idx="11638">
                  <c:v>2019-08-30</c:v>
                </c:pt>
                <c:pt idx="11639">
                  <c:v>2019-09-01</c:v>
                </c:pt>
                <c:pt idx="11640">
                  <c:v>2019-09-03</c:v>
                </c:pt>
                <c:pt idx="11641">
                  <c:v>2019-09-04</c:v>
                </c:pt>
                <c:pt idx="11642">
                  <c:v>2019-09-05</c:v>
                </c:pt>
                <c:pt idx="11643">
                  <c:v>2019-09-06</c:v>
                </c:pt>
                <c:pt idx="11644">
                  <c:v>2019-09-08</c:v>
                </c:pt>
                <c:pt idx="11645">
                  <c:v>2019-09-09</c:v>
                </c:pt>
                <c:pt idx="11646">
                  <c:v>2019-09-10</c:v>
                </c:pt>
                <c:pt idx="11647">
                  <c:v>2019-09-11</c:v>
                </c:pt>
                <c:pt idx="11648">
                  <c:v>2019-09-12</c:v>
                </c:pt>
                <c:pt idx="11649">
                  <c:v>2019-09-13</c:v>
                </c:pt>
                <c:pt idx="11650">
                  <c:v>2019-09-15</c:v>
                </c:pt>
                <c:pt idx="11651">
                  <c:v>2019-09-16</c:v>
                </c:pt>
                <c:pt idx="11652">
                  <c:v>2019-09-17</c:v>
                </c:pt>
                <c:pt idx="11653">
                  <c:v>2019-09-18</c:v>
                </c:pt>
                <c:pt idx="11654">
                  <c:v>2019-09-19</c:v>
                </c:pt>
                <c:pt idx="11655">
                  <c:v>2019-09-20</c:v>
                </c:pt>
                <c:pt idx="11656">
                  <c:v>2019-09-22</c:v>
                </c:pt>
                <c:pt idx="11657">
                  <c:v>2019-09-23</c:v>
                </c:pt>
                <c:pt idx="11658">
                  <c:v>2019-09-24</c:v>
                </c:pt>
                <c:pt idx="11659">
                  <c:v>2019-09-25</c:v>
                </c:pt>
                <c:pt idx="11660">
                  <c:v>2019-09-26</c:v>
                </c:pt>
                <c:pt idx="11661">
                  <c:v>2019-09-27</c:v>
                </c:pt>
                <c:pt idx="11662">
                  <c:v>2019-09-29</c:v>
                </c:pt>
                <c:pt idx="11663">
                  <c:v>2019-09-30</c:v>
                </c:pt>
                <c:pt idx="11664">
                  <c:v>2019-10-01</c:v>
                </c:pt>
                <c:pt idx="11665">
                  <c:v>2019-10-02</c:v>
                </c:pt>
                <c:pt idx="11666">
                  <c:v>2019-10-03</c:v>
                </c:pt>
                <c:pt idx="11667">
                  <c:v>2019-10-04</c:v>
                </c:pt>
                <c:pt idx="11668">
                  <c:v>2019-10-06</c:v>
                </c:pt>
                <c:pt idx="11669">
                  <c:v>2019-10-07</c:v>
                </c:pt>
                <c:pt idx="11670">
                  <c:v>2019-10-08</c:v>
                </c:pt>
                <c:pt idx="11671">
                  <c:v>2019-10-09</c:v>
                </c:pt>
                <c:pt idx="11672">
                  <c:v>2019-10-10</c:v>
                </c:pt>
                <c:pt idx="11673">
                  <c:v>2019-10-11</c:v>
                </c:pt>
                <c:pt idx="11674">
                  <c:v>2019-10-13</c:v>
                </c:pt>
                <c:pt idx="11675">
                  <c:v>2019-10-14</c:v>
                </c:pt>
                <c:pt idx="11676">
                  <c:v>2019-10-15</c:v>
                </c:pt>
                <c:pt idx="11677">
                  <c:v>2019-10-16</c:v>
                </c:pt>
                <c:pt idx="11678">
                  <c:v>2019-10-17</c:v>
                </c:pt>
                <c:pt idx="11679">
                  <c:v>2019-10-18</c:v>
                </c:pt>
                <c:pt idx="11680">
                  <c:v>2019-10-20</c:v>
                </c:pt>
                <c:pt idx="11681">
                  <c:v>2019-10-21</c:v>
                </c:pt>
                <c:pt idx="11682">
                  <c:v>2019-10-22</c:v>
                </c:pt>
                <c:pt idx="11683">
                  <c:v>2019-10-23</c:v>
                </c:pt>
                <c:pt idx="11684">
                  <c:v>2019-10-24</c:v>
                </c:pt>
                <c:pt idx="11685">
                  <c:v>2019-10-25</c:v>
                </c:pt>
                <c:pt idx="11686">
                  <c:v>2019-10-27</c:v>
                </c:pt>
                <c:pt idx="11687">
                  <c:v>2019-10-28</c:v>
                </c:pt>
                <c:pt idx="11688">
                  <c:v>2019-10-29</c:v>
                </c:pt>
                <c:pt idx="11689">
                  <c:v>2019-10-30</c:v>
                </c:pt>
                <c:pt idx="11690">
                  <c:v>2019-10-31</c:v>
                </c:pt>
                <c:pt idx="11691">
                  <c:v>2019-11-01</c:v>
                </c:pt>
                <c:pt idx="11692">
                  <c:v>2019-11-03</c:v>
                </c:pt>
                <c:pt idx="11693">
                  <c:v>2019-11-04</c:v>
                </c:pt>
                <c:pt idx="11694">
                  <c:v>2019-11-05</c:v>
                </c:pt>
                <c:pt idx="11695">
                  <c:v>2019-11-06</c:v>
                </c:pt>
                <c:pt idx="11696">
                  <c:v>2019-11-07</c:v>
                </c:pt>
                <c:pt idx="11697">
                  <c:v>2019-11-08</c:v>
                </c:pt>
                <c:pt idx="11698">
                  <c:v>2019-11-10</c:v>
                </c:pt>
                <c:pt idx="11699">
                  <c:v>2019-11-11</c:v>
                </c:pt>
                <c:pt idx="11700">
                  <c:v>2019-11-12</c:v>
                </c:pt>
                <c:pt idx="11701">
                  <c:v>2019-11-13</c:v>
                </c:pt>
                <c:pt idx="11702">
                  <c:v>2019-11-14</c:v>
                </c:pt>
                <c:pt idx="11703">
                  <c:v>2019-11-15</c:v>
                </c:pt>
                <c:pt idx="11704">
                  <c:v>2019-11-17</c:v>
                </c:pt>
                <c:pt idx="11705">
                  <c:v>2019-11-18</c:v>
                </c:pt>
                <c:pt idx="11706">
                  <c:v>2019-11-19</c:v>
                </c:pt>
                <c:pt idx="11707">
                  <c:v>2019-11-20</c:v>
                </c:pt>
                <c:pt idx="11708">
                  <c:v>2019-11-21</c:v>
                </c:pt>
                <c:pt idx="11709">
                  <c:v>2019-11-22</c:v>
                </c:pt>
                <c:pt idx="11710">
                  <c:v>2019-11-24</c:v>
                </c:pt>
                <c:pt idx="11711">
                  <c:v>2019-11-25</c:v>
                </c:pt>
                <c:pt idx="11712">
                  <c:v>2019-11-26</c:v>
                </c:pt>
                <c:pt idx="11713">
                  <c:v>2019-11-27</c:v>
                </c:pt>
                <c:pt idx="11714">
                  <c:v>2019-11-29</c:v>
                </c:pt>
                <c:pt idx="11715">
                  <c:v>2019-12-01</c:v>
                </c:pt>
                <c:pt idx="11716">
                  <c:v>2019-12-02</c:v>
                </c:pt>
                <c:pt idx="11717">
                  <c:v>2019-12-03</c:v>
                </c:pt>
                <c:pt idx="11718">
                  <c:v>2019-12-04</c:v>
                </c:pt>
                <c:pt idx="11719">
                  <c:v>2019-12-05</c:v>
                </c:pt>
                <c:pt idx="11720">
                  <c:v>2019-12-06</c:v>
                </c:pt>
                <c:pt idx="11721">
                  <c:v>2019-12-08</c:v>
                </c:pt>
                <c:pt idx="11722">
                  <c:v>2019-12-09</c:v>
                </c:pt>
                <c:pt idx="11723">
                  <c:v>2019-12-10</c:v>
                </c:pt>
                <c:pt idx="11724">
                  <c:v>2019-12-11</c:v>
                </c:pt>
                <c:pt idx="11725">
                  <c:v>2019-12-12</c:v>
                </c:pt>
                <c:pt idx="11726">
                  <c:v>2019-12-13</c:v>
                </c:pt>
                <c:pt idx="11727">
                  <c:v>2019-12-15</c:v>
                </c:pt>
                <c:pt idx="11728">
                  <c:v>2019-12-16</c:v>
                </c:pt>
                <c:pt idx="11729">
                  <c:v>2019-12-17</c:v>
                </c:pt>
                <c:pt idx="11730">
                  <c:v>2019-12-18</c:v>
                </c:pt>
                <c:pt idx="11731">
                  <c:v>2019-12-19</c:v>
                </c:pt>
                <c:pt idx="11732">
                  <c:v>2019-12-20</c:v>
                </c:pt>
                <c:pt idx="11733">
                  <c:v>2019-12-22</c:v>
                </c:pt>
                <c:pt idx="11734">
                  <c:v>2019-12-23</c:v>
                </c:pt>
                <c:pt idx="11735">
                  <c:v>2019-12-24</c:v>
                </c:pt>
                <c:pt idx="11736">
                  <c:v>2019-12-26</c:v>
                </c:pt>
                <c:pt idx="11737">
                  <c:v>2019-12-27</c:v>
                </c:pt>
                <c:pt idx="11738">
                  <c:v>2019-12-29</c:v>
                </c:pt>
                <c:pt idx="11739">
                  <c:v>2019-12-30</c:v>
                </c:pt>
                <c:pt idx="11740">
                  <c:v>2019-12-31</c:v>
                </c:pt>
                <c:pt idx="11741">
                  <c:v>2020-01-02</c:v>
                </c:pt>
                <c:pt idx="11742">
                  <c:v>2020-01-03</c:v>
                </c:pt>
                <c:pt idx="11743">
                  <c:v>2020-01-05</c:v>
                </c:pt>
                <c:pt idx="11744">
                  <c:v>2020-01-06</c:v>
                </c:pt>
                <c:pt idx="11745">
                  <c:v>2020-01-07</c:v>
                </c:pt>
                <c:pt idx="11746">
                  <c:v>2020-01-08</c:v>
                </c:pt>
                <c:pt idx="11747">
                  <c:v>2020-01-09</c:v>
                </c:pt>
                <c:pt idx="11748">
                  <c:v>2020-01-10</c:v>
                </c:pt>
                <c:pt idx="11749">
                  <c:v>2020-01-12</c:v>
                </c:pt>
                <c:pt idx="11750">
                  <c:v>2020-01-13</c:v>
                </c:pt>
                <c:pt idx="11751">
                  <c:v>2020-01-14</c:v>
                </c:pt>
                <c:pt idx="11752">
                  <c:v>2020-01-15</c:v>
                </c:pt>
                <c:pt idx="11753">
                  <c:v>2020-01-16</c:v>
                </c:pt>
                <c:pt idx="11754">
                  <c:v>2020-01-17</c:v>
                </c:pt>
                <c:pt idx="11755">
                  <c:v>2020-01-19</c:v>
                </c:pt>
                <c:pt idx="11756">
                  <c:v>2020-01-21</c:v>
                </c:pt>
                <c:pt idx="11757">
                  <c:v>2020-01-22</c:v>
                </c:pt>
                <c:pt idx="11758">
                  <c:v>2020-01-23</c:v>
                </c:pt>
                <c:pt idx="11759">
                  <c:v>2020-01-24</c:v>
                </c:pt>
                <c:pt idx="11760">
                  <c:v>2020-01-26</c:v>
                </c:pt>
                <c:pt idx="11761">
                  <c:v>2020-01-27</c:v>
                </c:pt>
                <c:pt idx="11762">
                  <c:v>2020-01-28</c:v>
                </c:pt>
                <c:pt idx="11763">
                  <c:v>2020-01-29</c:v>
                </c:pt>
                <c:pt idx="11764">
                  <c:v>2020-01-30</c:v>
                </c:pt>
                <c:pt idx="11765">
                  <c:v>2020-01-31</c:v>
                </c:pt>
                <c:pt idx="11766">
                  <c:v>2020-02-02</c:v>
                </c:pt>
                <c:pt idx="11767">
                  <c:v>2020-02-03</c:v>
                </c:pt>
                <c:pt idx="11768">
                  <c:v>2020-02-04</c:v>
                </c:pt>
                <c:pt idx="11769">
                  <c:v>2020-02-05</c:v>
                </c:pt>
                <c:pt idx="11770">
                  <c:v>2020-02-06</c:v>
                </c:pt>
                <c:pt idx="11771">
                  <c:v>2020-02-07</c:v>
                </c:pt>
                <c:pt idx="11772">
                  <c:v>2020-02-09</c:v>
                </c:pt>
                <c:pt idx="11773">
                  <c:v>2020-02-10</c:v>
                </c:pt>
                <c:pt idx="11774">
                  <c:v>2020-02-11</c:v>
                </c:pt>
                <c:pt idx="11775">
                  <c:v>2020-02-12</c:v>
                </c:pt>
                <c:pt idx="11776">
                  <c:v>2020-02-13</c:v>
                </c:pt>
                <c:pt idx="11777">
                  <c:v>2020-02-14</c:v>
                </c:pt>
                <c:pt idx="11778">
                  <c:v>2020-02-16</c:v>
                </c:pt>
                <c:pt idx="11779">
                  <c:v>2020-02-18</c:v>
                </c:pt>
                <c:pt idx="11780">
                  <c:v>2020-02-19</c:v>
                </c:pt>
                <c:pt idx="11781">
                  <c:v>2020-02-20</c:v>
                </c:pt>
                <c:pt idx="11782">
                  <c:v>2020-02-21</c:v>
                </c:pt>
                <c:pt idx="11783">
                  <c:v>2020-02-23</c:v>
                </c:pt>
                <c:pt idx="11784">
                  <c:v>2020-02-24</c:v>
                </c:pt>
                <c:pt idx="11785">
                  <c:v>2020-02-25</c:v>
                </c:pt>
                <c:pt idx="11786">
                  <c:v>2020-02-26</c:v>
                </c:pt>
                <c:pt idx="11787">
                  <c:v>2020-02-27</c:v>
                </c:pt>
                <c:pt idx="11788">
                  <c:v>2020-02-28</c:v>
                </c:pt>
                <c:pt idx="11789">
                  <c:v>2020-03-01</c:v>
                </c:pt>
                <c:pt idx="11790">
                  <c:v>2020-03-02</c:v>
                </c:pt>
                <c:pt idx="11791">
                  <c:v>2020-03-03</c:v>
                </c:pt>
                <c:pt idx="11792">
                  <c:v>2020-03-04</c:v>
                </c:pt>
                <c:pt idx="11793">
                  <c:v>2020-03-05</c:v>
                </c:pt>
                <c:pt idx="11794">
                  <c:v>2020-03-06</c:v>
                </c:pt>
                <c:pt idx="11795">
                  <c:v>2020-03-08</c:v>
                </c:pt>
                <c:pt idx="11796">
                  <c:v>2020-03-09</c:v>
                </c:pt>
                <c:pt idx="11797">
                  <c:v>2020-03-10</c:v>
                </c:pt>
                <c:pt idx="11798">
                  <c:v>2020-03-11</c:v>
                </c:pt>
                <c:pt idx="11799">
                  <c:v>2020-03-12</c:v>
                </c:pt>
                <c:pt idx="11800">
                  <c:v>2020-03-13</c:v>
                </c:pt>
                <c:pt idx="11801">
                  <c:v>2020-03-15</c:v>
                </c:pt>
                <c:pt idx="11802">
                  <c:v>2020-03-16</c:v>
                </c:pt>
                <c:pt idx="11803">
                  <c:v>2020-03-17</c:v>
                </c:pt>
                <c:pt idx="11804">
                  <c:v>2020-03-18</c:v>
                </c:pt>
                <c:pt idx="11805">
                  <c:v>2020-03-19</c:v>
                </c:pt>
                <c:pt idx="11806">
                  <c:v>2020-03-20</c:v>
                </c:pt>
                <c:pt idx="11807">
                  <c:v>2020-03-22</c:v>
                </c:pt>
                <c:pt idx="11808">
                  <c:v>2020-03-23</c:v>
                </c:pt>
                <c:pt idx="11809">
                  <c:v>2020-03-24</c:v>
                </c:pt>
                <c:pt idx="11810">
                  <c:v>2020-03-25</c:v>
                </c:pt>
                <c:pt idx="11811">
                  <c:v>2020-03-26</c:v>
                </c:pt>
                <c:pt idx="11812">
                  <c:v>2020-03-27</c:v>
                </c:pt>
                <c:pt idx="11813">
                  <c:v>2020-03-29</c:v>
                </c:pt>
                <c:pt idx="11814">
                  <c:v>2020-03-30</c:v>
                </c:pt>
                <c:pt idx="11815">
                  <c:v>2020-03-31</c:v>
                </c:pt>
                <c:pt idx="11816">
                  <c:v>2020-04-01</c:v>
                </c:pt>
                <c:pt idx="11817">
                  <c:v>2020-04-02</c:v>
                </c:pt>
                <c:pt idx="11818">
                  <c:v>2020-04-03</c:v>
                </c:pt>
                <c:pt idx="11819">
                  <c:v>2020-04-05</c:v>
                </c:pt>
                <c:pt idx="11820">
                  <c:v>2020-04-06</c:v>
                </c:pt>
                <c:pt idx="11821">
                  <c:v>2020-04-07</c:v>
                </c:pt>
                <c:pt idx="11822">
                  <c:v>2020-04-08</c:v>
                </c:pt>
                <c:pt idx="11823">
                  <c:v>2020-04-09</c:v>
                </c:pt>
                <c:pt idx="11824">
                  <c:v>2020-04-12</c:v>
                </c:pt>
                <c:pt idx="11825">
                  <c:v>2020-04-13</c:v>
                </c:pt>
                <c:pt idx="11826">
                  <c:v>2020-04-14</c:v>
                </c:pt>
                <c:pt idx="11827">
                  <c:v>2020-04-15</c:v>
                </c:pt>
                <c:pt idx="11828">
                  <c:v>2020-04-16</c:v>
                </c:pt>
                <c:pt idx="11829">
                  <c:v>2020-04-17</c:v>
                </c:pt>
                <c:pt idx="11830">
                  <c:v>2020-04-19</c:v>
                </c:pt>
                <c:pt idx="11831">
                  <c:v>2020-04-20</c:v>
                </c:pt>
                <c:pt idx="11832">
                  <c:v>2020-04-21</c:v>
                </c:pt>
                <c:pt idx="11833">
                  <c:v>2020-04-22</c:v>
                </c:pt>
                <c:pt idx="11834">
                  <c:v>2020-04-23</c:v>
                </c:pt>
                <c:pt idx="11835">
                  <c:v>2020-04-24</c:v>
                </c:pt>
                <c:pt idx="11836">
                  <c:v>2020-04-26</c:v>
                </c:pt>
                <c:pt idx="11837">
                  <c:v>2020-04-27</c:v>
                </c:pt>
                <c:pt idx="11838">
                  <c:v>2020-04-28</c:v>
                </c:pt>
                <c:pt idx="11839">
                  <c:v>2020-04-29</c:v>
                </c:pt>
                <c:pt idx="11840">
                  <c:v>2020-04-30</c:v>
                </c:pt>
                <c:pt idx="11841">
                  <c:v>2020-05-01</c:v>
                </c:pt>
                <c:pt idx="11842">
                  <c:v>2020-05-03</c:v>
                </c:pt>
                <c:pt idx="11843">
                  <c:v>2020-05-04</c:v>
                </c:pt>
                <c:pt idx="11844">
                  <c:v>2020-05-05</c:v>
                </c:pt>
                <c:pt idx="11845">
                  <c:v>2020-05-06</c:v>
                </c:pt>
                <c:pt idx="11846">
                  <c:v>2020-05-07</c:v>
                </c:pt>
                <c:pt idx="11847">
                  <c:v>2020-05-08</c:v>
                </c:pt>
                <c:pt idx="11848">
                  <c:v>2020-05-10</c:v>
                </c:pt>
                <c:pt idx="11849">
                  <c:v>2020-05-11</c:v>
                </c:pt>
                <c:pt idx="11850">
                  <c:v>2020-05-12</c:v>
                </c:pt>
                <c:pt idx="11851">
                  <c:v>2020-05-13</c:v>
                </c:pt>
                <c:pt idx="11852">
                  <c:v>2020-05-14</c:v>
                </c:pt>
                <c:pt idx="11853">
                  <c:v>2020-05-15</c:v>
                </c:pt>
                <c:pt idx="11854">
                  <c:v>2020-05-17</c:v>
                </c:pt>
                <c:pt idx="11855">
                  <c:v>2020-05-18</c:v>
                </c:pt>
                <c:pt idx="11856">
                  <c:v>2020-05-19</c:v>
                </c:pt>
                <c:pt idx="11857">
                  <c:v>2020-05-20</c:v>
                </c:pt>
                <c:pt idx="11858">
                  <c:v>2020-05-21</c:v>
                </c:pt>
                <c:pt idx="11859">
                  <c:v>2020-05-22</c:v>
                </c:pt>
                <c:pt idx="11860">
                  <c:v>2020-05-24</c:v>
                </c:pt>
                <c:pt idx="11861">
                  <c:v>2020-05-26</c:v>
                </c:pt>
                <c:pt idx="11862">
                  <c:v>2020-05-27</c:v>
                </c:pt>
                <c:pt idx="11863">
                  <c:v>2020-05-28</c:v>
                </c:pt>
                <c:pt idx="11864">
                  <c:v>2020-05-29</c:v>
                </c:pt>
                <c:pt idx="11865">
                  <c:v>2020-05-31</c:v>
                </c:pt>
                <c:pt idx="11866">
                  <c:v>2020-06-01</c:v>
                </c:pt>
                <c:pt idx="11867">
                  <c:v>2020-06-02</c:v>
                </c:pt>
                <c:pt idx="11868">
                  <c:v>2020-06-03</c:v>
                </c:pt>
                <c:pt idx="11869">
                  <c:v>2020-06-04</c:v>
                </c:pt>
                <c:pt idx="11870">
                  <c:v>2020-06-05</c:v>
                </c:pt>
                <c:pt idx="11871">
                  <c:v>2020-06-07</c:v>
                </c:pt>
                <c:pt idx="11872">
                  <c:v>2020-06-08</c:v>
                </c:pt>
                <c:pt idx="11873">
                  <c:v>2020-06-09</c:v>
                </c:pt>
                <c:pt idx="11874">
                  <c:v>2020-06-10</c:v>
                </c:pt>
                <c:pt idx="11875">
                  <c:v>2020-06-11</c:v>
                </c:pt>
                <c:pt idx="11876">
                  <c:v>2020-06-12</c:v>
                </c:pt>
                <c:pt idx="11877">
                  <c:v>2020-06-14</c:v>
                </c:pt>
                <c:pt idx="11878">
                  <c:v>2020-06-15</c:v>
                </c:pt>
                <c:pt idx="11879">
                  <c:v>2020-06-16</c:v>
                </c:pt>
                <c:pt idx="11880">
                  <c:v>2020-06-17</c:v>
                </c:pt>
                <c:pt idx="11881">
                  <c:v>2020-06-18</c:v>
                </c:pt>
                <c:pt idx="11882">
                  <c:v>2020-06-19</c:v>
                </c:pt>
                <c:pt idx="11883">
                  <c:v>2020-06-21</c:v>
                </c:pt>
                <c:pt idx="11884">
                  <c:v>2020-06-22</c:v>
                </c:pt>
                <c:pt idx="11885">
                  <c:v>2020-06-23</c:v>
                </c:pt>
                <c:pt idx="11886">
                  <c:v>2020-06-24</c:v>
                </c:pt>
                <c:pt idx="11887">
                  <c:v>2020-06-25</c:v>
                </c:pt>
                <c:pt idx="11888">
                  <c:v>2020-06-26</c:v>
                </c:pt>
                <c:pt idx="11889">
                  <c:v>2020-06-28</c:v>
                </c:pt>
                <c:pt idx="11890">
                  <c:v>2020-06-29</c:v>
                </c:pt>
                <c:pt idx="11891">
                  <c:v>2020-06-30</c:v>
                </c:pt>
                <c:pt idx="11892">
                  <c:v>2020-07-01</c:v>
                </c:pt>
                <c:pt idx="11893">
                  <c:v>2020-07-02</c:v>
                </c:pt>
                <c:pt idx="11894">
                  <c:v>2020-07-05</c:v>
                </c:pt>
                <c:pt idx="11895">
                  <c:v>2020-07-06</c:v>
                </c:pt>
                <c:pt idx="11896">
                  <c:v>2020-07-07</c:v>
                </c:pt>
                <c:pt idx="11897">
                  <c:v>2020-07-08</c:v>
                </c:pt>
                <c:pt idx="11898">
                  <c:v>2020-07-09</c:v>
                </c:pt>
                <c:pt idx="11899">
                  <c:v>2020-07-10</c:v>
                </c:pt>
                <c:pt idx="11900">
                  <c:v>2020-07-12</c:v>
                </c:pt>
                <c:pt idx="11901">
                  <c:v>2020-07-13</c:v>
                </c:pt>
                <c:pt idx="11902">
                  <c:v>2020-07-14</c:v>
                </c:pt>
                <c:pt idx="11903">
                  <c:v>2020-07-15</c:v>
                </c:pt>
                <c:pt idx="11904">
                  <c:v>2020-07-16</c:v>
                </c:pt>
                <c:pt idx="11905">
                  <c:v>2020-07-17</c:v>
                </c:pt>
                <c:pt idx="11906">
                  <c:v>2020-07-19</c:v>
                </c:pt>
                <c:pt idx="11907">
                  <c:v>2020-07-20</c:v>
                </c:pt>
                <c:pt idx="11908">
                  <c:v>2020-07-21</c:v>
                </c:pt>
                <c:pt idx="11909">
                  <c:v>2020-07-22</c:v>
                </c:pt>
                <c:pt idx="11910">
                  <c:v>2020-07-23</c:v>
                </c:pt>
                <c:pt idx="11911">
                  <c:v>2020-07-24</c:v>
                </c:pt>
                <c:pt idx="11912">
                  <c:v>2020-07-26</c:v>
                </c:pt>
                <c:pt idx="11913">
                  <c:v>2020-07-27</c:v>
                </c:pt>
                <c:pt idx="11914">
                  <c:v>2020-07-28</c:v>
                </c:pt>
                <c:pt idx="11915">
                  <c:v>2020-07-29</c:v>
                </c:pt>
                <c:pt idx="11916">
                  <c:v>2020-07-30</c:v>
                </c:pt>
                <c:pt idx="11917">
                  <c:v>2020-07-31</c:v>
                </c:pt>
                <c:pt idx="11918">
                  <c:v>2020-08-02</c:v>
                </c:pt>
                <c:pt idx="11919">
                  <c:v>2020-08-03</c:v>
                </c:pt>
                <c:pt idx="11920">
                  <c:v>2020-08-04</c:v>
                </c:pt>
                <c:pt idx="11921">
                  <c:v>2020-08-05</c:v>
                </c:pt>
                <c:pt idx="11922">
                  <c:v>2020-08-06</c:v>
                </c:pt>
                <c:pt idx="11923">
                  <c:v>2020-08-07</c:v>
                </c:pt>
                <c:pt idx="11924">
                  <c:v>2020-08-09</c:v>
                </c:pt>
                <c:pt idx="11925">
                  <c:v>2020-08-10</c:v>
                </c:pt>
                <c:pt idx="11926">
                  <c:v>2020-08-11</c:v>
                </c:pt>
                <c:pt idx="11927">
                  <c:v>2020-08-12</c:v>
                </c:pt>
                <c:pt idx="11928">
                  <c:v>2020-08-13</c:v>
                </c:pt>
                <c:pt idx="11929">
                  <c:v>2020-08-14</c:v>
                </c:pt>
                <c:pt idx="11930">
                  <c:v>2020-08-16</c:v>
                </c:pt>
                <c:pt idx="11931">
                  <c:v>2020-08-17</c:v>
                </c:pt>
                <c:pt idx="11932">
                  <c:v>2020-08-18</c:v>
                </c:pt>
                <c:pt idx="11933">
                  <c:v>2020-08-19</c:v>
                </c:pt>
                <c:pt idx="11934">
                  <c:v>2020-08-20</c:v>
                </c:pt>
                <c:pt idx="11935">
                  <c:v>2020-08-21</c:v>
                </c:pt>
                <c:pt idx="11936">
                  <c:v>2020-08-23</c:v>
                </c:pt>
                <c:pt idx="11937">
                  <c:v>2020-08-24</c:v>
                </c:pt>
                <c:pt idx="11938">
                  <c:v>2020-08-25</c:v>
                </c:pt>
                <c:pt idx="11939">
                  <c:v>2020-08-26</c:v>
                </c:pt>
                <c:pt idx="11940">
                  <c:v>2020-08-27</c:v>
                </c:pt>
                <c:pt idx="11941">
                  <c:v>2020-08-28</c:v>
                </c:pt>
                <c:pt idx="11942">
                  <c:v>2020-08-30</c:v>
                </c:pt>
                <c:pt idx="11943">
                  <c:v>2020-08-31</c:v>
                </c:pt>
                <c:pt idx="11944">
                  <c:v>2020-09-01</c:v>
                </c:pt>
                <c:pt idx="11945">
                  <c:v>2020-09-02</c:v>
                </c:pt>
                <c:pt idx="11946">
                  <c:v>2020-09-03</c:v>
                </c:pt>
                <c:pt idx="11947">
                  <c:v>2020-09-04</c:v>
                </c:pt>
                <c:pt idx="11948">
                  <c:v>2020-09-06</c:v>
                </c:pt>
                <c:pt idx="11949">
                  <c:v>2020-09-08</c:v>
                </c:pt>
                <c:pt idx="11950">
                  <c:v>2020-09-09</c:v>
                </c:pt>
                <c:pt idx="11951">
                  <c:v>2020-09-10</c:v>
                </c:pt>
                <c:pt idx="11952">
                  <c:v>2020-09-11</c:v>
                </c:pt>
                <c:pt idx="11953">
                  <c:v>2020-09-13</c:v>
                </c:pt>
                <c:pt idx="11954">
                  <c:v>2020-09-14</c:v>
                </c:pt>
                <c:pt idx="11955">
                  <c:v>2020-09-15</c:v>
                </c:pt>
                <c:pt idx="11956">
                  <c:v>2020-09-16</c:v>
                </c:pt>
                <c:pt idx="11957">
                  <c:v>2020-09-17</c:v>
                </c:pt>
                <c:pt idx="11958">
                  <c:v>2020-09-18</c:v>
                </c:pt>
                <c:pt idx="11959">
                  <c:v>2020-09-20</c:v>
                </c:pt>
                <c:pt idx="11960">
                  <c:v>2020-09-21</c:v>
                </c:pt>
                <c:pt idx="11961">
                  <c:v>2020-09-22</c:v>
                </c:pt>
                <c:pt idx="11962">
                  <c:v>2020-09-23</c:v>
                </c:pt>
                <c:pt idx="11963">
                  <c:v>2020-09-24</c:v>
                </c:pt>
                <c:pt idx="11964">
                  <c:v>2020-09-25</c:v>
                </c:pt>
                <c:pt idx="11965">
                  <c:v>2020-09-27</c:v>
                </c:pt>
                <c:pt idx="11966">
                  <c:v>2020-09-28</c:v>
                </c:pt>
                <c:pt idx="11967">
                  <c:v>2020-09-29</c:v>
                </c:pt>
                <c:pt idx="11968">
                  <c:v>2020-09-30</c:v>
                </c:pt>
                <c:pt idx="11969">
                  <c:v>2020-10-01</c:v>
                </c:pt>
                <c:pt idx="11970">
                  <c:v>2020-10-02</c:v>
                </c:pt>
                <c:pt idx="11971">
                  <c:v>2020-10-04</c:v>
                </c:pt>
                <c:pt idx="11972">
                  <c:v>2020-10-05</c:v>
                </c:pt>
                <c:pt idx="11973">
                  <c:v>2020-10-06</c:v>
                </c:pt>
                <c:pt idx="11974">
                  <c:v>2020-10-07</c:v>
                </c:pt>
                <c:pt idx="11975">
                  <c:v>2020-10-08</c:v>
                </c:pt>
                <c:pt idx="11976">
                  <c:v>2020-10-09</c:v>
                </c:pt>
                <c:pt idx="11977">
                  <c:v>2020-10-11</c:v>
                </c:pt>
                <c:pt idx="11978">
                  <c:v>2020-10-12</c:v>
                </c:pt>
                <c:pt idx="11979">
                  <c:v>2020-10-13</c:v>
                </c:pt>
                <c:pt idx="11980">
                  <c:v>2020-10-14</c:v>
                </c:pt>
                <c:pt idx="11981">
                  <c:v>2020-10-15</c:v>
                </c:pt>
                <c:pt idx="11982">
                  <c:v>2020-10-16</c:v>
                </c:pt>
                <c:pt idx="11983">
                  <c:v>2020-10-18</c:v>
                </c:pt>
                <c:pt idx="11984">
                  <c:v>2020-10-19</c:v>
                </c:pt>
                <c:pt idx="11985">
                  <c:v>2020-10-20</c:v>
                </c:pt>
                <c:pt idx="11986">
                  <c:v>2020-10-21</c:v>
                </c:pt>
                <c:pt idx="11987">
                  <c:v>2020-10-22</c:v>
                </c:pt>
                <c:pt idx="11988">
                  <c:v>2020-10-23</c:v>
                </c:pt>
                <c:pt idx="11989">
                  <c:v>2020-10-25</c:v>
                </c:pt>
                <c:pt idx="11990">
                  <c:v>2020-10-26</c:v>
                </c:pt>
                <c:pt idx="11991">
                  <c:v>2020-10-27</c:v>
                </c:pt>
                <c:pt idx="11992">
                  <c:v>2020-10-28</c:v>
                </c:pt>
                <c:pt idx="11993">
                  <c:v>2020-10-29</c:v>
                </c:pt>
                <c:pt idx="11994">
                  <c:v>2020-10-30</c:v>
                </c:pt>
                <c:pt idx="11995">
                  <c:v>2020-11-01</c:v>
                </c:pt>
                <c:pt idx="11996">
                  <c:v>2020-11-02</c:v>
                </c:pt>
                <c:pt idx="11997">
                  <c:v>2020-11-03</c:v>
                </c:pt>
                <c:pt idx="11998">
                  <c:v>2020-11-04</c:v>
                </c:pt>
                <c:pt idx="11999">
                  <c:v>2020-11-05</c:v>
                </c:pt>
                <c:pt idx="12000">
                  <c:v>2020-11-06</c:v>
                </c:pt>
                <c:pt idx="12001">
                  <c:v>2020-11-08</c:v>
                </c:pt>
                <c:pt idx="12002">
                  <c:v>2020-11-09</c:v>
                </c:pt>
                <c:pt idx="12003">
                  <c:v>2020-11-10</c:v>
                </c:pt>
                <c:pt idx="12004">
                  <c:v>2020-11-11</c:v>
                </c:pt>
                <c:pt idx="12005">
                  <c:v>2020-11-12</c:v>
                </c:pt>
                <c:pt idx="12006">
                  <c:v>2020-11-13</c:v>
                </c:pt>
                <c:pt idx="12007">
                  <c:v>2020-11-15</c:v>
                </c:pt>
                <c:pt idx="12008">
                  <c:v>2020-11-16</c:v>
                </c:pt>
                <c:pt idx="12009">
                  <c:v>2020-11-17</c:v>
                </c:pt>
                <c:pt idx="12010">
                  <c:v>2020-11-18</c:v>
                </c:pt>
                <c:pt idx="12011">
                  <c:v>2020-11-19</c:v>
                </c:pt>
                <c:pt idx="12012">
                  <c:v>2020-11-20</c:v>
                </c:pt>
                <c:pt idx="12013">
                  <c:v>2020-11-22</c:v>
                </c:pt>
                <c:pt idx="12014">
                  <c:v>2020-11-23</c:v>
                </c:pt>
                <c:pt idx="12015">
                  <c:v>2020-11-24</c:v>
                </c:pt>
                <c:pt idx="12016">
                  <c:v>2020-11-25</c:v>
                </c:pt>
                <c:pt idx="12017">
                  <c:v>2020-11-27</c:v>
                </c:pt>
                <c:pt idx="12018">
                  <c:v>2020-11-29</c:v>
                </c:pt>
                <c:pt idx="12019">
                  <c:v>2020-11-30</c:v>
                </c:pt>
                <c:pt idx="12020">
                  <c:v>2020-12-01</c:v>
                </c:pt>
                <c:pt idx="12021">
                  <c:v>2020-12-02</c:v>
                </c:pt>
                <c:pt idx="12022">
                  <c:v>2020-12-03</c:v>
                </c:pt>
                <c:pt idx="12023">
                  <c:v>2020-12-04</c:v>
                </c:pt>
                <c:pt idx="12024">
                  <c:v>2020-12-06</c:v>
                </c:pt>
                <c:pt idx="12025">
                  <c:v>2020-12-07</c:v>
                </c:pt>
                <c:pt idx="12026">
                  <c:v>2020-12-08</c:v>
                </c:pt>
                <c:pt idx="12027">
                  <c:v>2020-12-09</c:v>
                </c:pt>
                <c:pt idx="12028">
                  <c:v>2020-12-10</c:v>
                </c:pt>
                <c:pt idx="12029">
                  <c:v>2020-12-11</c:v>
                </c:pt>
                <c:pt idx="12030">
                  <c:v>2020-12-13</c:v>
                </c:pt>
                <c:pt idx="12031">
                  <c:v>2020-12-14</c:v>
                </c:pt>
                <c:pt idx="12032">
                  <c:v>2020-12-15</c:v>
                </c:pt>
                <c:pt idx="12033">
                  <c:v>2020-12-16</c:v>
                </c:pt>
                <c:pt idx="12034">
                  <c:v>2020-12-17</c:v>
                </c:pt>
                <c:pt idx="12035">
                  <c:v>2020-12-18</c:v>
                </c:pt>
                <c:pt idx="12036">
                  <c:v>2020-12-20</c:v>
                </c:pt>
                <c:pt idx="12037">
                  <c:v>2020-12-21</c:v>
                </c:pt>
                <c:pt idx="12038">
                  <c:v>2020-12-22</c:v>
                </c:pt>
                <c:pt idx="12039">
                  <c:v>2020-12-23</c:v>
                </c:pt>
                <c:pt idx="12040">
                  <c:v>2020-12-24</c:v>
                </c:pt>
                <c:pt idx="12041">
                  <c:v>2020-12-27</c:v>
                </c:pt>
                <c:pt idx="12042">
                  <c:v>2020-12-28</c:v>
                </c:pt>
                <c:pt idx="12043">
                  <c:v>2020-12-29</c:v>
                </c:pt>
                <c:pt idx="12044">
                  <c:v>2020-12-30</c:v>
                </c:pt>
                <c:pt idx="12045">
                  <c:v>2020-12-31</c:v>
                </c:pt>
                <c:pt idx="12046">
                  <c:v>2021-01-03</c:v>
                </c:pt>
                <c:pt idx="12047">
                  <c:v>2021-01-04</c:v>
                </c:pt>
                <c:pt idx="12048">
                  <c:v>2021-01-05</c:v>
                </c:pt>
                <c:pt idx="12049">
                  <c:v>2021-01-06</c:v>
                </c:pt>
                <c:pt idx="12050">
                  <c:v>2021-01-07</c:v>
                </c:pt>
                <c:pt idx="12051">
                  <c:v>2021-01-08</c:v>
                </c:pt>
                <c:pt idx="12052">
                  <c:v>2021-01-10</c:v>
                </c:pt>
                <c:pt idx="12053">
                  <c:v>2021-01-11</c:v>
                </c:pt>
                <c:pt idx="12054">
                  <c:v>2021-01-12</c:v>
                </c:pt>
                <c:pt idx="12055">
                  <c:v>2021-01-13</c:v>
                </c:pt>
                <c:pt idx="12056">
                  <c:v>2021-01-14</c:v>
                </c:pt>
                <c:pt idx="12057">
                  <c:v>2021-01-15</c:v>
                </c:pt>
                <c:pt idx="12058">
                  <c:v>2021-01-17</c:v>
                </c:pt>
                <c:pt idx="12059">
                  <c:v>2021-01-19</c:v>
                </c:pt>
                <c:pt idx="12060">
                  <c:v>2021-01-20</c:v>
                </c:pt>
                <c:pt idx="12061">
                  <c:v>2021-01-21</c:v>
                </c:pt>
                <c:pt idx="12062">
                  <c:v>2021-01-22</c:v>
                </c:pt>
                <c:pt idx="12063">
                  <c:v>2021-01-24</c:v>
                </c:pt>
                <c:pt idx="12064">
                  <c:v>2021-01-25</c:v>
                </c:pt>
                <c:pt idx="12065">
                  <c:v>2021-01-26</c:v>
                </c:pt>
                <c:pt idx="12066">
                  <c:v>2021-01-27</c:v>
                </c:pt>
                <c:pt idx="12067">
                  <c:v>2021-01-28</c:v>
                </c:pt>
                <c:pt idx="12068">
                  <c:v>2021-01-29</c:v>
                </c:pt>
                <c:pt idx="12069">
                  <c:v>2021-01-31</c:v>
                </c:pt>
                <c:pt idx="12070">
                  <c:v>2021-02-01</c:v>
                </c:pt>
                <c:pt idx="12071">
                  <c:v>2021-02-02</c:v>
                </c:pt>
                <c:pt idx="12072">
                  <c:v>2021-02-03</c:v>
                </c:pt>
                <c:pt idx="12073">
                  <c:v>2021-02-04</c:v>
                </c:pt>
                <c:pt idx="12074">
                  <c:v>2021-02-05</c:v>
                </c:pt>
                <c:pt idx="12075">
                  <c:v>2021-02-07</c:v>
                </c:pt>
                <c:pt idx="12076">
                  <c:v>2021-02-08</c:v>
                </c:pt>
                <c:pt idx="12077">
                  <c:v>2021-02-09</c:v>
                </c:pt>
                <c:pt idx="12078">
                  <c:v>2021-02-10</c:v>
                </c:pt>
                <c:pt idx="12079">
                  <c:v>2021-02-11</c:v>
                </c:pt>
                <c:pt idx="12080">
                  <c:v>2021-02-12</c:v>
                </c:pt>
                <c:pt idx="12081">
                  <c:v>2021-02-14</c:v>
                </c:pt>
                <c:pt idx="12082">
                  <c:v>2021-02-16</c:v>
                </c:pt>
                <c:pt idx="12083">
                  <c:v>2021-02-17</c:v>
                </c:pt>
                <c:pt idx="12084">
                  <c:v>2021-02-18</c:v>
                </c:pt>
                <c:pt idx="12085">
                  <c:v>2021-02-19</c:v>
                </c:pt>
                <c:pt idx="12086">
                  <c:v>2021-02-21</c:v>
                </c:pt>
                <c:pt idx="12087">
                  <c:v>2021-02-22</c:v>
                </c:pt>
                <c:pt idx="12088">
                  <c:v>2021-02-23</c:v>
                </c:pt>
                <c:pt idx="12089">
                  <c:v>2021-02-24</c:v>
                </c:pt>
                <c:pt idx="12090">
                  <c:v>2021-02-25</c:v>
                </c:pt>
                <c:pt idx="12091">
                  <c:v>2021-02-26</c:v>
                </c:pt>
                <c:pt idx="12092">
                  <c:v>2021-02-28</c:v>
                </c:pt>
                <c:pt idx="12093">
                  <c:v>2021-03-01</c:v>
                </c:pt>
                <c:pt idx="12094">
                  <c:v>2021-03-02</c:v>
                </c:pt>
                <c:pt idx="12095">
                  <c:v>2021-03-03</c:v>
                </c:pt>
                <c:pt idx="12096">
                  <c:v>2021-03-04</c:v>
                </c:pt>
                <c:pt idx="12097">
                  <c:v>2021-03-05</c:v>
                </c:pt>
                <c:pt idx="12098">
                  <c:v>2021-03-07</c:v>
                </c:pt>
                <c:pt idx="12099">
                  <c:v>2021-03-08</c:v>
                </c:pt>
                <c:pt idx="12100">
                  <c:v>2021-03-09</c:v>
                </c:pt>
                <c:pt idx="12101">
                  <c:v>2021-03-10</c:v>
                </c:pt>
                <c:pt idx="12102">
                  <c:v>2021-03-11</c:v>
                </c:pt>
                <c:pt idx="12103">
                  <c:v>2021-03-12</c:v>
                </c:pt>
                <c:pt idx="12104">
                  <c:v>2021-03-14</c:v>
                </c:pt>
                <c:pt idx="12105">
                  <c:v>2021-03-15</c:v>
                </c:pt>
                <c:pt idx="12106">
                  <c:v>2021-03-16</c:v>
                </c:pt>
                <c:pt idx="12107">
                  <c:v>2021-03-17</c:v>
                </c:pt>
                <c:pt idx="12108">
                  <c:v>2021-03-18</c:v>
                </c:pt>
                <c:pt idx="12109">
                  <c:v>2021-03-19</c:v>
                </c:pt>
                <c:pt idx="12110">
                  <c:v>2021-03-21</c:v>
                </c:pt>
                <c:pt idx="12111">
                  <c:v>2021-03-22</c:v>
                </c:pt>
                <c:pt idx="12112">
                  <c:v>2021-03-23</c:v>
                </c:pt>
                <c:pt idx="12113">
                  <c:v>2021-03-24</c:v>
                </c:pt>
                <c:pt idx="12114">
                  <c:v>2021-03-25</c:v>
                </c:pt>
                <c:pt idx="12115">
                  <c:v>2021-03-26</c:v>
                </c:pt>
                <c:pt idx="12116">
                  <c:v>2021-03-28</c:v>
                </c:pt>
                <c:pt idx="12117">
                  <c:v>2021-03-29</c:v>
                </c:pt>
                <c:pt idx="12118">
                  <c:v>2021-03-30</c:v>
                </c:pt>
                <c:pt idx="12119">
                  <c:v>2021-03-31</c:v>
                </c:pt>
                <c:pt idx="12120">
                  <c:v>2021-04-01</c:v>
                </c:pt>
                <c:pt idx="12121">
                  <c:v>2021-04-04</c:v>
                </c:pt>
                <c:pt idx="12122">
                  <c:v>2021-04-05</c:v>
                </c:pt>
                <c:pt idx="12123">
                  <c:v>2021-04-06</c:v>
                </c:pt>
                <c:pt idx="12124">
                  <c:v>2021-04-07</c:v>
                </c:pt>
                <c:pt idx="12125">
                  <c:v>2021-04-08</c:v>
                </c:pt>
                <c:pt idx="12126">
                  <c:v>2021-04-09</c:v>
                </c:pt>
                <c:pt idx="12127">
                  <c:v>2021-04-11</c:v>
                </c:pt>
                <c:pt idx="12128">
                  <c:v>2021-04-12</c:v>
                </c:pt>
                <c:pt idx="12129">
                  <c:v>2021-04-13</c:v>
                </c:pt>
                <c:pt idx="12130">
                  <c:v>2021-04-14</c:v>
                </c:pt>
                <c:pt idx="12131">
                  <c:v>2021-04-15</c:v>
                </c:pt>
                <c:pt idx="12132">
                  <c:v>2021-04-16</c:v>
                </c:pt>
                <c:pt idx="12133">
                  <c:v>2021-04-18</c:v>
                </c:pt>
                <c:pt idx="12134">
                  <c:v>2021-04-19</c:v>
                </c:pt>
                <c:pt idx="12135">
                  <c:v>2021-04-20</c:v>
                </c:pt>
                <c:pt idx="12136">
                  <c:v>2021-04-21</c:v>
                </c:pt>
                <c:pt idx="12137">
                  <c:v>2021-04-22</c:v>
                </c:pt>
                <c:pt idx="12138">
                  <c:v>2021-04-23</c:v>
                </c:pt>
                <c:pt idx="12139">
                  <c:v>2021-04-25</c:v>
                </c:pt>
                <c:pt idx="12140">
                  <c:v>2021-04-26</c:v>
                </c:pt>
                <c:pt idx="12141">
                  <c:v>2021-04-27</c:v>
                </c:pt>
                <c:pt idx="12142">
                  <c:v>2021-04-28</c:v>
                </c:pt>
                <c:pt idx="12143">
                  <c:v>2021-04-29</c:v>
                </c:pt>
                <c:pt idx="12144">
                  <c:v>2021-04-30</c:v>
                </c:pt>
                <c:pt idx="12145">
                  <c:v>2021-05-02</c:v>
                </c:pt>
                <c:pt idx="12146">
                  <c:v>2021-05-03</c:v>
                </c:pt>
                <c:pt idx="12147">
                  <c:v>2021-05-04</c:v>
                </c:pt>
                <c:pt idx="12148">
                  <c:v>2021-05-05</c:v>
                </c:pt>
                <c:pt idx="12149">
                  <c:v>2021-05-06</c:v>
                </c:pt>
                <c:pt idx="12150">
                  <c:v>2021-05-07</c:v>
                </c:pt>
                <c:pt idx="12151">
                  <c:v>2021-05-09</c:v>
                </c:pt>
                <c:pt idx="12152">
                  <c:v>2021-05-10</c:v>
                </c:pt>
                <c:pt idx="12153">
                  <c:v>2021-05-11</c:v>
                </c:pt>
                <c:pt idx="12154">
                  <c:v>2021-05-12</c:v>
                </c:pt>
                <c:pt idx="12155">
                  <c:v>2021-05-13</c:v>
                </c:pt>
                <c:pt idx="12156">
                  <c:v>2021-05-14</c:v>
                </c:pt>
                <c:pt idx="12157">
                  <c:v>2021-05-16</c:v>
                </c:pt>
                <c:pt idx="12158">
                  <c:v>2021-05-17</c:v>
                </c:pt>
                <c:pt idx="12159">
                  <c:v>2021-05-18</c:v>
                </c:pt>
                <c:pt idx="12160">
                  <c:v>2021-05-19</c:v>
                </c:pt>
                <c:pt idx="12161">
                  <c:v>2021-05-20</c:v>
                </c:pt>
                <c:pt idx="12162">
                  <c:v>2021-05-21</c:v>
                </c:pt>
                <c:pt idx="12163">
                  <c:v>2021-05-23</c:v>
                </c:pt>
                <c:pt idx="12164">
                  <c:v>2021-05-24</c:v>
                </c:pt>
                <c:pt idx="12165">
                  <c:v>2021-05-25</c:v>
                </c:pt>
                <c:pt idx="12166">
                  <c:v>2021-05-26</c:v>
                </c:pt>
                <c:pt idx="12167">
                  <c:v>2021-05-27</c:v>
                </c:pt>
                <c:pt idx="12168">
                  <c:v>2021-05-28</c:v>
                </c:pt>
                <c:pt idx="12169">
                  <c:v>2021-05-30</c:v>
                </c:pt>
                <c:pt idx="12170">
                  <c:v>2021-06-01</c:v>
                </c:pt>
                <c:pt idx="12171">
                  <c:v>2021-06-02</c:v>
                </c:pt>
                <c:pt idx="12172">
                  <c:v>2021-06-03</c:v>
                </c:pt>
                <c:pt idx="12173">
                  <c:v>2021-06-04</c:v>
                </c:pt>
                <c:pt idx="12174">
                  <c:v>2021-06-06</c:v>
                </c:pt>
                <c:pt idx="12175">
                  <c:v>2021-06-07</c:v>
                </c:pt>
                <c:pt idx="12176">
                  <c:v>2021-06-08</c:v>
                </c:pt>
                <c:pt idx="12177">
                  <c:v>2021-06-09</c:v>
                </c:pt>
                <c:pt idx="12178">
                  <c:v>2021-06-10</c:v>
                </c:pt>
                <c:pt idx="12179">
                  <c:v>2021-06-11</c:v>
                </c:pt>
                <c:pt idx="12180">
                  <c:v>2021-06-13</c:v>
                </c:pt>
                <c:pt idx="12181">
                  <c:v>2021-06-14</c:v>
                </c:pt>
                <c:pt idx="12182">
                  <c:v>2021-06-15</c:v>
                </c:pt>
                <c:pt idx="12183">
                  <c:v>2021-06-16</c:v>
                </c:pt>
                <c:pt idx="12184">
                  <c:v>2021-06-17</c:v>
                </c:pt>
                <c:pt idx="12185">
                  <c:v>2021-06-18</c:v>
                </c:pt>
                <c:pt idx="12186">
                  <c:v>2021-06-20</c:v>
                </c:pt>
                <c:pt idx="12187">
                  <c:v>2021-06-21</c:v>
                </c:pt>
                <c:pt idx="12188">
                  <c:v>2021-06-22</c:v>
                </c:pt>
                <c:pt idx="12189">
                  <c:v>2021-06-23</c:v>
                </c:pt>
                <c:pt idx="12190">
                  <c:v>2021-06-24</c:v>
                </c:pt>
                <c:pt idx="12191">
                  <c:v>2021-06-25</c:v>
                </c:pt>
                <c:pt idx="12192">
                  <c:v>2021-06-27</c:v>
                </c:pt>
                <c:pt idx="12193">
                  <c:v>2021-06-28</c:v>
                </c:pt>
                <c:pt idx="12194">
                  <c:v>2021-06-29</c:v>
                </c:pt>
                <c:pt idx="12195">
                  <c:v>2021-06-30</c:v>
                </c:pt>
                <c:pt idx="12196">
                  <c:v>2021-07-01</c:v>
                </c:pt>
                <c:pt idx="12197">
                  <c:v>2021-07-02</c:v>
                </c:pt>
                <c:pt idx="12198">
                  <c:v>2021-07-04</c:v>
                </c:pt>
                <c:pt idx="12199">
                  <c:v>2021-07-06</c:v>
                </c:pt>
                <c:pt idx="12200">
                  <c:v>2021-07-07</c:v>
                </c:pt>
                <c:pt idx="12201">
                  <c:v>2021-07-08</c:v>
                </c:pt>
                <c:pt idx="12202">
                  <c:v>2021-07-09</c:v>
                </c:pt>
                <c:pt idx="12203">
                  <c:v>2021-07-11</c:v>
                </c:pt>
                <c:pt idx="12204">
                  <c:v>2021-07-12</c:v>
                </c:pt>
                <c:pt idx="12205">
                  <c:v>2021-07-13</c:v>
                </c:pt>
                <c:pt idx="12206">
                  <c:v>2021-07-14</c:v>
                </c:pt>
                <c:pt idx="12207">
                  <c:v>2021-07-15</c:v>
                </c:pt>
                <c:pt idx="12208">
                  <c:v>2021-07-16</c:v>
                </c:pt>
                <c:pt idx="12209">
                  <c:v>2021-07-18</c:v>
                </c:pt>
                <c:pt idx="12210">
                  <c:v>2021-07-19</c:v>
                </c:pt>
                <c:pt idx="12211">
                  <c:v>2021-07-20</c:v>
                </c:pt>
                <c:pt idx="12212">
                  <c:v>2021-07-21</c:v>
                </c:pt>
                <c:pt idx="12213">
                  <c:v>2021-07-22</c:v>
                </c:pt>
                <c:pt idx="12214">
                  <c:v>2021-07-23</c:v>
                </c:pt>
                <c:pt idx="12215">
                  <c:v>2021-07-25</c:v>
                </c:pt>
                <c:pt idx="12216">
                  <c:v>2021-07-26</c:v>
                </c:pt>
                <c:pt idx="12217">
                  <c:v>2021-07-27</c:v>
                </c:pt>
                <c:pt idx="12218">
                  <c:v>2021-07-28</c:v>
                </c:pt>
                <c:pt idx="12219">
                  <c:v>2021-07-29</c:v>
                </c:pt>
                <c:pt idx="12220">
                  <c:v>2021-07-30</c:v>
                </c:pt>
                <c:pt idx="12221">
                  <c:v>2021-08-01</c:v>
                </c:pt>
                <c:pt idx="12222">
                  <c:v>2021-08-02</c:v>
                </c:pt>
                <c:pt idx="12223">
                  <c:v>2021-08-03</c:v>
                </c:pt>
                <c:pt idx="12224">
                  <c:v>2021-08-04</c:v>
                </c:pt>
                <c:pt idx="12225">
                  <c:v>2021-08-05</c:v>
                </c:pt>
                <c:pt idx="12226">
                  <c:v>2021-08-06</c:v>
                </c:pt>
                <c:pt idx="12227">
                  <c:v>2021-08-08</c:v>
                </c:pt>
                <c:pt idx="12228">
                  <c:v>2021-08-09</c:v>
                </c:pt>
                <c:pt idx="12229">
                  <c:v>2021-08-10</c:v>
                </c:pt>
                <c:pt idx="12230">
                  <c:v>2021-08-11</c:v>
                </c:pt>
                <c:pt idx="12231">
                  <c:v>2021-08-12</c:v>
                </c:pt>
                <c:pt idx="12232">
                  <c:v>2021-08-13</c:v>
                </c:pt>
                <c:pt idx="12233">
                  <c:v>2021-08-15</c:v>
                </c:pt>
                <c:pt idx="12234">
                  <c:v>2021-08-16</c:v>
                </c:pt>
                <c:pt idx="12235">
                  <c:v>2021-08-17</c:v>
                </c:pt>
                <c:pt idx="12236">
                  <c:v>2021-08-18</c:v>
                </c:pt>
                <c:pt idx="12237">
                  <c:v>2021-08-19</c:v>
                </c:pt>
                <c:pt idx="12238">
                  <c:v>2021-08-20</c:v>
                </c:pt>
                <c:pt idx="12239">
                  <c:v>2021-08-22</c:v>
                </c:pt>
                <c:pt idx="12240">
                  <c:v>2021-08-23</c:v>
                </c:pt>
                <c:pt idx="12241">
                  <c:v>2021-08-24</c:v>
                </c:pt>
                <c:pt idx="12242">
                  <c:v>2021-08-25</c:v>
                </c:pt>
                <c:pt idx="12243">
                  <c:v>2021-08-26</c:v>
                </c:pt>
                <c:pt idx="12244">
                  <c:v>2021-08-27</c:v>
                </c:pt>
                <c:pt idx="12245">
                  <c:v>2021-08-29</c:v>
                </c:pt>
                <c:pt idx="12246">
                  <c:v>2021-08-30</c:v>
                </c:pt>
                <c:pt idx="12247">
                  <c:v>2021-08-31</c:v>
                </c:pt>
                <c:pt idx="12248">
                  <c:v>2021-09-01</c:v>
                </c:pt>
                <c:pt idx="12249">
                  <c:v>2021-09-02</c:v>
                </c:pt>
                <c:pt idx="12250">
                  <c:v>2021-09-03</c:v>
                </c:pt>
                <c:pt idx="12251">
                  <c:v>2021-09-05</c:v>
                </c:pt>
                <c:pt idx="12252">
                  <c:v>2021-09-07</c:v>
                </c:pt>
                <c:pt idx="12253">
                  <c:v>2021-09-08</c:v>
                </c:pt>
                <c:pt idx="12254">
                  <c:v>2021-09-09</c:v>
                </c:pt>
                <c:pt idx="12255">
                  <c:v>2021-09-10</c:v>
                </c:pt>
                <c:pt idx="12256">
                  <c:v>2021-09-12</c:v>
                </c:pt>
                <c:pt idx="12257">
                  <c:v>2021-09-13</c:v>
                </c:pt>
                <c:pt idx="12258">
                  <c:v>2021-09-14</c:v>
                </c:pt>
                <c:pt idx="12259">
                  <c:v>2021-09-15</c:v>
                </c:pt>
                <c:pt idx="12260">
                  <c:v>2021-09-16</c:v>
                </c:pt>
                <c:pt idx="12261">
                  <c:v>2021-09-17</c:v>
                </c:pt>
                <c:pt idx="12262">
                  <c:v>2021-09-19</c:v>
                </c:pt>
                <c:pt idx="12263">
                  <c:v>2021-09-20</c:v>
                </c:pt>
                <c:pt idx="12264">
                  <c:v>2021-09-21</c:v>
                </c:pt>
                <c:pt idx="12265">
                  <c:v>2021-09-22</c:v>
                </c:pt>
                <c:pt idx="12266">
                  <c:v>2021-09-23</c:v>
                </c:pt>
                <c:pt idx="12267">
                  <c:v>2021-09-24</c:v>
                </c:pt>
                <c:pt idx="12268">
                  <c:v>2021-09-26</c:v>
                </c:pt>
                <c:pt idx="12269">
                  <c:v>2021-09-27</c:v>
                </c:pt>
                <c:pt idx="12270">
                  <c:v>2021-09-28</c:v>
                </c:pt>
                <c:pt idx="12271">
                  <c:v>2021-09-29</c:v>
                </c:pt>
                <c:pt idx="12272">
                  <c:v>2021-09-30</c:v>
                </c:pt>
                <c:pt idx="12273">
                  <c:v>2021-10-01</c:v>
                </c:pt>
                <c:pt idx="12274">
                  <c:v>2021-10-03</c:v>
                </c:pt>
                <c:pt idx="12275">
                  <c:v>2021-10-04</c:v>
                </c:pt>
                <c:pt idx="12276">
                  <c:v>2021-10-05</c:v>
                </c:pt>
                <c:pt idx="12277">
                  <c:v>2021-10-06</c:v>
                </c:pt>
                <c:pt idx="12278">
                  <c:v>2021-10-07</c:v>
                </c:pt>
                <c:pt idx="12279">
                  <c:v>2021-10-08</c:v>
                </c:pt>
                <c:pt idx="12280">
                  <c:v>2021-10-10</c:v>
                </c:pt>
                <c:pt idx="12281">
                  <c:v>2021-10-11</c:v>
                </c:pt>
                <c:pt idx="12282">
                  <c:v>2021-10-12</c:v>
                </c:pt>
                <c:pt idx="12283">
                  <c:v>2021-10-13</c:v>
                </c:pt>
                <c:pt idx="12284">
                  <c:v>2021-10-14</c:v>
                </c:pt>
                <c:pt idx="12285">
                  <c:v>2021-10-15</c:v>
                </c:pt>
                <c:pt idx="12286">
                  <c:v>2021-10-17</c:v>
                </c:pt>
                <c:pt idx="12287">
                  <c:v>2021-10-18</c:v>
                </c:pt>
                <c:pt idx="12288">
                  <c:v>2021-10-19</c:v>
                </c:pt>
                <c:pt idx="12289">
                  <c:v>2021-10-20</c:v>
                </c:pt>
                <c:pt idx="12290">
                  <c:v>2021-10-21</c:v>
                </c:pt>
                <c:pt idx="12291">
                  <c:v>2021-10-22</c:v>
                </c:pt>
                <c:pt idx="12292">
                  <c:v>2021-10-24</c:v>
                </c:pt>
                <c:pt idx="12293">
                  <c:v>2021-10-25</c:v>
                </c:pt>
                <c:pt idx="12294">
                  <c:v>2021-10-26</c:v>
                </c:pt>
                <c:pt idx="12295">
                  <c:v>2021-10-27</c:v>
                </c:pt>
                <c:pt idx="12296">
                  <c:v>2021-10-28</c:v>
                </c:pt>
                <c:pt idx="12297">
                  <c:v>2021-10-29</c:v>
                </c:pt>
                <c:pt idx="12298">
                  <c:v>2021-10-31</c:v>
                </c:pt>
                <c:pt idx="12299">
                  <c:v>2021-11-01</c:v>
                </c:pt>
                <c:pt idx="12300">
                  <c:v>2021-11-02</c:v>
                </c:pt>
                <c:pt idx="12301">
                  <c:v>2021-11-03</c:v>
                </c:pt>
                <c:pt idx="12302">
                  <c:v>2021-11-04</c:v>
                </c:pt>
                <c:pt idx="12303">
                  <c:v>2021-11-05</c:v>
                </c:pt>
                <c:pt idx="12304">
                  <c:v>2021-11-07</c:v>
                </c:pt>
                <c:pt idx="12305">
                  <c:v>2021-11-08</c:v>
                </c:pt>
                <c:pt idx="12306">
                  <c:v>2021-11-09</c:v>
                </c:pt>
                <c:pt idx="12307">
                  <c:v>2021-11-10</c:v>
                </c:pt>
                <c:pt idx="12308">
                  <c:v>2021-11-11</c:v>
                </c:pt>
                <c:pt idx="12309">
                  <c:v>2021-11-12</c:v>
                </c:pt>
                <c:pt idx="12310">
                  <c:v>2021-11-14</c:v>
                </c:pt>
                <c:pt idx="12311">
                  <c:v>2021-11-15</c:v>
                </c:pt>
                <c:pt idx="12312">
                  <c:v>2021-11-16</c:v>
                </c:pt>
                <c:pt idx="12313">
                  <c:v>2021-11-17</c:v>
                </c:pt>
                <c:pt idx="12314">
                  <c:v>2021-11-18</c:v>
                </c:pt>
                <c:pt idx="12315">
                  <c:v>2021-11-19</c:v>
                </c:pt>
                <c:pt idx="12316">
                  <c:v>2021-11-21</c:v>
                </c:pt>
                <c:pt idx="12317">
                  <c:v>2021-11-22</c:v>
                </c:pt>
                <c:pt idx="12318">
                  <c:v>2021-11-23</c:v>
                </c:pt>
                <c:pt idx="12319">
                  <c:v>2021-11-24</c:v>
                </c:pt>
                <c:pt idx="12320">
                  <c:v>2021-11-25</c:v>
                </c:pt>
                <c:pt idx="12321">
                  <c:v>2021-11-26</c:v>
                </c:pt>
                <c:pt idx="12322">
                  <c:v>2021-11-28</c:v>
                </c:pt>
                <c:pt idx="12323">
                  <c:v>2021-11-29</c:v>
                </c:pt>
                <c:pt idx="12324">
                  <c:v>2021-11-30</c:v>
                </c:pt>
                <c:pt idx="12325">
                  <c:v>2021-12-01</c:v>
                </c:pt>
                <c:pt idx="12326">
                  <c:v>2021-12-02</c:v>
                </c:pt>
                <c:pt idx="12327">
                  <c:v>2021-12-03</c:v>
                </c:pt>
                <c:pt idx="12328">
                  <c:v>2021-12-05</c:v>
                </c:pt>
                <c:pt idx="12329">
                  <c:v>2021-12-06</c:v>
                </c:pt>
                <c:pt idx="12330">
                  <c:v>2021-12-07</c:v>
                </c:pt>
                <c:pt idx="12331">
                  <c:v>2021-12-08</c:v>
                </c:pt>
                <c:pt idx="12332">
                  <c:v>2021-12-09</c:v>
                </c:pt>
                <c:pt idx="12333">
                  <c:v>2021-12-10</c:v>
                </c:pt>
                <c:pt idx="12334">
                  <c:v>2021-12-12</c:v>
                </c:pt>
                <c:pt idx="12335">
                  <c:v>2021-12-13</c:v>
                </c:pt>
                <c:pt idx="12336">
                  <c:v>2021-12-14</c:v>
                </c:pt>
                <c:pt idx="12337">
                  <c:v>2021-12-15</c:v>
                </c:pt>
                <c:pt idx="12338">
                  <c:v>2021-12-16</c:v>
                </c:pt>
                <c:pt idx="12339">
                  <c:v>2021-12-17</c:v>
                </c:pt>
                <c:pt idx="12340">
                  <c:v>2021-12-19</c:v>
                </c:pt>
                <c:pt idx="12341">
                  <c:v>2021-12-20</c:v>
                </c:pt>
                <c:pt idx="12342">
                  <c:v>2021-12-21</c:v>
                </c:pt>
                <c:pt idx="12343">
                  <c:v>2021-12-22</c:v>
                </c:pt>
                <c:pt idx="12344">
                  <c:v>2021-12-23</c:v>
                </c:pt>
                <c:pt idx="12345">
                  <c:v>2021-12-26</c:v>
                </c:pt>
                <c:pt idx="12346">
                  <c:v>2021-12-27</c:v>
                </c:pt>
                <c:pt idx="12347">
                  <c:v>2021-12-28</c:v>
                </c:pt>
                <c:pt idx="12348">
                  <c:v>2021-12-29</c:v>
                </c:pt>
                <c:pt idx="12349">
                  <c:v>2021-12-30</c:v>
                </c:pt>
                <c:pt idx="12350">
                  <c:v>2021-12-31</c:v>
                </c:pt>
                <c:pt idx="12351">
                  <c:v>2022-01-02</c:v>
                </c:pt>
                <c:pt idx="12352">
                  <c:v>2022-01-03</c:v>
                </c:pt>
                <c:pt idx="12353">
                  <c:v>2022-01-04</c:v>
                </c:pt>
                <c:pt idx="12354">
                  <c:v>2022-01-05</c:v>
                </c:pt>
                <c:pt idx="12355">
                  <c:v>2022-01-06</c:v>
                </c:pt>
                <c:pt idx="12356">
                  <c:v>2022-01-07</c:v>
                </c:pt>
                <c:pt idx="12357">
                  <c:v>2022-01-09</c:v>
                </c:pt>
                <c:pt idx="12358">
                  <c:v>2022-01-10</c:v>
                </c:pt>
                <c:pt idx="12359">
                  <c:v>2022-01-11</c:v>
                </c:pt>
                <c:pt idx="12360">
                  <c:v>2022-01-12</c:v>
                </c:pt>
                <c:pt idx="12361">
                  <c:v>2022-01-13</c:v>
                </c:pt>
                <c:pt idx="12362">
                  <c:v>2022-01-14</c:v>
                </c:pt>
                <c:pt idx="12363">
                  <c:v>2022-01-16</c:v>
                </c:pt>
                <c:pt idx="12364">
                  <c:v>2022-01-18</c:v>
                </c:pt>
                <c:pt idx="12365">
                  <c:v>2022-01-19</c:v>
                </c:pt>
                <c:pt idx="12366">
                  <c:v>2022-01-20</c:v>
                </c:pt>
                <c:pt idx="12367">
                  <c:v>2022-01-21</c:v>
                </c:pt>
                <c:pt idx="12368">
                  <c:v>2022-01-23</c:v>
                </c:pt>
                <c:pt idx="12369">
                  <c:v>2022-01-24</c:v>
                </c:pt>
                <c:pt idx="12370">
                  <c:v>2022-01-25</c:v>
                </c:pt>
                <c:pt idx="12371">
                  <c:v>2022-01-26</c:v>
                </c:pt>
                <c:pt idx="12372">
                  <c:v>2022-01-27</c:v>
                </c:pt>
                <c:pt idx="12373">
                  <c:v>2022-01-28</c:v>
                </c:pt>
                <c:pt idx="12374">
                  <c:v>2022-01-30</c:v>
                </c:pt>
                <c:pt idx="12375">
                  <c:v>2022-01-31</c:v>
                </c:pt>
                <c:pt idx="12376">
                  <c:v>2022-02-01</c:v>
                </c:pt>
                <c:pt idx="12377">
                  <c:v>2022-02-02</c:v>
                </c:pt>
                <c:pt idx="12378">
                  <c:v>2022-02-03</c:v>
                </c:pt>
                <c:pt idx="12379">
                  <c:v>2022-02-04</c:v>
                </c:pt>
                <c:pt idx="12380">
                  <c:v>2022-02-06</c:v>
                </c:pt>
                <c:pt idx="12381">
                  <c:v>2022-02-07</c:v>
                </c:pt>
                <c:pt idx="12382">
                  <c:v>2022-02-08</c:v>
                </c:pt>
                <c:pt idx="12383">
                  <c:v>2022-02-09</c:v>
                </c:pt>
                <c:pt idx="12384">
                  <c:v>2022-02-10</c:v>
                </c:pt>
                <c:pt idx="12385">
                  <c:v>2022-02-11</c:v>
                </c:pt>
                <c:pt idx="12386">
                  <c:v>2022-02-13</c:v>
                </c:pt>
                <c:pt idx="12387">
                  <c:v>2022-02-14</c:v>
                </c:pt>
                <c:pt idx="12388">
                  <c:v>2022-02-15</c:v>
                </c:pt>
                <c:pt idx="12389">
                  <c:v>2022-02-16</c:v>
                </c:pt>
                <c:pt idx="12390">
                  <c:v>2022-02-17</c:v>
                </c:pt>
                <c:pt idx="12391">
                  <c:v>2022-02-18</c:v>
                </c:pt>
                <c:pt idx="12392">
                  <c:v>2022-02-20</c:v>
                </c:pt>
                <c:pt idx="12393">
                  <c:v>2022-02-22</c:v>
                </c:pt>
                <c:pt idx="12394">
                  <c:v>2022-02-23</c:v>
                </c:pt>
                <c:pt idx="12395">
                  <c:v>2022-02-24</c:v>
                </c:pt>
                <c:pt idx="12396">
                  <c:v>2022-02-25</c:v>
                </c:pt>
                <c:pt idx="12397">
                  <c:v>2022-02-27</c:v>
                </c:pt>
                <c:pt idx="12398">
                  <c:v>2022-02-28</c:v>
                </c:pt>
                <c:pt idx="12399">
                  <c:v>2022-03-01</c:v>
                </c:pt>
                <c:pt idx="12400">
                  <c:v>2022-03-02</c:v>
                </c:pt>
                <c:pt idx="12401">
                  <c:v>2022-03-03</c:v>
                </c:pt>
                <c:pt idx="12402">
                  <c:v>2022-03-04</c:v>
                </c:pt>
                <c:pt idx="12403">
                  <c:v>2022-03-06</c:v>
                </c:pt>
                <c:pt idx="12404">
                  <c:v>2022-03-07</c:v>
                </c:pt>
                <c:pt idx="12405">
                  <c:v>2022-03-08</c:v>
                </c:pt>
                <c:pt idx="12406">
                  <c:v>2022-03-09</c:v>
                </c:pt>
                <c:pt idx="12407">
                  <c:v>2022-03-10</c:v>
                </c:pt>
                <c:pt idx="12408">
                  <c:v>2022-03-11</c:v>
                </c:pt>
                <c:pt idx="12409">
                  <c:v>2022-03-13</c:v>
                </c:pt>
                <c:pt idx="12410">
                  <c:v>2022-03-14</c:v>
                </c:pt>
                <c:pt idx="12411">
                  <c:v>2022-03-15</c:v>
                </c:pt>
                <c:pt idx="12412">
                  <c:v>2022-03-16</c:v>
                </c:pt>
                <c:pt idx="12413">
                  <c:v>2022-03-17</c:v>
                </c:pt>
                <c:pt idx="12414">
                  <c:v>2022-03-18</c:v>
                </c:pt>
                <c:pt idx="12415">
                  <c:v>2022-03-20</c:v>
                </c:pt>
                <c:pt idx="12416">
                  <c:v>2022-03-21</c:v>
                </c:pt>
                <c:pt idx="12417">
                  <c:v>2022-03-22</c:v>
                </c:pt>
                <c:pt idx="12418">
                  <c:v>2022-03-23</c:v>
                </c:pt>
                <c:pt idx="12419">
                  <c:v>2022-03-24</c:v>
                </c:pt>
                <c:pt idx="12420">
                  <c:v>2022-03-25</c:v>
                </c:pt>
                <c:pt idx="12421">
                  <c:v>2022-03-27</c:v>
                </c:pt>
                <c:pt idx="12422">
                  <c:v>2022-03-28</c:v>
                </c:pt>
                <c:pt idx="12423">
                  <c:v>2022-03-29</c:v>
                </c:pt>
                <c:pt idx="12424">
                  <c:v>2022-03-30</c:v>
                </c:pt>
                <c:pt idx="12425">
                  <c:v>2022-03-31</c:v>
                </c:pt>
                <c:pt idx="12426">
                  <c:v>2022-04-01</c:v>
                </c:pt>
                <c:pt idx="12427">
                  <c:v>2022-04-03</c:v>
                </c:pt>
                <c:pt idx="12428">
                  <c:v>2022-04-04</c:v>
                </c:pt>
                <c:pt idx="12429">
                  <c:v>2022-04-05</c:v>
                </c:pt>
                <c:pt idx="12430">
                  <c:v>2022-04-06</c:v>
                </c:pt>
                <c:pt idx="12431">
                  <c:v>2022-04-07</c:v>
                </c:pt>
                <c:pt idx="12432">
                  <c:v>2022-04-08</c:v>
                </c:pt>
                <c:pt idx="12433">
                  <c:v>2022-04-10</c:v>
                </c:pt>
                <c:pt idx="12434">
                  <c:v>2022-04-11</c:v>
                </c:pt>
                <c:pt idx="12435">
                  <c:v>2022-04-12</c:v>
                </c:pt>
                <c:pt idx="12436">
                  <c:v>2022-04-13</c:v>
                </c:pt>
                <c:pt idx="12437">
                  <c:v>2022-04-14</c:v>
                </c:pt>
                <c:pt idx="12438">
                  <c:v>2022-04-17</c:v>
                </c:pt>
                <c:pt idx="12439">
                  <c:v>2022-04-18</c:v>
                </c:pt>
                <c:pt idx="12440">
                  <c:v>2022-04-19</c:v>
                </c:pt>
                <c:pt idx="12441">
                  <c:v>2022-04-20</c:v>
                </c:pt>
                <c:pt idx="12442">
                  <c:v>2022-04-21</c:v>
                </c:pt>
                <c:pt idx="12443">
                  <c:v>2022-04-22</c:v>
                </c:pt>
                <c:pt idx="12444">
                  <c:v>2022-04-24</c:v>
                </c:pt>
                <c:pt idx="12445">
                  <c:v>2022-04-25</c:v>
                </c:pt>
                <c:pt idx="12446">
                  <c:v>2022-04-26</c:v>
                </c:pt>
                <c:pt idx="12447">
                  <c:v>2022-04-27</c:v>
                </c:pt>
                <c:pt idx="12448">
                  <c:v>2022-04-28</c:v>
                </c:pt>
                <c:pt idx="12449">
                  <c:v>2022-04-29</c:v>
                </c:pt>
                <c:pt idx="12450">
                  <c:v>2022-05-01</c:v>
                </c:pt>
                <c:pt idx="12451">
                  <c:v>2022-05-02</c:v>
                </c:pt>
                <c:pt idx="12452">
                  <c:v>2022-05-03</c:v>
                </c:pt>
                <c:pt idx="12453">
                  <c:v>2022-05-04</c:v>
                </c:pt>
                <c:pt idx="12454">
                  <c:v>2022-05-05</c:v>
                </c:pt>
                <c:pt idx="12455">
                  <c:v>2022-05-06</c:v>
                </c:pt>
                <c:pt idx="12456">
                  <c:v>2022-05-08</c:v>
                </c:pt>
                <c:pt idx="12457">
                  <c:v>2022-05-09</c:v>
                </c:pt>
                <c:pt idx="12458">
                  <c:v>2022-05-10</c:v>
                </c:pt>
                <c:pt idx="12459">
                  <c:v>2022-05-11</c:v>
                </c:pt>
                <c:pt idx="12460">
                  <c:v>2022-05-12</c:v>
                </c:pt>
                <c:pt idx="12461">
                  <c:v>2022-05-13</c:v>
                </c:pt>
                <c:pt idx="12462">
                  <c:v>2022-05-15</c:v>
                </c:pt>
                <c:pt idx="12463">
                  <c:v>2022-05-16</c:v>
                </c:pt>
                <c:pt idx="12464">
                  <c:v>2022-05-17</c:v>
                </c:pt>
                <c:pt idx="12465">
                  <c:v>2022-05-18</c:v>
                </c:pt>
                <c:pt idx="12466">
                  <c:v>2022-05-19</c:v>
                </c:pt>
                <c:pt idx="12467">
                  <c:v>2022-05-20</c:v>
                </c:pt>
                <c:pt idx="12468">
                  <c:v>2022-05-22</c:v>
                </c:pt>
                <c:pt idx="12469">
                  <c:v>2022-05-23</c:v>
                </c:pt>
                <c:pt idx="12470">
                  <c:v>2022-05-24</c:v>
                </c:pt>
                <c:pt idx="12471">
                  <c:v>2022-05-25</c:v>
                </c:pt>
                <c:pt idx="12472">
                  <c:v>2022-05-26</c:v>
                </c:pt>
                <c:pt idx="12473">
                  <c:v>2022-05-27</c:v>
                </c:pt>
                <c:pt idx="12474">
                  <c:v>2022-05-29</c:v>
                </c:pt>
                <c:pt idx="12475">
                  <c:v>2022-05-30</c:v>
                </c:pt>
                <c:pt idx="12476">
                  <c:v>2022-05-31</c:v>
                </c:pt>
                <c:pt idx="12477">
                  <c:v>2022-06-01</c:v>
                </c:pt>
                <c:pt idx="12478">
                  <c:v>2022-06-02</c:v>
                </c:pt>
                <c:pt idx="12479">
                  <c:v>2022-06-03</c:v>
                </c:pt>
                <c:pt idx="12480">
                  <c:v>2022-06-05</c:v>
                </c:pt>
                <c:pt idx="12481">
                  <c:v>2022-06-06</c:v>
                </c:pt>
                <c:pt idx="12482">
                  <c:v>2022-06-07</c:v>
                </c:pt>
                <c:pt idx="12483">
                  <c:v>2022-06-08</c:v>
                </c:pt>
                <c:pt idx="12484">
                  <c:v>2022-06-09</c:v>
                </c:pt>
                <c:pt idx="12485">
                  <c:v>2022-06-10</c:v>
                </c:pt>
                <c:pt idx="12486">
                  <c:v>2022-06-12</c:v>
                </c:pt>
                <c:pt idx="12487">
                  <c:v>2022-06-13</c:v>
                </c:pt>
                <c:pt idx="12488">
                  <c:v>2022-06-14</c:v>
                </c:pt>
                <c:pt idx="12489">
                  <c:v>2022-06-15</c:v>
                </c:pt>
                <c:pt idx="12490">
                  <c:v>2022-06-16</c:v>
                </c:pt>
                <c:pt idx="12491">
                  <c:v>2022-06-17</c:v>
                </c:pt>
                <c:pt idx="12492">
                  <c:v>2022-06-19</c:v>
                </c:pt>
                <c:pt idx="12493">
                  <c:v>2022-06-20</c:v>
                </c:pt>
                <c:pt idx="12494">
                  <c:v>2022-06-21</c:v>
                </c:pt>
                <c:pt idx="12495">
                  <c:v>2022-06-22</c:v>
                </c:pt>
                <c:pt idx="12496">
                  <c:v>2022-06-23</c:v>
                </c:pt>
                <c:pt idx="12497">
                  <c:v>2022-06-24</c:v>
                </c:pt>
                <c:pt idx="12498">
                  <c:v>2022-06-26</c:v>
                </c:pt>
                <c:pt idx="12499">
                  <c:v>2022-06-27</c:v>
                </c:pt>
                <c:pt idx="12500">
                  <c:v>2022-06-28</c:v>
                </c:pt>
                <c:pt idx="12501">
                  <c:v>2022-06-29</c:v>
                </c:pt>
                <c:pt idx="12502">
                  <c:v>2022-06-30</c:v>
                </c:pt>
                <c:pt idx="12503">
                  <c:v>2022-07-01</c:v>
                </c:pt>
                <c:pt idx="12504">
                  <c:v>2022-07-03</c:v>
                </c:pt>
                <c:pt idx="12505">
                  <c:v>2022-07-04</c:v>
                </c:pt>
                <c:pt idx="12506">
                  <c:v>2022-07-05</c:v>
                </c:pt>
                <c:pt idx="12507">
                  <c:v>2022-07-06</c:v>
                </c:pt>
                <c:pt idx="12508">
                  <c:v>2022-07-07</c:v>
                </c:pt>
                <c:pt idx="12509">
                  <c:v>2022-07-08</c:v>
                </c:pt>
                <c:pt idx="12510">
                  <c:v>2022-07-10</c:v>
                </c:pt>
                <c:pt idx="12511">
                  <c:v>2022-07-11</c:v>
                </c:pt>
                <c:pt idx="12512">
                  <c:v>2022-07-12</c:v>
                </c:pt>
                <c:pt idx="12513">
                  <c:v>2022-07-13</c:v>
                </c:pt>
                <c:pt idx="12514">
                  <c:v>2022-07-14</c:v>
                </c:pt>
                <c:pt idx="12515">
                  <c:v>2022-07-15</c:v>
                </c:pt>
                <c:pt idx="12516">
                  <c:v>2022-07-17</c:v>
                </c:pt>
                <c:pt idx="12517">
                  <c:v>2022-07-18</c:v>
                </c:pt>
                <c:pt idx="12518">
                  <c:v>2022-07-19</c:v>
                </c:pt>
                <c:pt idx="12519">
                  <c:v>2022-07-20</c:v>
                </c:pt>
                <c:pt idx="12520">
                  <c:v>2022-07-21</c:v>
                </c:pt>
                <c:pt idx="12521">
                  <c:v>2022-07-22</c:v>
                </c:pt>
                <c:pt idx="12522">
                  <c:v>2022-07-24</c:v>
                </c:pt>
                <c:pt idx="12523">
                  <c:v>2022-07-25</c:v>
                </c:pt>
                <c:pt idx="12524">
                  <c:v>2022-07-26</c:v>
                </c:pt>
                <c:pt idx="12525">
                  <c:v>2022-07-27</c:v>
                </c:pt>
                <c:pt idx="12526">
                  <c:v>2022-07-28</c:v>
                </c:pt>
                <c:pt idx="12527">
                  <c:v>2022-07-29</c:v>
                </c:pt>
                <c:pt idx="12528">
                  <c:v>2022-07-31</c:v>
                </c:pt>
                <c:pt idx="12529">
                  <c:v>2022-08-01</c:v>
                </c:pt>
                <c:pt idx="12530">
                  <c:v>2022-08-02</c:v>
                </c:pt>
                <c:pt idx="12531">
                  <c:v>2022-08-03</c:v>
                </c:pt>
                <c:pt idx="12532">
                  <c:v>2022-08-04</c:v>
                </c:pt>
                <c:pt idx="12533">
                  <c:v>2022-08-05</c:v>
                </c:pt>
                <c:pt idx="12534">
                  <c:v>2022-08-07</c:v>
                </c:pt>
                <c:pt idx="12535">
                  <c:v>2022-08-08</c:v>
                </c:pt>
                <c:pt idx="12536">
                  <c:v>2022-08-09</c:v>
                </c:pt>
                <c:pt idx="12537">
                  <c:v>2022-08-10</c:v>
                </c:pt>
                <c:pt idx="12538">
                  <c:v>2022-08-11</c:v>
                </c:pt>
                <c:pt idx="12539">
                  <c:v>2022-08-12</c:v>
                </c:pt>
              </c:strCache>
            </c:strRef>
          </c:cat>
          <c:val>
            <c:numRef>
              <c:f>Sheet1!$F$2:$F$12541</c:f>
              <c:numCache>
                <c:formatCode>General</c:formatCode>
                <c:ptCount val="12540"/>
                <c:pt idx="0">
                  <c:v>2.78350515463917</c:v>
                </c:pt>
                <c:pt idx="1">
                  <c:v>2.8062015503876</c:v>
                </c:pt>
                <c:pt idx="2">
                  <c:v>2.74352331606218</c:v>
                </c:pt>
                <c:pt idx="3">
                  <c:v>2.7120822622108</c:v>
                </c:pt>
                <c:pt idx="4">
                  <c:v>0</c:v>
                </c:pt>
                <c:pt idx="5">
                  <c:v>2.57289002557545</c:v>
                </c:pt>
                <c:pt idx="6">
                  <c:v>2.56997455470738</c:v>
                </c:pt>
                <c:pt idx="7">
                  <c:v>2.54822335025381</c:v>
                </c:pt>
                <c:pt idx="8">
                  <c:v>2.55583756345178</c:v>
                </c:pt>
                <c:pt idx="9">
                  <c:v>2.5746835443038</c:v>
                </c:pt>
                <c:pt idx="10">
                  <c:v>0</c:v>
                </c:pt>
                <c:pt idx="11">
                  <c:v>2.52777777777778</c:v>
                </c:pt>
                <c:pt idx="12">
                  <c:v>2.48492462311558</c:v>
                </c:pt>
                <c:pt idx="13">
                  <c:v>2.46851385390428</c:v>
                </c:pt>
                <c:pt idx="14">
                  <c:v>2.43686868686869</c:v>
                </c:pt>
                <c:pt idx="15">
                  <c:v>2.43544303797468</c:v>
                </c:pt>
                <c:pt idx="16">
                  <c:v>0</c:v>
                </c:pt>
                <c:pt idx="17">
                  <c:v>2.4529262086514</c:v>
                </c:pt>
                <c:pt idx="18">
                  <c:v>2.48223350253807</c:v>
                </c:pt>
                <c:pt idx="19">
                  <c:v>2.49872773536896</c:v>
                </c:pt>
                <c:pt idx="20">
                  <c:v>2.56091370558376</c:v>
                </c:pt>
                <c:pt idx="21">
                  <c:v>2.53652392947103</c:v>
                </c:pt>
                <c:pt idx="22">
                  <c:v>0</c:v>
                </c:pt>
                <c:pt idx="23">
                  <c:v>2.54522613065327</c:v>
                </c:pt>
                <c:pt idx="24">
                  <c:v>2.52763819095477</c:v>
                </c:pt>
                <c:pt idx="25">
                  <c:v>2.50877192982456</c:v>
                </c:pt>
                <c:pt idx="26">
                  <c:v>2.5025</c:v>
                </c:pt>
                <c:pt idx="27">
                  <c:v>2.54156171284635</c:v>
                </c:pt>
                <c:pt idx="28">
                  <c:v>0</c:v>
                </c:pt>
                <c:pt idx="29">
                  <c:v>2.51262626262626</c:v>
                </c:pt>
                <c:pt idx="30">
                  <c:v>2.50757575757576</c:v>
                </c:pt>
                <c:pt idx="31">
                  <c:v>2.56962025316456</c:v>
                </c:pt>
                <c:pt idx="32">
                  <c:v>2.5852417302799</c:v>
                </c:pt>
                <c:pt idx="33">
                  <c:v>2.62659846547315</c:v>
                </c:pt>
                <c:pt idx="34">
                  <c:v>0</c:v>
                </c:pt>
                <c:pt idx="35">
                  <c:v>0</c:v>
                </c:pt>
                <c:pt idx="36">
                  <c:v>2.68542199488491</c:v>
                </c:pt>
                <c:pt idx="37">
                  <c:v>2.68974358974359</c:v>
                </c:pt>
                <c:pt idx="38">
                  <c:v>2.65641025641026</c:v>
                </c:pt>
                <c:pt idx="39">
                  <c:v>2.67525773195876</c:v>
                </c:pt>
                <c:pt idx="40">
                  <c:v>0</c:v>
                </c:pt>
                <c:pt idx="41">
                  <c:v>2.69948186528497</c:v>
                </c:pt>
                <c:pt idx="42">
                  <c:v>2.68556701030928</c:v>
                </c:pt>
                <c:pt idx="43">
                  <c:v>2.70466321243523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2.68684210526316</c:v>
                </c:pt>
                <c:pt idx="48">
                  <c:v>2.68157894736842</c:v>
                </c:pt>
                <c:pt idx="49">
                  <c:v>2.74535809018568</c:v>
                </c:pt>
                <c:pt idx="50">
                  <c:v>2.78706199460916</c:v>
                </c:pt>
                <c:pt idx="51">
                  <c:v>2.71774193548387</c:v>
                </c:pt>
                <c:pt idx="52">
                  <c:v>0</c:v>
                </c:pt>
                <c:pt idx="53">
                  <c:v>2.69786096256684</c:v>
                </c:pt>
                <c:pt idx="54">
                  <c:v>2.71390374331551</c:v>
                </c:pt>
                <c:pt idx="55">
                  <c:v>2.69251336898396</c:v>
                </c:pt>
                <c:pt idx="56">
                  <c:v>2.72849462365591</c:v>
                </c:pt>
                <c:pt idx="57">
                  <c:v>2.73045822102426</c:v>
                </c:pt>
                <c:pt idx="58">
                  <c:v>0</c:v>
                </c:pt>
                <c:pt idx="59">
                  <c:v>2.70241286863271</c:v>
                </c:pt>
                <c:pt idx="60">
                  <c:v>2.72972972972973</c:v>
                </c:pt>
                <c:pt idx="61">
                  <c:v>2.72849462365591</c:v>
                </c:pt>
                <c:pt idx="62">
                  <c:v>2.73994638069705</c:v>
                </c:pt>
                <c:pt idx="63">
                  <c:v>2.73655913978495</c:v>
                </c:pt>
                <c:pt idx="64">
                  <c:v>0</c:v>
                </c:pt>
                <c:pt idx="65">
                  <c:v>2.77897574123989</c:v>
                </c:pt>
                <c:pt idx="66">
                  <c:v>2.82016348773842</c:v>
                </c:pt>
                <c:pt idx="67">
                  <c:v>2.86426592797784</c:v>
                </c:pt>
                <c:pt idx="68">
                  <c:v>2.82960893854749</c:v>
                </c:pt>
                <c:pt idx="69">
                  <c:v>2.76795580110497</c:v>
                </c:pt>
                <c:pt idx="70">
                  <c:v>0</c:v>
                </c:pt>
                <c:pt idx="71">
                  <c:v>2.72328767123288</c:v>
                </c:pt>
                <c:pt idx="72">
                  <c:v>2.73698630136986</c:v>
                </c:pt>
                <c:pt idx="73">
                  <c:v>2.77747252747253</c:v>
                </c:pt>
                <c:pt idx="74">
                  <c:v>2.8021978021978</c:v>
                </c:pt>
                <c:pt idx="75">
                  <c:v>2.77839335180055</c:v>
                </c:pt>
                <c:pt idx="76">
                  <c:v>0</c:v>
                </c:pt>
                <c:pt idx="77">
                  <c:v>2.82960893854749</c:v>
                </c:pt>
                <c:pt idx="78">
                  <c:v>2.87605633802817</c:v>
                </c:pt>
                <c:pt idx="79">
                  <c:v>2.93447293447293</c:v>
                </c:pt>
                <c:pt idx="80">
                  <c:v>2.8314606741573</c:v>
                </c:pt>
                <c:pt idx="81">
                  <c:v>2.84788732394366</c:v>
                </c:pt>
                <c:pt idx="82">
                  <c:v>0</c:v>
                </c:pt>
                <c:pt idx="83">
                  <c:v>2.83193277310924</c:v>
                </c:pt>
                <c:pt idx="84">
                  <c:v>2.84593837535014</c:v>
                </c:pt>
                <c:pt idx="85">
                  <c:v>2.80609418282548</c:v>
                </c:pt>
                <c:pt idx="86">
                  <c:v>2.81994459833795</c:v>
                </c:pt>
                <c:pt idx="87">
                  <c:v>2.82222222222222</c:v>
                </c:pt>
                <c:pt idx="88">
                  <c:v>0</c:v>
                </c:pt>
                <c:pt idx="89">
                  <c:v>0</c:v>
                </c:pt>
                <c:pt idx="90">
                  <c:v>2.88333333333333</c:v>
                </c:pt>
                <c:pt idx="91">
                  <c:v>2.87777777777778</c:v>
                </c:pt>
                <c:pt idx="92">
                  <c:v>2.87222222222222</c:v>
                </c:pt>
                <c:pt idx="93">
                  <c:v>0</c:v>
                </c:pt>
                <c:pt idx="94">
                  <c:v>0</c:v>
                </c:pt>
                <c:pt idx="95">
                  <c:v>2.85674931129477</c:v>
                </c:pt>
                <c:pt idx="96">
                  <c:v>2.84657534246575</c:v>
                </c:pt>
                <c:pt idx="97">
                  <c:v>2.84153005464481</c:v>
                </c:pt>
                <c:pt idx="98">
                  <c:v>2.84699453551913</c:v>
                </c:pt>
                <c:pt idx="99">
                  <c:v>2.84615384615385</c:v>
                </c:pt>
                <c:pt idx="100">
                  <c:v>0</c:v>
                </c:pt>
                <c:pt idx="101">
                  <c:v>2.93131868131868</c:v>
                </c:pt>
                <c:pt idx="102">
                  <c:v>2.94214876033058</c:v>
                </c:pt>
                <c:pt idx="103">
                  <c:v>2.9532967032967</c:v>
                </c:pt>
                <c:pt idx="104">
                  <c:v>3.01373626373626</c:v>
                </c:pt>
                <c:pt idx="105">
                  <c:v>3.06593406593407</c:v>
                </c:pt>
                <c:pt idx="106">
                  <c:v>0</c:v>
                </c:pt>
                <c:pt idx="107">
                  <c:v>3.07967032967033</c:v>
                </c:pt>
                <c:pt idx="108">
                  <c:v>3.09944751381215</c:v>
                </c:pt>
                <c:pt idx="109">
                  <c:v>3.15277777777778</c:v>
                </c:pt>
                <c:pt idx="110">
                  <c:v>3.13850415512465</c:v>
                </c:pt>
                <c:pt idx="111">
                  <c:v>3.13573407202216</c:v>
                </c:pt>
                <c:pt idx="112">
                  <c:v>0</c:v>
                </c:pt>
                <c:pt idx="113">
                  <c:v>3.10743801652893</c:v>
                </c:pt>
                <c:pt idx="114">
                  <c:v>3.03269754768392</c:v>
                </c:pt>
                <c:pt idx="115">
                  <c:v>2.99182561307902</c:v>
                </c:pt>
                <c:pt idx="116">
                  <c:v>2.98365122615804</c:v>
                </c:pt>
                <c:pt idx="117">
                  <c:v>2.9489247311828</c:v>
                </c:pt>
                <c:pt idx="118">
                  <c:v>0</c:v>
                </c:pt>
                <c:pt idx="119">
                  <c:v>0</c:v>
                </c:pt>
                <c:pt idx="120">
                  <c:v>2.95956873315364</c:v>
                </c:pt>
                <c:pt idx="121">
                  <c:v>2.9810298102981</c:v>
                </c:pt>
                <c:pt idx="122">
                  <c:v>2.89402173913043</c:v>
                </c:pt>
                <c:pt idx="123">
                  <c:v>2.87704918032787</c:v>
                </c:pt>
                <c:pt idx="124">
                  <c:v>0</c:v>
                </c:pt>
                <c:pt idx="125">
                  <c:v>2.83835616438356</c:v>
                </c:pt>
                <c:pt idx="126">
                  <c:v>2.87704918032787</c:v>
                </c:pt>
                <c:pt idx="127">
                  <c:v>0</c:v>
                </c:pt>
                <c:pt idx="128">
                  <c:v>2.86885245901639</c:v>
                </c:pt>
                <c:pt idx="129">
                  <c:v>2.80769230769231</c:v>
                </c:pt>
                <c:pt idx="130">
                  <c:v>0</c:v>
                </c:pt>
                <c:pt idx="131">
                  <c:v>2.80165289256198</c:v>
                </c:pt>
                <c:pt idx="132">
                  <c:v>2.75</c:v>
                </c:pt>
                <c:pt idx="133">
                  <c:v>2.78453038674033</c:v>
                </c:pt>
                <c:pt idx="134">
                  <c:v>2.76388888888889</c:v>
                </c:pt>
                <c:pt idx="135">
                  <c:v>2.77222222222222</c:v>
                </c:pt>
                <c:pt idx="136">
                  <c:v>0</c:v>
                </c:pt>
                <c:pt idx="137">
                  <c:v>2.87743732590529</c:v>
                </c:pt>
                <c:pt idx="138">
                  <c:v>2.89075630252101</c:v>
                </c:pt>
                <c:pt idx="139">
                  <c:v>2.92156862745098</c:v>
                </c:pt>
                <c:pt idx="140">
                  <c:v>2.85833333333333</c:v>
                </c:pt>
                <c:pt idx="141">
                  <c:v>2.81388888888889</c:v>
                </c:pt>
                <c:pt idx="142">
                  <c:v>0</c:v>
                </c:pt>
                <c:pt idx="143">
                  <c:v>2.72853185595568</c:v>
                </c:pt>
                <c:pt idx="144">
                  <c:v>2.71428571428571</c:v>
                </c:pt>
                <c:pt idx="145">
                  <c:v>2.7465564738292</c:v>
                </c:pt>
                <c:pt idx="146">
                  <c:v>2.78947368421053</c:v>
                </c:pt>
                <c:pt idx="147">
                  <c:v>2.8393351800554</c:v>
                </c:pt>
                <c:pt idx="148">
                  <c:v>0</c:v>
                </c:pt>
                <c:pt idx="149">
                  <c:v>2.72826086956522</c:v>
                </c:pt>
                <c:pt idx="150">
                  <c:v>2.70350404312668</c:v>
                </c:pt>
                <c:pt idx="151">
                  <c:v>2.73369565217391</c:v>
                </c:pt>
                <c:pt idx="152">
                  <c:v>2.59042553191489</c:v>
                </c:pt>
                <c:pt idx="153">
                  <c:v>2.52127659574468</c:v>
                </c:pt>
                <c:pt idx="154">
                  <c:v>0</c:v>
                </c:pt>
                <c:pt idx="155">
                  <c:v>2.44827586206896</c:v>
                </c:pt>
                <c:pt idx="156">
                  <c:v>2.35372340425532</c:v>
                </c:pt>
                <c:pt idx="157">
                  <c:v>0</c:v>
                </c:pt>
                <c:pt idx="158">
                  <c:v>2.28571428571429</c:v>
                </c:pt>
                <c:pt idx="159">
                  <c:v>2.20580474934037</c:v>
                </c:pt>
                <c:pt idx="160">
                  <c:v>0</c:v>
                </c:pt>
                <c:pt idx="161">
                  <c:v>2.23498694516971</c:v>
                </c:pt>
                <c:pt idx="162">
                  <c:v>2.2257217847769</c:v>
                </c:pt>
                <c:pt idx="163">
                  <c:v>2.25198938992042</c:v>
                </c:pt>
                <c:pt idx="164">
                  <c:v>2.25925925925926</c:v>
                </c:pt>
                <c:pt idx="165">
                  <c:v>2.34656084656085</c:v>
                </c:pt>
                <c:pt idx="166">
                  <c:v>0</c:v>
                </c:pt>
                <c:pt idx="167">
                  <c:v>2.34473684210526</c:v>
                </c:pt>
                <c:pt idx="168">
                  <c:v>2.31151832460733</c:v>
                </c:pt>
                <c:pt idx="169">
                  <c:v>2.2845953002611</c:v>
                </c:pt>
                <c:pt idx="170">
                  <c:v>2.26892950391645</c:v>
                </c:pt>
                <c:pt idx="171">
                  <c:v>2.20942408376963</c:v>
                </c:pt>
                <c:pt idx="172">
                  <c:v>0</c:v>
                </c:pt>
                <c:pt idx="173">
                  <c:v>0</c:v>
                </c:pt>
                <c:pt idx="174">
                  <c:v>2.23560209424084</c:v>
                </c:pt>
                <c:pt idx="175">
                  <c:v>2.23759791122715</c:v>
                </c:pt>
                <c:pt idx="176">
                  <c:v>2.24869109947644</c:v>
                </c:pt>
                <c:pt idx="177">
                  <c:v>2.31398416886543</c:v>
                </c:pt>
                <c:pt idx="178">
                  <c:v>0</c:v>
                </c:pt>
                <c:pt idx="179">
                  <c:v>2.28608923884514</c:v>
                </c:pt>
                <c:pt idx="180">
                  <c:v>2.24083769633508</c:v>
                </c:pt>
                <c:pt idx="181">
                  <c:v>2.30526315789474</c:v>
                </c:pt>
                <c:pt idx="182">
                  <c:v>2.32978723404255</c:v>
                </c:pt>
                <c:pt idx="183">
                  <c:v>2.28647214854111</c:v>
                </c:pt>
                <c:pt idx="184">
                  <c:v>0</c:v>
                </c:pt>
                <c:pt idx="185">
                  <c:v>2.30585106382979</c:v>
                </c:pt>
                <c:pt idx="186">
                  <c:v>2.20052770448549</c:v>
                </c:pt>
                <c:pt idx="187">
                  <c:v>2.18518518518518</c:v>
                </c:pt>
                <c:pt idx="188">
                  <c:v>2.17021276595745</c:v>
                </c:pt>
                <c:pt idx="189">
                  <c:v>2.20478723404255</c:v>
                </c:pt>
                <c:pt idx="190">
                  <c:v>0</c:v>
                </c:pt>
                <c:pt idx="191">
                  <c:v>2.1951871657754</c:v>
                </c:pt>
                <c:pt idx="192">
                  <c:v>2.15817694369973</c:v>
                </c:pt>
                <c:pt idx="193">
                  <c:v>2.16129032258064</c:v>
                </c:pt>
                <c:pt idx="194">
                  <c:v>2.1680216802168</c:v>
                </c:pt>
                <c:pt idx="195">
                  <c:v>2.11653116531165</c:v>
                </c:pt>
                <c:pt idx="196">
                  <c:v>0</c:v>
                </c:pt>
                <c:pt idx="197">
                  <c:v>2.20491803278688</c:v>
                </c:pt>
                <c:pt idx="198">
                  <c:v>2.19672131147541</c:v>
                </c:pt>
                <c:pt idx="199">
                  <c:v>2.14754098360656</c:v>
                </c:pt>
                <c:pt idx="200">
                  <c:v>1.95355191256831</c:v>
                </c:pt>
                <c:pt idx="201">
                  <c:v>1.92622950819672</c:v>
                </c:pt>
                <c:pt idx="202">
                  <c:v>0</c:v>
                </c:pt>
                <c:pt idx="203">
                  <c:v>0</c:v>
                </c:pt>
                <c:pt idx="204">
                  <c:v>1.83378746594006</c:v>
                </c:pt>
                <c:pt idx="205">
                  <c:v>1.80108991825613</c:v>
                </c:pt>
                <c:pt idx="206">
                  <c:v>1.87431693989071</c:v>
                </c:pt>
                <c:pt idx="207">
                  <c:v>1.90710382513661</c:v>
                </c:pt>
                <c:pt idx="208">
                  <c:v>0</c:v>
                </c:pt>
                <c:pt idx="209">
                  <c:v>0</c:v>
                </c:pt>
                <c:pt idx="210">
                  <c:v>1.8283378746594</c:v>
                </c:pt>
                <c:pt idx="211">
                  <c:v>1.85869565217391</c:v>
                </c:pt>
                <c:pt idx="212">
                  <c:v>1.83333333333333</c:v>
                </c:pt>
                <c:pt idx="213">
                  <c:v>1.85026737967914</c:v>
                </c:pt>
                <c:pt idx="214">
                  <c:v>0</c:v>
                </c:pt>
                <c:pt idx="215">
                  <c:v>1.9489247311828</c:v>
                </c:pt>
                <c:pt idx="216">
                  <c:v>1.88709677419355</c:v>
                </c:pt>
                <c:pt idx="217">
                  <c:v>1.89247311827957</c:v>
                </c:pt>
                <c:pt idx="218">
                  <c:v>1.85215053763441</c:v>
                </c:pt>
                <c:pt idx="219">
                  <c:v>1.84408602150538</c:v>
                </c:pt>
                <c:pt idx="220">
                  <c:v>0</c:v>
                </c:pt>
                <c:pt idx="221">
                  <c:v>1.80592991913747</c:v>
                </c:pt>
                <c:pt idx="222">
                  <c:v>0</c:v>
                </c:pt>
                <c:pt idx="223">
                  <c:v>1.77628032345013</c:v>
                </c:pt>
                <c:pt idx="224">
                  <c:v>1.77088948787062</c:v>
                </c:pt>
                <c:pt idx="225">
                  <c:v>1.79245283018868</c:v>
                </c:pt>
                <c:pt idx="226">
                  <c:v>0</c:v>
                </c:pt>
                <c:pt idx="227">
                  <c:v>1.83468834688347</c:v>
                </c:pt>
                <c:pt idx="228">
                  <c:v>1.82880434782609</c:v>
                </c:pt>
                <c:pt idx="229">
                  <c:v>1.8283378746594</c:v>
                </c:pt>
                <c:pt idx="230">
                  <c:v>0</c:v>
                </c:pt>
                <c:pt idx="231">
                  <c:v>1.86885245901639</c:v>
                </c:pt>
                <c:pt idx="232">
                  <c:v>0</c:v>
                </c:pt>
                <c:pt idx="233">
                  <c:v>1.91208791208791</c:v>
                </c:pt>
                <c:pt idx="234">
                  <c:v>1.93646408839779</c:v>
                </c:pt>
                <c:pt idx="235">
                  <c:v>1.93055555555556</c:v>
                </c:pt>
                <c:pt idx="236">
                  <c:v>1.89444444444444</c:v>
                </c:pt>
                <c:pt idx="237">
                  <c:v>1.86187845303867</c:v>
                </c:pt>
                <c:pt idx="238">
                  <c:v>0</c:v>
                </c:pt>
                <c:pt idx="239">
                  <c:v>1.81593406593407</c:v>
                </c:pt>
                <c:pt idx="240">
                  <c:v>1.79945054945055</c:v>
                </c:pt>
                <c:pt idx="241">
                  <c:v>1.81767955801105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1.86225895316804</c:v>
                </c:pt>
                <c:pt idx="246">
                  <c:v>1.85674931129477</c:v>
                </c:pt>
                <c:pt idx="247">
                  <c:v>1.84065934065934</c:v>
                </c:pt>
                <c:pt idx="248">
                  <c:v>1.83471074380165</c:v>
                </c:pt>
                <c:pt idx="249">
                  <c:v>1.80662983425414</c:v>
                </c:pt>
                <c:pt idx="250">
                  <c:v>0</c:v>
                </c:pt>
                <c:pt idx="251">
                  <c:v>1.79395604395604</c:v>
                </c:pt>
                <c:pt idx="252">
                  <c:v>1.78201634877384</c:v>
                </c:pt>
                <c:pt idx="253">
                  <c:v>1.79291553133515</c:v>
                </c:pt>
                <c:pt idx="254">
                  <c:v>1.80653950953679</c:v>
                </c:pt>
                <c:pt idx="255">
                  <c:v>1.84109589041096</c:v>
                </c:pt>
                <c:pt idx="256">
                  <c:v>0</c:v>
                </c:pt>
                <c:pt idx="257">
                  <c:v>1.84065934065934</c:v>
                </c:pt>
                <c:pt idx="258">
                  <c:v>1.79063360881543</c:v>
                </c:pt>
                <c:pt idx="259">
                  <c:v>1.78846153846154</c:v>
                </c:pt>
                <c:pt idx="260">
                  <c:v>1.82093663911846</c:v>
                </c:pt>
                <c:pt idx="261">
                  <c:v>1.83977900552486</c:v>
                </c:pt>
                <c:pt idx="262">
                  <c:v>0</c:v>
                </c:pt>
                <c:pt idx="263">
                  <c:v>1.85595567867036</c:v>
                </c:pt>
                <c:pt idx="264">
                  <c:v>0</c:v>
                </c:pt>
                <c:pt idx="265">
                  <c:v>1.83888888888889</c:v>
                </c:pt>
                <c:pt idx="266">
                  <c:v>1.82729805013928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1.83519553072626</c:v>
                </c:pt>
                <c:pt idx="271">
                  <c:v>1.83844011142061</c:v>
                </c:pt>
                <c:pt idx="272">
                  <c:v>1.83844011142061</c:v>
                </c:pt>
                <c:pt idx="273">
                  <c:v>1.77961432506887</c:v>
                </c:pt>
                <c:pt idx="274">
                  <c:v>0</c:v>
                </c:pt>
                <c:pt idx="275">
                  <c:v>1.76795580110497</c:v>
                </c:pt>
                <c:pt idx="276">
                  <c:v>1.78947368421053</c:v>
                </c:pt>
                <c:pt idx="277">
                  <c:v>1.80222841225627</c:v>
                </c:pt>
                <c:pt idx="278">
                  <c:v>0</c:v>
                </c:pt>
                <c:pt idx="279">
                  <c:v>1.77994428969359</c:v>
                </c:pt>
                <c:pt idx="280">
                  <c:v>0</c:v>
                </c:pt>
                <c:pt idx="281">
                  <c:v>1.76666666666667</c:v>
                </c:pt>
                <c:pt idx="282">
                  <c:v>1.75555555555556</c:v>
                </c:pt>
                <c:pt idx="283">
                  <c:v>1.76323119777159</c:v>
                </c:pt>
                <c:pt idx="284">
                  <c:v>1.73259052924791</c:v>
                </c:pt>
                <c:pt idx="285">
                  <c:v>1.72423398328691</c:v>
                </c:pt>
                <c:pt idx="286">
                  <c:v>0</c:v>
                </c:pt>
                <c:pt idx="287">
                  <c:v>1.71666666666667</c:v>
                </c:pt>
                <c:pt idx="288">
                  <c:v>1.71191135734072</c:v>
                </c:pt>
                <c:pt idx="289">
                  <c:v>1.73961218836565</c:v>
                </c:pt>
                <c:pt idx="290">
                  <c:v>1.76111111111111</c:v>
                </c:pt>
                <c:pt idx="291">
                  <c:v>1.83565459610028</c:v>
                </c:pt>
                <c:pt idx="292">
                  <c:v>0</c:v>
                </c:pt>
                <c:pt idx="293">
                  <c:v>1.8659217877095</c:v>
                </c:pt>
                <c:pt idx="294">
                  <c:v>1.8515406162465</c:v>
                </c:pt>
                <c:pt idx="295">
                  <c:v>1.86554621848739</c:v>
                </c:pt>
                <c:pt idx="296">
                  <c:v>1.85714285714286</c:v>
                </c:pt>
                <c:pt idx="297">
                  <c:v>1.85994397759104</c:v>
                </c:pt>
                <c:pt idx="298">
                  <c:v>0</c:v>
                </c:pt>
                <c:pt idx="299">
                  <c:v>1.89606741573034</c:v>
                </c:pt>
                <c:pt idx="300">
                  <c:v>1.91267605633803</c:v>
                </c:pt>
                <c:pt idx="301">
                  <c:v>1.92112676056338</c:v>
                </c:pt>
                <c:pt idx="302">
                  <c:v>1.93502824858757</c:v>
                </c:pt>
                <c:pt idx="303">
                  <c:v>1.994301994302</c:v>
                </c:pt>
                <c:pt idx="304">
                  <c:v>0</c:v>
                </c:pt>
                <c:pt idx="305">
                  <c:v>1.99714285714286</c:v>
                </c:pt>
                <c:pt idx="306">
                  <c:v>0</c:v>
                </c:pt>
                <c:pt idx="307">
                  <c:v>2.02285714285714</c:v>
                </c:pt>
                <c:pt idx="308">
                  <c:v>1.94886363636364</c:v>
                </c:pt>
                <c:pt idx="309">
                  <c:v>1.89606741573034</c:v>
                </c:pt>
                <c:pt idx="310">
                  <c:v>0</c:v>
                </c:pt>
                <c:pt idx="311">
                  <c:v>1.91292134831461</c:v>
                </c:pt>
                <c:pt idx="312">
                  <c:v>0</c:v>
                </c:pt>
                <c:pt idx="313">
                  <c:v>1.91501416430595</c:v>
                </c:pt>
                <c:pt idx="314">
                  <c:v>1.90084985835694</c:v>
                </c:pt>
                <c:pt idx="315">
                  <c:v>1.84550561797753</c:v>
                </c:pt>
                <c:pt idx="316">
                  <c:v>0</c:v>
                </c:pt>
                <c:pt idx="317">
                  <c:v>0</c:v>
                </c:pt>
                <c:pt idx="318">
                  <c:v>1.81179775280899</c:v>
                </c:pt>
                <c:pt idx="319">
                  <c:v>1.80898876404494</c:v>
                </c:pt>
                <c:pt idx="320">
                  <c:v>1.8056338028169</c:v>
                </c:pt>
                <c:pt idx="321">
                  <c:v>1.77401129943503</c:v>
                </c:pt>
                <c:pt idx="322">
                  <c:v>0</c:v>
                </c:pt>
                <c:pt idx="323">
                  <c:v>1.77683615819209</c:v>
                </c:pt>
                <c:pt idx="324">
                  <c:v>1.75920679886686</c:v>
                </c:pt>
                <c:pt idx="325">
                  <c:v>1.76487252124646</c:v>
                </c:pt>
                <c:pt idx="326">
                  <c:v>1.73033707865169</c:v>
                </c:pt>
                <c:pt idx="327">
                  <c:v>1.73109243697479</c:v>
                </c:pt>
                <c:pt idx="328">
                  <c:v>0</c:v>
                </c:pt>
                <c:pt idx="329">
                  <c:v>1.75555555555556</c:v>
                </c:pt>
                <c:pt idx="330">
                  <c:v>1.76519337016575</c:v>
                </c:pt>
                <c:pt idx="331">
                  <c:v>1.76795580110497</c:v>
                </c:pt>
                <c:pt idx="332">
                  <c:v>1.78453038674033</c:v>
                </c:pt>
                <c:pt idx="333">
                  <c:v>1.80332409972299</c:v>
                </c:pt>
                <c:pt idx="334">
                  <c:v>0</c:v>
                </c:pt>
                <c:pt idx="335">
                  <c:v>1.76795580110497</c:v>
                </c:pt>
                <c:pt idx="336">
                  <c:v>1.75206611570248</c:v>
                </c:pt>
                <c:pt idx="337">
                  <c:v>1.77961432506887</c:v>
                </c:pt>
                <c:pt idx="338">
                  <c:v>1.77808219178082</c:v>
                </c:pt>
                <c:pt idx="339">
                  <c:v>1.77322404371585</c:v>
                </c:pt>
                <c:pt idx="340">
                  <c:v>0</c:v>
                </c:pt>
                <c:pt idx="341">
                  <c:v>1.78688524590164</c:v>
                </c:pt>
                <c:pt idx="342">
                  <c:v>1.81147540983607</c:v>
                </c:pt>
                <c:pt idx="343">
                  <c:v>1.8027397260274</c:v>
                </c:pt>
                <c:pt idx="344">
                  <c:v>1.80547945205479</c:v>
                </c:pt>
                <c:pt idx="345">
                  <c:v>1.82739726027397</c:v>
                </c:pt>
                <c:pt idx="346">
                  <c:v>0</c:v>
                </c:pt>
                <c:pt idx="347">
                  <c:v>1.83013698630137</c:v>
                </c:pt>
                <c:pt idx="348">
                  <c:v>0</c:v>
                </c:pt>
                <c:pt idx="349">
                  <c:v>1.80821917808219</c:v>
                </c:pt>
                <c:pt idx="350">
                  <c:v>1.81369863013699</c:v>
                </c:pt>
                <c:pt idx="351">
                  <c:v>0</c:v>
                </c:pt>
                <c:pt idx="352">
                  <c:v>0</c:v>
                </c:pt>
                <c:pt idx="353">
                  <c:v>1.81593406593407</c:v>
                </c:pt>
                <c:pt idx="354">
                  <c:v>1.76229508196721</c:v>
                </c:pt>
                <c:pt idx="355">
                  <c:v>1.76229508196721</c:v>
                </c:pt>
                <c:pt idx="356">
                  <c:v>1.74184782608696</c:v>
                </c:pt>
                <c:pt idx="357">
                  <c:v>0</c:v>
                </c:pt>
                <c:pt idx="358">
                  <c:v>0</c:v>
                </c:pt>
                <c:pt idx="359">
                  <c:v>1.71467391304348</c:v>
                </c:pt>
                <c:pt idx="360">
                  <c:v>1.72010869565217</c:v>
                </c:pt>
                <c:pt idx="361">
                  <c:v>1.72010869565217</c:v>
                </c:pt>
                <c:pt idx="362">
                  <c:v>1.69836956521739</c:v>
                </c:pt>
                <c:pt idx="363">
                  <c:v>1.71934604904632</c:v>
                </c:pt>
                <c:pt idx="364">
                  <c:v>0</c:v>
                </c:pt>
                <c:pt idx="365">
                  <c:v>1.71117166212534</c:v>
                </c:pt>
                <c:pt idx="366">
                  <c:v>1.73569482288828</c:v>
                </c:pt>
                <c:pt idx="367">
                  <c:v>1.7275204359673</c:v>
                </c:pt>
                <c:pt idx="368">
                  <c:v>1.74386920980926</c:v>
                </c:pt>
                <c:pt idx="369">
                  <c:v>1.73297002724796</c:v>
                </c:pt>
                <c:pt idx="370">
                  <c:v>0</c:v>
                </c:pt>
                <c:pt idx="371">
                  <c:v>1.72010869565217</c:v>
                </c:pt>
                <c:pt idx="372">
                  <c:v>1.72282608695652</c:v>
                </c:pt>
                <c:pt idx="373">
                  <c:v>1.69565217391304</c:v>
                </c:pt>
                <c:pt idx="374">
                  <c:v>1.6929347826087</c:v>
                </c:pt>
                <c:pt idx="375">
                  <c:v>1.68478260869565</c:v>
                </c:pt>
                <c:pt idx="376">
                  <c:v>0</c:v>
                </c:pt>
                <c:pt idx="377">
                  <c:v>1.66847826086956</c:v>
                </c:pt>
                <c:pt idx="378">
                  <c:v>1.66576086956522</c:v>
                </c:pt>
                <c:pt idx="379">
                  <c:v>1.64402173913044</c:v>
                </c:pt>
                <c:pt idx="380">
                  <c:v>1.65217391304348</c:v>
                </c:pt>
                <c:pt idx="381">
                  <c:v>1.64673913043478</c:v>
                </c:pt>
                <c:pt idx="382">
                  <c:v>0</c:v>
                </c:pt>
                <c:pt idx="383">
                  <c:v>1.67208672086721</c:v>
                </c:pt>
                <c:pt idx="384">
                  <c:v>1.64420485175202</c:v>
                </c:pt>
                <c:pt idx="385">
                  <c:v>1.63978494623656</c:v>
                </c:pt>
                <c:pt idx="386">
                  <c:v>1.66037735849057</c:v>
                </c:pt>
                <c:pt idx="387">
                  <c:v>1.65768194070081</c:v>
                </c:pt>
                <c:pt idx="388">
                  <c:v>0</c:v>
                </c:pt>
                <c:pt idx="389">
                  <c:v>1.70810810810811</c:v>
                </c:pt>
                <c:pt idx="390">
                  <c:v>1.71081081081081</c:v>
                </c:pt>
                <c:pt idx="391">
                  <c:v>1.71159029649596</c:v>
                </c:pt>
                <c:pt idx="392">
                  <c:v>1.74864864864865</c:v>
                </c:pt>
                <c:pt idx="393">
                  <c:v>1.75675675675676</c:v>
                </c:pt>
                <c:pt idx="394">
                  <c:v>0</c:v>
                </c:pt>
                <c:pt idx="395">
                  <c:v>1.76075268817204</c:v>
                </c:pt>
                <c:pt idx="396">
                  <c:v>1.76139410187668</c:v>
                </c:pt>
                <c:pt idx="397">
                  <c:v>1.73670212765957</c:v>
                </c:pt>
                <c:pt idx="398">
                  <c:v>1.77540106951872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1.80585106382979</c:v>
                </c:pt>
                <c:pt idx="403">
                  <c:v>1.77984084880637</c:v>
                </c:pt>
                <c:pt idx="404">
                  <c:v>1.78191489361702</c:v>
                </c:pt>
                <c:pt idx="405">
                  <c:v>1.808</c:v>
                </c:pt>
                <c:pt idx="406">
                  <c:v>0</c:v>
                </c:pt>
                <c:pt idx="407">
                  <c:v>1.8031914893617</c:v>
                </c:pt>
                <c:pt idx="408">
                  <c:v>1.8218085106383</c:v>
                </c:pt>
                <c:pt idx="409">
                  <c:v>1.82978723404255</c:v>
                </c:pt>
                <c:pt idx="410">
                  <c:v>1.83466666666667</c:v>
                </c:pt>
                <c:pt idx="411">
                  <c:v>1.85254691689008</c:v>
                </c:pt>
                <c:pt idx="412">
                  <c:v>0</c:v>
                </c:pt>
                <c:pt idx="413">
                  <c:v>1.80748663101604</c:v>
                </c:pt>
                <c:pt idx="414">
                  <c:v>1.8230563002681</c:v>
                </c:pt>
                <c:pt idx="415">
                  <c:v>1.81720430107527</c:v>
                </c:pt>
                <c:pt idx="416">
                  <c:v>1.81182795698925</c:v>
                </c:pt>
                <c:pt idx="417">
                  <c:v>1.82210242587601</c:v>
                </c:pt>
                <c:pt idx="418">
                  <c:v>0</c:v>
                </c:pt>
                <c:pt idx="419">
                  <c:v>1.8780487804878</c:v>
                </c:pt>
                <c:pt idx="420">
                  <c:v>1.89130434782609</c:v>
                </c:pt>
                <c:pt idx="421">
                  <c:v>1.8945945945946</c:v>
                </c:pt>
                <c:pt idx="422">
                  <c:v>1.90026954177898</c:v>
                </c:pt>
                <c:pt idx="423">
                  <c:v>1.91913746630728</c:v>
                </c:pt>
                <c:pt idx="424">
                  <c:v>0</c:v>
                </c:pt>
                <c:pt idx="425">
                  <c:v>1.95135135135135</c:v>
                </c:pt>
                <c:pt idx="426">
                  <c:v>1.93243243243243</c:v>
                </c:pt>
                <c:pt idx="427">
                  <c:v>1.9159891598916</c:v>
                </c:pt>
                <c:pt idx="428">
                  <c:v>1.92391304347826</c:v>
                </c:pt>
                <c:pt idx="429">
                  <c:v>1.90514905149051</c:v>
                </c:pt>
                <c:pt idx="430">
                  <c:v>0</c:v>
                </c:pt>
                <c:pt idx="431">
                  <c:v>0</c:v>
                </c:pt>
                <c:pt idx="432">
                  <c:v>1.98108108108108</c:v>
                </c:pt>
                <c:pt idx="433">
                  <c:v>1.96756756756757</c:v>
                </c:pt>
                <c:pt idx="434">
                  <c:v>1.99730458221024</c:v>
                </c:pt>
                <c:pt idx="435">
                  <c:v>1.976</c:v>
                </c:pt>
                <c:pt idx="436">
                  <c:v>0</c:v>
                </c:pt>
                <c:pt idx="437">
                  <c:v>1.95733333333333</c:v>
                </c:pt>
                <c:pt idx="438">
                  <c:v>1.98143236074271</c:v>
                </c:pt>
                <c:pt idx="439">
                  <c:v>1.96560846560847</c:v>
                </c:pt>
                <c:pt idx="440">
                  <c:v>0</c:v>
                </c:pt>
                <c:pt idx="441">
                  <c:v>2.00529100529101</c:v>
                </c:pt>
                <c:pt idx="442">
                  <c:v>0</c:v>
                </c:pt>
                <c:pt idx="443">
                  <c:v>1.96587926509186</c:v>
                </c:pt>
                <c:pt idx="444">
                  <c:v>1.95526315789474</c:v>
                </c:pt>
                <c:pt idx="445">
                  <c:v>1.93157894736842</c:v>
                </c:pt>
                <c:pt idx="446">
                  <c:v>1.93684210526316</c:v>
                </c:pt>
                <c:pt idx="447">
                  <c:v>1.95538057742782</c:v>
                </c:pt>
                <c:pt idx="448">
                  <c:v>0</c:v>
                </c:pt>
                <c:pt idx="449">
                  <c:v>1.96315789473684</c:v>
                </c:pt>
                <c:pt idx="450">
                  <c:v>1.98944591029024</c:v>
                </c:pt>
                <c:pt idx="451">
                  <c:v>1.97112860892388</c:v>
                </c:pt>
                <c:pt idx="452">
                  <c:v>2.01049868766404</c:v>
                </c:pt>
                <c:pt idx="453">
                  <c:v>2.03403141361257</c:v>
                </c:pt>
                <c:pt idx="454">
                  <c:v>0</c:v>
                </c:pt>
                <c:pt idx="455">
                  <c:v>2.03655352480418</c:v>
                </c:pt>
                <c:pt idx="456">
                  <c:v>2.04960835509138</c:v>
                </c:pt>
                <c:pt idx="457">
                  <c:v>2.04960835509138</c:v>
                </c:pt>
                <c:pt idx="458">
                  <c:v>2.09947643979058</c:v>
                </c:pt>
                <c:pt idx="459">
                  <c:v>2.1020942408377</c:v>
                </c:pt>
                <c:pt idx="460">
                  <c:v>0</c:v>
                </c:pt>
                <c:pt idx="461">
                  <c:v>2.1282722513089</c:v>
                </c:pt>
                <c:pt idx="462">
                  <c:v>2.10994764397906</c:v>
                </c:pt>
                <c:pt idx="463">
                  <c:v>2.12565445026178</c:v>
                </c:pt>
                <c:pt idx="464">
                  <c:v>2.10732984293194</c:v>
                </c:pt>
                <c:pt idx="465">
                  <c:v>2.09424083769633</c:v>
                </c:pt>
                <c:pt idx="466">
                  <c:v>0</c:v>
                </c:pt>
                <c:pt idx="467">
                  <c:v>2.03141361256545</c:v>
                </c:pt>
                <c:pt idx="468">
                  <c:v>1.98445595854922</c:v>
                </c:pt>
                <c:pt idx="469">
                  <c:v>1.9559585492228</c:v>
                </c:pt>
                <c:pt idx="470">
                  <c:v>0</c:v>
                </c:pt>
                <c:pt idx="471">
                  <c:v>1.95629820051414</c:v>
                </c:pt>
                <c:pt idx="472">
                  <c:v>0</c:v>
                </c:pt>
                <c:pt idx="473">
                  <c:v>1.88265306122449</c:v>
                </c:pt>
                <c:pt idx="474">
                  <c:v>1.9079283887468</c:v>
                </c:pt>
                <c:pt idx="475">
                  <c:v>1.8974358974359</c:v>
                </c:pt>
                <c:pt idx="476">
                  <c:v>1.90281329923274</c:v>
                </c:pt>
                <c:pt idx="477">
                  <c:v>1.92307692307692</c:v>
                </c:pt>
                <c:pt idx="478">
                  <c:v>0</c:v>
                </c:pt>
                <c:pt idx="479">
                  <c:v>1.98205128205128</c:v>
                </c:pt>
                <c:pt idx="480">
                  <c:v>1.9846547314578</c:v>
                </c:pt>
                <c:pt idx="481">
                  <c:v>2.00765306122449</c:v>
                </c:pt>
                <c:pt idx="482">
                  <c:v>2.0076726342711</c:v>
                </c:pt>
                <c:pt idx="483">
                  <c:v>2.02820512820513</c:v>
                </c:pt>
                <c:pt idx="484">
                  <c:v>0</c:v>
                </c:pt>
                <c:pt idx="485">
                  <c:v>0</c:v>
                </c:pt>
                <c:pt idx="486">
                  <c:v>1.97442455242967</c:v>
                </c:pt>
                <c:pt idx="487">
                  <c:v>1.95384615384615</c:v>
                </c:pt>
                <c:pt idx="488">
                  <c:v>1.97429305912596</c:v>
                </c:pt>
                <c:pt idx="489">
                  <c:v>1.97164948453608</c:v>
                </c:pt>
                <c:pt idx="490">
                  <c:v>0</c:v>
                </c:pt>
                <c:pt idx="491">
                  <c:v>1.9328165374677</c:v>
                </c:pt>
                <c:pt idx="492">
                  <c:v>1.93298969072165</c:v>
                </c:pt>
                <c:pt idx="493">
                  <c:v>1.96649484536083</c:v>
                </c:pt>
                <c:pt idx="494">
                  <c:v>2</c:v>
                </c:pt>
                <c:pt idx="495">
                  <c:v>1.96113989637306</c:v>
                </c:pt>
                <c:pt idx="496">
                  <c:v>0</c:v>
                </c:pt>
                <c:pt idx="497">
                  <c:v>1.95090439276486</c:v>
                </c:pt>
                <c:pt idx="498">
                  <c:v>1.92764857881137</c:v>
                </c:pt>
                <c:pt idx="499">
                  <c:v>1.93814432989691</c:v>
                </c:pt>
                <c:pt idx="500">
                  <c:v>1.93814432989691</c:v>
                </c:pt>
                <c:pt idx="501">
                  <c:v>1.90979381443299</c:v>
                </c:pt>
                <c:pt idx="502">
                  <c:v>0</c:v>
                </c:pt>
                <c:pt idx="503">
                  <c:v>1.86666666666667</c:v>
                </c:pt>
                <c:pt idx="504">
                  <c:v>1.87435897435898</c:v>
                </c:pt>
                <c:pt idx="505">
                  <c:v>1.88205128205128</c:v>
                </c:pt>
                <c:pt idx="506">
                  <c:v>1.89460154241645</c:v>
                </c:pt>
                <c:pt idx="507">
                  <c:v>1.87917737789203</c:v>
                </c:pt>
                <c:pt idx="508">
                  <c:v>0</c:v>
                </c:pt>
                <c:pt idx="509">
                  <c:v>1.89175257731959</c:v>
                </c:pt>
                <c:pt idx="510">
                  <c:v>1.89175257731959</c:v>
                </c:pt>
                <c:pt idx="511">
                  <c:v>1.8560411311054</c:v>
                </c:pt>
                <c:pt idx="512">
                  <c:v>1.853470437018</c:v>
                </c:pt>
                <c:pt idx="513">
                  <c:v>1.8586118251928</c:v>
                </c:pt>
                <c:pt idx="514">
                  <c:v>0</c:v>
                </c:pt>
                <c:pt idx="515">
                  <c:v>0</c:v>
                </c:pt>
                <c:pt idx="516">
                  <c:v>1.91282051282051</c:v>
                </c:pt>
                <c:pt idx="517">
                  <c:v>1.91025641025641</c:v>
                </c:pt>
                <c:pt idx="518">
                  <c:v>1.9156010230179</c:v>
                </c:pt>
                <c:pt idx="519">
                  <c:v>1.87786259541985</c:v>
                </c:pt>
                <c:pt idx="520">
                  <c:v>0</c:v>
                </c:pt>
                <c:pt idx="521">
                  <c:v>0</c:v>
                </c:pt>
                <c:pt idx="522">
                  <c:v>1.84263959390863</c:v>
                </c:pt>
                <c:pt idx="523">
                  <c:v>1.84263959390863</c:v>
                </c:pt>
                <c:pt idx="524">
                  <c:v>1.82619647355164</c:v>
                </c:pt>
                <c:pt idx="525">
                  <c:v>1.81612090680101</c:v>
                </c:pt>
                <c:pt idx="526">
                  <c:v>0</c:v>
                </c:pt>
                <c:pt idx="527">
                  <c:v>1.86901763224181</c:v>
                </c:pt>
                <c:pt idx="528">
                  <c:v>1.87153652392947</c:v>
                </c:pt>
                <c:pt idx="529">
                  <c:v>1.87878787878788</c:v>
                </c:pt>
                <c:pt idx="530">
                  <c:v>1.86901763224181</c:v>
                </c:pt>
                <c:pt idx="531">
                  <c:v>1.86901763224181</c:v>
                </c:pt>
                <c:pt idx="532">
                  <c:v>0</c:v>
                </c:pt>
                <c:pt idx="533">
                  <c:v>1.86901763224181</c:v>
                </c:pt>
                <c:pt idx="534">
                  <c:v>1.86649874055416</c:v>
                </c:pt>
                <c:pt idx="535">
                  <c:v>1.87626262626263</c:v>
                </c:pt>
                <c:pt idx="536">
                  <c:v>1.88860759493671</c:v>
                </c:pt>
                <c:pt idx="537">
                  <c:v>1.92639593908629</c:v>
                </c:pt>
                <c:pt idx="538">
                  <c:v>0</c:v>
                </c:pt>
                <c:pt idx="539">
                  <c:v>1.93401015228426</c:v>
                </c:pt>
                <c:pt idx="540">
                  <c:v>0</c:v>
                </c:pt>
                <c:pt idx="541">
                  <c:v>1.92151898734177</c:v>
                </c:pt>
                <c:pt idx="542">
                  <c:v>1.88607594936709</c:v>
                </c:pt>
                <c:pt idx="543">
                  <c:v>0</c:v>
                </c:pt>
                <c:pt idx="544">
                  <c:v>0</c:v>
                </c:pt>
                <c:pt idx="545">
                  <c:v>1.88832487309645</c:v>
                </c:pt>
                <c:pt idx="546">
                  <c:v>1.90076335877863</c:v>
                </c:pt>
                <c:pt idx="547">
                  <c:v>1.90076335877863</c:v>
                </c:pt>
                <c:pt idx="548">
                  <c:v>1.91094147582697</c:v>
                </c:pt>
                <c:pt idx="549">
                  <c:v>1.90862944162437</c:v>
                </c:pt>
                <c:pt idx="550">
                  <c:v>0</c:v>
                </c:pt>
                <c:pt idx="551">
                  <c:v>1.88101265822785</c:v>
                </c:pt>
                <c:pt idx="552">
                  <c:v>1.86363636363636</c:v>
                </c:pt>
                <c:pt idx="553">
                  <c:v>1.8639798488665</c:v>
                </c:pt>
                <c:pt idx="554">
                  <c:v>0</c:v>
                </c:pt>
                <c:pt idx="555">
                  <c:v>1.85606060606061</c:v>
                </c:pt>
                <c:pt idx="556">
                  <c:v>0</c:v>
                </c:pt>
                <c:pt idx="557">
                  <c:v>1.88131313131313</c:v>
                </c:pt>
                <c:pt idx="558">
                  <c:v>1.84886649874055</c:v>
                </c:pt>
                <c:pt idx="559">
                  <c:v>1.86146095717884</c:v>
                </c:pt>
                <c:pt idx="560">
                  <c:v>1.85678391959799</c:v>
                </c:pt>
                <c:pt idx="561">
                  <c:v>1.87468671679198</c:v>
                </c:pt>
                <c:pt idx="562">
                  <c:v>0</c:v>
                </c:pt>
                <c:pt idx="563">
                  <c:v>1.88220551378446</c:v>
                </c:pt>
                <c:pt idx="564">
                  <c:v>1.87939698492462</c:v>
                </c:pt>
                <c:pt idx="565">
                  <c:v>1.88693467336683</c:v>
                </c:pt>
                <c:pt idx="566">
                  <c:v>1.91435768261965</c:v>
                </c:pt>
                <c:pt idx="567">
                  <c:v>1.90954773869347</c:v>
                </c:pt>
                <c:pt idx="568">
                  <c:v>0</c:v>
                </c:pt>
                <c:pt idx="569">
                  <c:v>1.89949748743719</c:v>
                </c:pt>
                <c:pt idx="570">
                  <c:v>1.9125</c:v>
                </c:pt>
                <c:pt idx="571">
                  <c:v>1.92</c:v>
                </c:pt>
                <c:pt idx="572">
                  <c:v>1.90773067331671</c:v>
                </c:pt>
                <c:pt idx="573">
                  <c:v>1.89027431421446</c:v>
                </c:pt>
                <c:pt idx="574">
                  <c:v>0</c:v>
                </c:pt>
                <c:pt idx="575">
                  <c:v>1.88308457711443</c:v>
                </c:pt>
                <c:pt idx="576">
                  <c:v>0</c:v>
                </c:pt>
                <c:pt idx="577">
                  <c:v>1.85643564356436</c:v>
                </c:pt>
                <c:pt idx="578">
                  <c:v>1.8490099009901</c:v>
                </c:pt>
                <c:pt idx="579">
                  <c:v>1.84691358024691</c:v>
                </c:pt>
                <c:pt idx="580">
                  <c:v>0</c:v>
                </c:pt>
                <c:pt idx="581">
                  <c:v>0</c:v>
                </c:pt>
                <c:pt idx="582">
                  <c:v>1.85359801488834</c:v>
                </c:pt>
                <c:pt idx="583">
                  <c:v>1.86138613861386</c:v>
                </c:pt>
                <c:pt idx="584">
                  <c:v>1.86567164179105</c:v>
                </c:pt>
                <c:pt idx="585">
                  <c:v>1.8925</c:v>
                </c:pt>
                <c:pt idx="586">
                  <c:v>0</c:v>
                </c:pt>
                <c:pt idx="587">
                  <c:v>0</c:v>
                </c:pt>
                <c:pt idx="588">
                  <c:v>1.8975</c:v>
                </c:pt>
                <c:pt idx="589">
                  <c:v>1.875</c:v>
                </c:pt>
                <c:pt idx="590">
                  <c:v>1.8675</c:v>
                </c:pt>
                <c:pt idx="591">
                  <c:v>1.8575</c:v>
                </c:pt>
                <c:pt idx="592">
                  <c:v>0</c:v>
                </c:pt>
                <c:pt idx="593">
                  <c:v>0</c:v>
                </c:pt>
                <c:pt idx="594">
                  <c:v>1.87437185929648</c:v>
                </c:pt>
                <c:pt idx="595">
                  <c:v>1.87218045112782</c:v>
                </c:pt>
                <c:pt idx="596">
                  <c:v>0</c:v>
                </c:pt>
                <c:pt idx="597">
                  <c:v>1.82205513784461</c:v>
                </c:pt>
                <c:pt idx="598">
                  <c:v>0</c:v>
                </c:pt>
                <c:pt idx="599">
                  <c:v>1.80548628428928</c:v>
                </c:pt>
                <c:pt idx="600">
                  <c:v>1.80597014925373</c:v>
                </c:pt>
                <c:pt idx="601">
                  <c:v>1.81795511221945</c:v>
                </c:pt>
                <c:pt idx="602">
                  <c:v>1.81546134663342</c:v>
                </c:pt>
                <c:pt idx="603">
                  <c:v>1.82294264339152</c:v>
                </c:pt>
                <c:pt idx="604">
                  <c:v>0</c:v>
                </c:pt>
                <c:pt idx="605">
                  <c:v>1.82044887780549</c:v>
                </c:pt>
                <c:pt idx="606">
                  <c:v>1.8134328358209</c:v>
                </c:pt>
                <c:pt idx="607">
                  <c:v>1.80645161290323</c:v>
                </c:pt>
                <c:pt idx="608">
                  <c:v>1.79950495049505</c:v>
                </c:pt>
                <c:pt idx="609">
                  <c:v>1.79259259259259</c:v>
                </c:pt>
                <c:pt idx="610">
                  <c:v>0</c:v>
                </c:pt>
                <c:pt idx="611">
                  <c:v>1.77886977886978</c:v>
                </c:pt>
                <c:pt idx="612">
                  <c:v>1.78624078624079</c:v>
                </c:pt>
                <c:pt idx="613">
                  <c:v>1.78571428571429</c:v>
                </c:pt>
                <c:pt idx="614">
                  <c:v>1.77832512315271</c:v>
                </c:pt>
                <c:pt idx="615">
                  <c:v>1.77886977886978</c:v>
                </c:pt>
                <c:pt idx="616">
                  <c:v>0</c:v>
                </c:pt>
                <c:pt idx="617">
                  <c:v>1.8009828009828</c:v>
                </c:pt>
                <c:pt idx="618">
                  <c:v>1.8009828009828</c:v>
                </c:pt>
                <c:pt idx="619">
                  <c:v>0</c:v>
                </c:pt>
                <c:pt idx="620">
                  <c:v>1.81527093596059</c:v>
                </c:pt>
                <c:pt idx="621">
                  <c:v>1.84444444444444</c:v>
                </c:pt>
                <c:pt idx="622">
                  <c:v>0</c:v>
                </c:pt>
                <c:pt idx="623">
                  <c:v>0</c:v>
                </c:pt>
                <c:pt idx="624">
                  <c:v>1.84236453201971</c:v>
                </c:pt>
                <c:pt idx="625">
                  <c:v>0</c:v>
                </c:pt>
                <c:pt idx="626">
                  <c:v>1.82800982800983</c:v>
                </c:pt>
                <c:pt idx="627">
                  <c:v>1.85749385749386</c:v>
                </c:pt>
                <c:pt idx="628">
                  <c:v>0</c:v>
                </c:pt>
                <c:pt idx="629">
                  <c:v>0</c:v>
                </c:pt>
                <c:pt idx="630">
                  <c:v>1.84803921568627</c:v>
                </c:pt>
                <c:pt idx="631">
                  <c:v>1.83863080684597</c:v>
                </c:pt>
                <c:pt idx="632">
                  <c:v>1.87530562347188</c:v>
                </c:pt>
                <c:pt idx="633">
                  <c:v>1.85121951219512</c:v>
                </c:pt>
                <c:pt idx="634">
                  <c:v>0</c:v>
                </c:pt>
                <c:pt idx="635">
                  <c:v>1.88480392156863</c:v>
                </c:pt>
                <c:pt idx="636">
                  <c:v>1.8921568627451</c:v>
                </c:pt>
                <c:pt idx="637">
                  <c:v>1.87041564792176</c:v>
                </c:pt>
                <c:pt idx="638">
                  <c:v>1.88480392156863</c:v>
                </c:pt>
                <c:pt idx="639">
                  <c:v>1.86977886977887</c:v>
                </c:pt>
                <c:pt idx="640">
                  <c:v>0</c:v>
                </c:pt>
                <c:pt idx="641">
                  <c:v>1.89655172413793</c:v>
                </c:pt>
                <c:pt idx="642">
                  <c:v>1.90617283950617</c:v>
                </c:pt>
                <c:pt idx="643">
                  <c:v>1.93086419753086</c:v>
                </c:pt>
                <c:pt idx="644">
                  <c:v>1.93827160493827</c:v>
                </c:pt>
                <c:pt idx="645">
                  <c:v>1.94334975369458</c:v>
                </c:pt>
                <c:pt idx="646">
                  <c:v>0</c:v>
                </c:pt>
                <c:pt idx="647">
                  <c:v>1.94088669950739</c:v>
                </c:pt>
                <c:pt idx="648">
                  <c:v>1.94827586206897</c:v>
                </c:pt>
                <c:pt idx="649">
                  <c:v>1.95566502463054</c:v>
                </c:pt>
                <c:pt idx="650">
                  <c:v>1.96049382716049</c:v>
                </c:pt>
                <c:pt idx="651">
                  <c:v>1.98014888337469</c:v>
                </c:pt>
                <c:pt idx="652">
                  <c:v>0</c:v>
                </c:pt>
                <c:pt idx="653">
                  <c:v>2.01243781094527</c:v>
                </c:pt>
                <c:pt idx="654">
                  <c:v>2.00992555831266</c:v>
                </c:pt>
                <c:pt idx="655">
                  <c:v>2.0273631840796</c:v>
                </c:pt>
                <c:pt idx="656">
                  <c:v>2.04738154613466</c:v>
                </c:pt>
                <c:pt idx="657">
                  <c:v>2.0498753117207</c:v>
                </c:pt>
                <c:pt idx="658">
                  <c:v>0</c:v>
                </c:pt>
                <c:pt idx="659">
                  <c:v>2.03482587064677</c:v>
                </c:pt>
                <c:pt idx="660">
                  <c:v>2.03731343283582</c:v>
                </c:pt>
                <c:pt idx="661">
                  <c:v>0</c:v>
                </c:pt>
                <c:pt idx="662">
                  <c:v>2.02487562189055</c:v>
                </c:pt>
                <c:pt idx="663">
                  <c:v>2.0547263681592</c:v>
                </c:pt>
                <c:pt idx="664">
                  <c:v>0</c:v>
                </c:pt>
                <c:pt idx="665">
                  <c:v>2.05721393034826</c:v>
                </c:pt>
                <c:pt idx="666">
                  <c:v>2.07692307692308</c:v>
                </c:pt>
                <c:pt idx="667">
                  <c:v>2.08684863523573</c:v>
                </c:pt>
                <c:pt idx="668">
                  <c:v>2.07425742574257</c:v>
                </c:pt>
                <c:pt idx="669">
                  <c:v>0</c:v>
                </c:pt>
                <c:pt idx="670">
                  <c:v>0</c:v>
                </c:pt>
                <c:pt idx="671">
                  <c:v>2.01728395061728</c:v>
                </c:pt>
                <c:pt idx="672">
                  <c:v>2.01970443349754</c:v>
                </c:pt>
                <c:pt idx="673">
                  <c:v>2.02222222222222</c:v>
                </c:pt>
                <c:pt idx="674">
                  <c:v>1.98771498771499</c:v>
                </c:pt>
                <c:pt idx="675">
                  <c:v>2</c:v>
                </c:pt>
                <c:pt idx="676">
                  <c:v>0</c:v>
                </c:pt>
                <c:pt idx="677">
                  <c:v>2.01219512195122</c:v>
                </c:pt>
                <c:pt idx="678">
                  <c:v>2</c:v>
                </c:pt>
                <c:pt idx="679">
                  <c:v>2.01703163017032</c:v>
                </c:pt>
                <c:pt idx="680">
                  <c:v>2.04146341463415</c:v>
                </c:pt>
                <c:pt idx="681">
                  <c:v>0</c:v>
                </c:pt>
                <c:pt idx="682">
                  <c:v>0</c:v>
                </c:pt>
                <c:pt idx="683">
                  <c:v>2.04634146341463</c:v>
                </c:pt>
                <c:pt idx="684">
                  <c:v>2.0316301703163</c:v>
                </c:pt>
                <c:pt idx="685">
                  <c:v>2.02184466019417</c:v>
                </c:pt>
                <c:pt idx="686">
                  <c:v>2.01456310679612</c:v>
                </c:pt>
                <c:pt idx="687">
                  <c:v>2.05352798053528</c:v>
                </c:pt>
                <c:pt idx="688">
                  <c:v>0</c:v>
                </c:pt>
                <c:pt idx="689">
                  <c:v>2.05839416058394</c:v>
                </c:pt>
                <c:pt idx="690">
                  <c:v>2.05097087378641</c:v>
                </c:pt>
                <c:pt idx="691">
                  <c:v>2.04830917874396</c:v>
                </c:pt>
                <c:pt idx="692">
                  <c:v>2.03846153846154</c:v>
                </c:pt>
                <c:pt idx="693">
                  <c:v>2.07673860911271</c:v>
                </c:pt>
                <c:pt idx="694">
                  <c:v>0</c:v>
                </c:pt>
                <c:pt idx="695">
                  <c:v>2.07875894988067</c:v>
                </c:pt>
                <c:pt idx="696">
                  <c:v>2.05938242280285</c:v>
                </c:pt>
                <c:pt idx="697">
                  <c:v>2.08809523809524</c:v>
                </c:pt>
                <c:pt idx="698">
                  <c:v>2.09785202863962</c:v>
                </c:pt>
                <c:pt idx="699">
                  <c:v>0</c:v>
                </c:pt>
                <c:pt idx="700">
                  <c:v>0</c:v>
                </c:pt>
                <c:pt idx="701">
                  <c:v>2.18181818181818</c:v>
                </c:pt>
                <c:pt idx="702">
                  <c:v>2.18028846153846</c:v>
                </c:pt>
                <c:pt idx="703">
                  <c:v>2.15827338129496</c:v>
                </c:pt>
                <c:pt idx="704">
                  <c:v>2.17464114832536</c:v>
                </c:pt>
                <c:pt idx="705">
                  <c:v>2.1452380952381</c:v>
                </c:pt>
                <c:pt idx="706">
                  <c:v>0</c:v>
                </c:pt>
                <c:pt idx="707">
                  <c:v>2.14558472553699</c:v>
                </c:pt>
                <c:pt idx="708">
                  <c:v>2.17464114832536</c:v>
                </c:pt>
                <c:pt idx="709">
                  <c:v>2.19711538461538</c:v>
                </c:pt>
                <c:pt idx="710">
                  <c:v>2.2512077294686</c:v>
                </c:pt>
                <c:pt idx="711">
                  <c:v>2.2578313253012</c:v>
                </c:pt>
                <c:pt idx="712">
                  <c:v>0</c:v>
                </c:pt>
                <c:pt idx="713">
                  <c:v>0</c:v>
                </c:pt>
                <c:pt idx="714">
                  <c:v>2.29326923076923</c:v>
                </c:pt>
                <c:pt idx="715">
                  <c:v>2.33493975903614</c:v>
                </c:pt>
                <c:pt idx="716">
                  <c:v>2.32367149758454</c:v>
                </c:pt>
                <c:pt idx="717">
                  <c:v>2.2512077294686</c:v>
                </c:pt>
                <c:pt idx="718">
                  <c:v>0</c:v>
                </c:pt>
                <c:pt idx="719">
                  <c:v>2.21014492753623</c:v>
                </c:pt>
                <c:pt idx="720">
                  <c:v>2.19806763285024</c:v>
                </c:pt>
                <c:pt idx="721">
                  <c:v>2.23188405797101</c:v>
                </c:pt>
                <c:pt idx="722">
                  <c:v>2.243961352657</c:v>
                </c:pt>
                <c:pt idx="723">
                  <c:v>2.21686746987952</c:v>
                </c:pt>
                <c:pt idx="724">
                  <c:v>0</c:v>
                </c:pt>
                <c:pt idx="725">
                  <c:v>2.26987951807229</c:v>
                </c:pt>
                <c:pt idx="726">
                  <c:v>2.24096385542169</c:v>
                </c:pt>
                <c:pt idx="727">
                  <c:v>2.22946859903382</c:v>
                </c:pt>
                <c:pt idx="728">
                  <c:v>2.2227602905569</c:v>
                </c:pt>
                <c:pt idx="729">
                  <c:v>2.18446601941748</c:v>
                </c:pt>
                <c:pt idx="730">
                  <c:v>0</c:v>
                </c:pt>
                <c:pt idx="731">
                  <c:v>2.21707317073171</c:v>
                </c:pt>
                <c:pt idx="732">
                  <c:v>2.24390243902439</c:v>
                </c:pt>
                <c:pt idx="733">
                  <c:v>2.30975609756098</c:v>
                </c:pt>
                <c:pt idx="734">
                  <c:v>2.34229828850856</c:v>
                </c:pt>
                <c:pt idx="735">
                  <c:v>2.37931034482759</c:v>
                </c:pt>
                <c:pt idx="736">
                  <c:v>0</c:v>
                </c:pt>
                <c:pt idx="737">
                  <c:v>2.39108910891089</c:v>
                </c:pt>
                <c:pt idx="738">
                  <c:v>2.41687344913151</c:v>
                </c:pt>
                <c:pt idx="739">
                  <c:v>2.40796019900497</c:v>
                </c:pt>
                <c:pt idx="740">
                  <c:v>2.41645885286783</c:v>
                </c:pt>
                <c:pt idx="741">
                  <c:v>2.41293532338308</c:v>
                </c:pt>
                <c:pt idx="742">
                  <c:v>0</c:v>
                </c:pt>
                <c:pt idx="743">
                  <c:v>2.41542288557214</c:v>
                </c:pt>
                <c:pt idx="744">
                  <c:v>2.40049751243781</c:v>
                </c:pt>
                <c:pt idx="745">
                  <c:v>0</c:v>
                </c:pt>
                <c:pt idx="746">
                  <c:v>2.3679012345679</c:v>
                </c:pt>
                <c:pt idx="747">
                  <c:v>2.37871287128713</c:v>
                </c:pt>
                <c:pt idx="748">
                  <c:v>0</c:v>
                </c:pt>
                <c:pt idx="749">
                  <c:v>2.32506203473945</c:v>
                </c:pt>
                <c:pt idx="750">
                  <c:v>2.33995037220844</c:v>
                </c:pt>
                <c:pt idx="751">
                  <c:v>2.33746898263027</c:v>
                </c:pt>
                <c:pt idx="752">
                  <c:v>2.32258064516129</c:v>
                </c:pt>
                <c:pt idx="753">
                  <c:v>0</c:v>
                </c:pt>
                <c:pt idx="754">
                  <c:v>0</c:v>
                </c:pt>
                <c:pt idx="755">
                  <c:v>2.28535980148883</c:v>
                </c:pt>
                <c:pt idx="756">
                  <c:v>2.29776674937965</c:v>
                </c:pt>
                <c:pt idx="757">
                  <c:v>2.28039702233251</c:v>
                </c:pt>
                <c:pt idx="758">
                  <c:v>2.26799007444169</c:v>
                </c:pt>
                <c:pt idx="759">
                  <c:v>2.29353233830846</c:v>
                </c:pt>
                <c:pt idx="760">
                  <c:v>0</c:v>
                </c:pt>
                <c:pt idx="761">
                  <c:v>2.29601990049751</c:v>
                </c:pt>
                <c:pt idx="762">
                  <c:v>2.30174563591022</c:v>
                </c:pt>
                <c:pt idx="763">
                  <c:v>2.22139303482587</c:v>
                </c:pt>
                <c:pt idx="764">
                  <c:v>2.18407960199005</c:v>
                </c:pt>
                <c:pt idx="765">
                  <c:v>2.20646766169154</c:v>
                </c:pt>
                <c:pt idx="766">
                  <c:v>0</c:v>
                </c:pt>
                <c:pt idx="767">
                  <c:v>2.23383084577114</c:v>
                </c:pt>
                <c:pt idx="768">
                  <c:v>2.19651741293532</c:v>
                </c:pt>
                <c:pt idx="769">
                  <c:v>2.16915422885572</c:v>
                </c:pt>
                <c:pt idx="770">
                  <c:v>2.16957605985037</c:v>
                </c:pt>
                <c:pt idx="771">
                  <c:v>2.12967581047382</c:v>
                </c:pt>
                <c:pt idx="772">
                  <c:v>0</c:v>
                </c:pt>
                <c:pt idx="773">
                  <c:v>2.165</c:v>
                </c:pt>
                <c:pt idx="774">
                  <c:v>2.14427860696517</c:v>
                </c:pt>
                <c:pt idx="775">
                  <c:v>2.13151364764268</c:v>
                </c:pt>
                <c:pt idx="776">
                  <c:v>2.1318407960199</c:v>
                </c:pt>
                <c:pt idx="777">
                  <c:v>2.1496259351621</c:v>
                </c:pt>
                <c:pt idx="778">
                  <c:v>0</c:v>
                </c:pt>
                <c:pt idx="779">
                  <c:v>2.16957605985037</c:v>
                </c:pt>
                <c:pt idx="780">
                  <c:v>2.14713216957606</c:v>
                </c:pt>
                <c:pt idx="781">
                  <c:v>2.16209476309227</c:v>
                </c:pt>
                <c:pt idx="782">
                  <c:v>2.1571072319202</c:v>
                </c:pt>
                <c:pt idx="783">
                  <c:v>0</c:v>
                </c:pt>
                <c:pt idx="784">
                  <c:v>0</c:v>
                </c:pt>
                <c:pt idx="785">
                  <c:v>2.1571072319202</c:v>
                </c:pt>
                <c:pt idx="786">
                  <c:v>2.16</c:v>
                </c:pt>
                <c:pt idx="787">
                  <c:v>2.165</c:v>
                </c:pt>
                <c:pt idx="788">
                  <c:v>2.16209476309227</c:v>
                </c:pt>
                <c:pt idx="789">
                  <c:v>2.15960099750624</c:v>
                </c:pt>
                <c:pt idx="790">
                  <c:v>0</c:v>
                </c:pt>
                <c:pt idx="791">
                  <c:v>2.18407960199005</c:v>
                </c:pt>
                <c:pt idx="792">
                  <c:v>2.18905472636816</c:v>
                </c:pt>
                <c:pt idx="793">
                  <c:v>2.17910447761194</c:v>
                </c:pt>
                <c:pt idx="794">
                  <c:v>2.17369727047146</c:v>
                </c:pt>
                <c:pt idx="795">
                  <c:v>2.16089108910891</c:v>
                </c:pt>
                <c:pt idx="796">
                  <c:v>0</c:v>
                </c:pt>
                <c:pt idx="797">
                  <c:v>0</c:v>
                </c:pt>
                <c:pt idx="798">
                  <c:v>2.17283950617284</c:v>
                </c:pt>
                <c:pt idx="799">
                  <c:v>2.1980198019802</c:v>
                </c:pt>
                <c:pt idx="800">
                  <c:v>2.18114143920595</c:v>
                </c:pt>
                <c:pt idx="801">
                  <c:v>2.16377171215881</c:v>
                </c:pt>
                <c:pt idx="802">
                  <c:v>0</c:v>
                </c:pt>
                <c:pt idx="803">
                  <c:v>2.13895781637717</c:v>
                </c:pt>
                <c:pt idx="804">
                  <c:v>2.11633663366337</c:v>
                </c:pt>
                <c:pt idx="805">
                  <c:v>2.11604938271605</c:v>
                </c:pt>
                <c:pt idx="806">
                  <c:v>2.07901234567901</c:v>
                </c:pt>
                <c:pt idx="807">
                  <c:v>2.07425742574257</c:v>
                </c:pt>
                <c:pt idx="808">
                  <c:v>0</c:v>
                </c:pt>
                <c:pt idx="809">
                  <c:v>2.07425742574257</c:v>
                </c:pt>
                <c:pt idx="810">
                  <c:v>2.0519801980198</c:v>
                </c:pt>
                <c:pt idx="811">
                  <c:v>2.03465346534654</c:v>
                </c:pt>
                <c:pt idx="812">
                  <c:v>2.03712871287129</c:v>
                </c:pt>
                <c:pt idx="813">
                  <c:v>2.0716049382716</c:v>
                </c:pt>
                <c:pt idx="814">
                  <c:v>0</c:v>
                </c:pt>
                <c:pt idx="815">
                  <c:v>2.08128078817734</c:v>
                </c:pt>
                <c:pt idx="816">
                  <c:v>2.07862407862408</c:v>
                </c:pt>
                <c:pt idx="817">
                  <c:v>2.07142857142857</c:v>
                </c:pt>
                <c:pt idx="818">
                  <c:v>2.0320197044335</c:v>
                </c:pt>
                <c:pt idx="819">
                  <c:v>2.08148148148148</c:v>
                </c:pt>
                <c:pt idx="820">
                  <c:v>0</c:v>
                </c:pt>
                <c:pt idx="821">
                  <c:v>2.08888888888889</c:v>
                </c:pt>
                <c:pt idx="822">
                  <c:v>2.09135802469136</c:v>
                </c:pt>
                <c:pt idx="823">
                  <c:v>2.08395061728395</c:v>
                </c:pt>
                <c:pt idx="824">
                  <c:v>2.07407407407407</c:v>
                </c:pt>
                <c:pt idx="825">
                  <c:v>2.04938271604938</c:v>
                </c:pt>
                <c:pt idx="826">
                  <c:v>0</c:v>
                </c:pt>
                <c:pt idx="827">
                  <c:v>0</c:v>
                </c:pt>
                <c:pt idx="828">
                  <c:v>2.03448275862069</c:v>
                </c:pt>
                <c:pt idx="829">
                  <c:v>2.03448275862069</c:v>
                </c:pt>
                <c:pt idx="830">
                  <c:v>2.01231527093596</c:v>
                </c:pt>
                <c:pt idx="831">
                  <c:v>1.99017199017199</c:v>
                </c:pt>
                <c:pt idx="832">
                  <c:v>0</c:v>
                </c:pt>
                <c:pt idx="833">
                  <c:v>2.00737100737101</c:v>
                </c:pt>
                <c:pt idx="834">
                  <c:v>2.00245098039216</c:v>
                </c:pt>
                <c:pt idx="835">
                  <c:v>1.98533007334963</c:v>
                </c:pt>
                <c:pt idx="836">
                  <c:v>1.92909535452323</c:v>
                </c:pt>
                <c:pt idx="837">
                  <c:v>1.88997555012225</c:v>
                </c:pt>
                <c:pt idx="838">
                  <c:v>0</c:v>
                </c:pt>
                <c:pt idx="839">
                  <c:v>0</c:v>
                </c:pt>
                <c:pt idx="840">
                  <c:v>1.83414634146341</c:v>
                </c:pt>
                <c:pt idx="841">
                  <c:v>1.81707317073171</c:v>
                </c:pt>
                <c:pt idx="842">
                  <c:v>1.84841075794621</c:v>
                </c:pt>
                <c:pt idx="843">
                  <c:v>1.89242053789731</c:v>
                </c:pt>
                <c:pt idx="844">
                  <c:v>0</c:v>
                </c:pt>
                <c:pt idx="845">
                  <c:v>1.88264058679707</c:v>
                </c:pt>
                <c:pt idx="846">
                  <c:v>1.83658536585366</c:v>
                </c:pt>
                <c:pt idx="847">
                  <c:v>1.83374083129584</c:v>
                </c:pt>
                <c:pt idx="848">
                  <c:v>1.80637254901961</c:v>
                </c:pt>
                <c:pt idx="849">
                  <c:v>1.81572481572482</c:v>
                </c:pt>
                <c:pt idx="850">
                  <c:v>0</c:v>
                </c:pt>
                <c:pt idx="851">
                  <c:v>1.80788177339901</c:v>
                </c:pt>
                <c:pt idx="852">
                  <c:v>0</c:v>
                </c:pt>
                <c:pt idx="853">
                  <c:v>1.82019704433498</c:v>
                </c:pt>
                <c:pt idx="854">
                  <c:v>1.8448275862069</c:v>
                </c:pt>
                <c:pt idx="855">
                  <c:v>1.82512315270936</c:v>
                </c:pt>
                <c:pt idx="856">
                  <c:v>0</c:v>
                </c:pt>
                <c:pt idx="857">
                  <c:v>0</c:v>
                </c:pt>
                <c:pt idx="858">
                  <c:v>1.85185185185185</c:v>
                </c:pt>
                <c:pt idx="859">
                  <c:v>1.86172839506173</c:v>
                </c:pt>
                <c:pt idx="860">
                  <c:v>1.84444444444444</c:v>
                </c:pt>
                <c:pt idx="861">
                  <c:v>1.81572481572482</c:v>
                </c:pt>
                <c:pt idx="862">
                  <c:v>0</c:v>
                </c:pt>
                <c:pt idx="863">
                  <c:v>1.8034398034398</c:v>
                </c:pt>
                <c:pt idx="864">
                  <c:v>1.77395577395577</c:v>
                </c:pt>
                <c:pt idx="865">
                  <c:v>1.73710073710074</c:v>
                </c:pt>
                <c:pt idx="866">
                  <c:v>0</c:v>
                </c:pt>
                <c:pt idx="867">
                  <c:v>1.69362745098039</c:v>
                </c:pt>
                <c:pt idx="868">
                  <c:v>0</c:v>
                </c:pt>
                <c:pt idx="869">
                  <c:v>0</c:v>
                </c:pt>
                <c:pt idx="870">
                  <c:v>1.70833333333333</c:v>
                </c:pt>
                <c:pt idx="871">
                  <c:v>1.70343137254902</c:v>
                </c:pt>
                <c:pt idx="872">
                  <c:v>1.71323529411765</c:v>
                </c:pt>
                <c:pt idx="873">
                  <c:v>1.75061124694377</c:v>
                </c:pt>
                <c:pt idx="874">
                  <c:v>0</c:v>
                </c:pt>
                <c:pt idx="875">
                  <c:v>1.74572127139364</c:v>
                </c:pt>
                <c:pt idx="876">
                  <c:v>1.73529411764706</c:v>
                </c:pt>
                <c:pt idx="877">
                  <c:v>1.73710073710074</c:v>
                </c:pt>
                <c:pt idx="878">
                  <c:v>1.75921375921376</c:v>
                </c:pt>
                <c:pt idx="879">
                  <c:v>1.77886977886978</c:v>
                </c:pt>
                <c:pt idx="880">
                  <c:v>0</c:v>
                </c:pt>
                <c:pt idx="881">
                  <c:v>1.76658476658477</c:v>
                </c:pt>
                <c:pt idx="882">
                  <c:v>1.75369458128079</c:v>
                </c:pt>
                <c:pt idx="883">
                  <c:v>1.75061728395062</c:v>
                </c:pt>
                <c:pt idx="884">
                  <c:v>1.78960396039604</c:v>
                </c:pt>
                <c:pt idx="885">
                  <c:v>1.7358024691358</c:v>
                </c:pt>
                <c:pt idx="886">
                  <c:v>0</c:v>
                </c:pt>
                <c:pt idx="887">
                  <c:v>1.72524752475248</c:v>
                </c:pt>
                <c:pt idx="888">
                  <c:v>0</c:v>
                </c:pt>
                <c:pt idx="889">
                  <c:v>1.68811881188119</c:v>
                </c:pt>
                <c:pt idx="890">
                  <c:v>1.69554455445545</c:v>
                </c:pt>
                <c:pt idx="891">
                  <c:v>1.69554455445545</c:v>
                </c:pt>
                <c:pt idx="892">
                  <c:v>0</c:v>
                </c:pt>
                <c:pt idx="893">
                  <c:v>1.69230769230769</c:v>
                </c:pt>
                <c:pt idx="894">
                  <c:v>0</c:v>
                </c:pt>
                <c:pt idx="895">
                  <c:v>0</c:v>
                </c:pt>
                <c:pt idx="896">
                  <c:v>1.75187969924812</c:v>
                </c:pt>
                <c:pt idx="897">
                  <c:v>1.7575</c:v>
                </c:pt>
                <c:pt idx="898">
                  <c:v>0</c:v>
                </c:pt>
                <c:pt idx="899">
                  <c:v>1.76309226932668</c:v>
                </c:pt>
                <c:pt idx="900">
                  <c:v>0</c:v>
                </c:pt>
                <c:pt idx="901">
                  <c:v>1.79800498753117</c:v>
                </c:pt>
                <c:pt idx="902">
                  <c:v>1.77556109725686</c:v>
                </c:pt>
                <c:pt idx="903">
                  <c:v>1.79052369077307</c:v>
                </c:pt>
                <c:pt idx="904">
                  <c:v>0</c:v>
                </c:pt>
                <c:pt idx="905">
                  <c:v>1.71813725490196</c:v>
                </c:pt>
                <c:pt idx="906">
                  <c:v>1.69926650366748</c:v>
                </c:pt>
                <c:pt idx="907">
                  <c:v>1.69024390243903</c:v>
                </c:pt>
                <c:pt idx="908">
                  <c:v>0</c:v>
                </c:pt>
                <c:pt idx="909">
                  <c:v>1.71046228710462</c:v>
                </c:pt>
                <c:pt idx="910">
                  <c:v>0</c:v>
                </c:pt>
                <c:pt idx="911">
                  <c:v>1.69491525423729</c:v>
                </c:pt>
                <c:pt idx="912">
                  <c:v>1.66585956416465</c:v>
                </c:pt>
                <c:pt idx="913">
                  <c:v>1.6747572815534</c:v>
                </c:pt>
                <c:pt idx="914">
                  <c:v>1.68704156479218</c:v>
                </c:pt>
                <c:pt idx="915">
                  <c:v>1.66911764705882</c:v>
                </c:pt>
                <c:pt idx="916">
                  <c:v>0</c:v>
                </c:pt>
                <c:pt idx="917">
                  <c:v>0</c:v>
                </c:pt>
                <c:pt idx="918">
                  <c:v>1.6576354679803</c:v>
                </c:pt>
                <c:pt idx="919">
                  <c:v>1.64532019704433</c:v>
                </c:pt>
                <c:pt idx="920">
                  <c:v>1.61330049261084</c:v>
                </c:pt>
                <c:pt idx="921">
                  <c:v>1.61916461916462</c:v>
                </c:pt>
                <c:pt idx="922">
                  <c:v>0</c:v>
                </c:pt>
                <c:pt idx="923">
                  <c:v>1.62254901960784</c:v>
                </c:pt>
                <c:pt idx="924">
                  <c:v>1.62254901960784</c:v>
                </c:pt>
                <c:pt idx="925">
                  <c:v>1.61764705882353</c:v>
                </c:pt>
                <c:pt idx="926">
                  <c:v>1.63970588235294</c:v>
                </c:pt>
                <c:pt idx="927">
                  <c:v>1.67237163814181</c:v>
                </c:pt>
                <c:pt idx="928">
                  <c:v>0</c:v>
                </c:pt>
                <c:pt idx="929">
                  <c:v>1.68704156479218</c:v>
                </c:pt>
                <c:pt idx="930">
                  <c:v>1.67237163814181</c:v>
                </c:pt>
                <c:pt idx="931">
                  <c:v>1.68948655256724</c:v>
                </c:pt>
                <c:pt idx="932">
                  <c:v>1.69926650366748</c:v>
                </c:pt>
                <c:pt idx="933">
                  <c:v>0</c:v>
                </c:pt>
                <c:pt idx="934">
                  <c:v>0</c:v>
                </c:pt>
                <c:pt idx="935">
                  <c:v>1.70171149144254</c:v>
                </c:pt>
                <c:pt idx="936">
                  <c:v>0</c:v>
                </c:pt>
                <c:pt idx="937">
                  <c:v>1.69437652811736</c:v>
                </c:pt>
                <c:pt idx="938">
                  <c:v>1.65291262135922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1.66423357664234</c:v>
                </c:pt>
                <c:pt idx="943">
                  <c:v>1.69829683698297</c:v>
                </c:pt>
                <c:pt idx="944">
                  <c:v>1.74029126213592</c:v>
                </c:pt>
                <c:pt idx="945">
                  <c:v>1.75485436893204</c:v>
                </c:pt>
                <c:pt idx="946">
                  <c:v>0</c:v>
                </c:pt>
                <c:pt idx="947">
                  <c:v>1.76699029126214</c:v>
                </c:pt>
                <c:pt idx="948">
                  <c:v>1.76155717761557</c:v>
                </c:pt>
                <c:pt idx="949">
                  <c:v>1.80731707317073</c:v>
                </c:pt>
                <c:pt idx="950">
                  <c:v>1.81707317073171</c:v>
                </c:pt>
                <c:pt idx="951">
                  <c:v>1.8029197080292</c:v>
                </c:pt>
                <c:pt idx="952">
                  <c:v>0</c:v>
                </c:pt>
                <c:pt idx="953">
                  <c:v>1.81508515815085</c:v>
                </c:pt>
                <c:pt idx="954">
                  <c:v>1.80243902439024</c:v>
                </c:pt>
                <c:pt idx="955">
                  <c:v>1.81907090464548</c:v>
                </c:pt>
                <c:pt idx="956">
                  <c:v>1.84558823529412</c:v>
                </c:pt>
                <c:pt idx="957">
                  <c:v>1.78676470588235</c:v>
                </c:pt>
                <c:pt idx="958">
                  <c:v>0</c:v>
                </c:pt>
                <c:pt idx="959">
                  <c:v>1.78921568627451</c:v>
                </c:pt>
                <c:pt idx="960">
                  <c:v>1.79951100244499</c:v>
                </c:pt>
                <c:pt idx="961">
                  <c:v>1.83374083129584</c:v>
                </c:pt>
                <c:pt idx="962">
                  <c:v>1.83658536585366</c:v>
                </c:pt>
                <c:pt idx="963">
                  <c:v>1.82968369829684</c:v>
                </c:pt>
                <c:pt idx="964">
                  <c:v>0</c:v>
                </c:pt>
                <c:pt idx="965">
                  <c:v>1.83980582524272</c:v>
                </c:pt>
                <c:pt idx="966">
                  <c:v>1.83252427184466</c:v>
                </c:pt>
                <c:pt idx="967">
                  <c:v>1.8135593220339</c:v>
                </c:pt>
                <c:pt idx="968">
                  <c:v>1.76626506024096</c:v>
                </c:pt>
                <c:pt idx="969">
                  <c:v>1.77644230769231</c:v>
                </c:pt>
                <c:pt idx="970">
                  <c:v>0</c:v>
                </c:pt>
                <c:pt idx="971">
                  <c:v>1.77831325301205</c:v>
                </c:pt>
                <c:pt idx="972">
                  <c:v>1.75903614457831</c:v>
                </c:pt>
                <c:pt idx="973">
                  <c:v>1.76867469879518</c:v>
                </c:pt>
                <c:pt idx="974">
                  <c:v>1.74216867469879</c:v>
                </c:pt>
                <c:pt idx="975">
                  <c:v>0</c:v>
                </c:pt>
                <c:pt idx="976">
                  <c:v>0</c:v>
                </c:pt>
                <c:pt idx="977">
                  <c:v>1.71807228915663</c:v>
                </c:pt>
                <c:pt idx="978">
                  <c:v>1.73012048192771</c:v>
                </c:pt>
                <c:pt idx="979">
                  <c:v>1.73913043478261</c:v>
                </c:pt>
                <c:pt idx="980">
                  <c:v>1.73493975903614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1.71807228915663</c:v>
                </c:pt>
                <c:pt idx="985">
                  <c:v>1.69879518072289</c:v>
                </c:pt>
                <c:pt idx="986">
                  <c:v>1.66265060240964</c:v>
                </c:pt>
                <c:pt idx="987">
                  <c:v>1.65625</c:v>
                </c:pt>
                <c:pt idx="988">
                  <c:v>0</c:v>
                </c:pt>
                <c:pt idx="989">
                  <c:v>1.64903846153846</c:v>
                </c:pt>
                <c:pt idx="990">
                  <c:v>1.58373205741627</c:v>
                </c:pt>
                <c:pt idx="991">
                  <c:v>1.60431654676259</c:v>
                </c:pt>
                <c:pt idx="992">
                  <c:v>1.56354916067146</c:v>
                </c:pt>
                <c:pt idx="993">
                  <c:v>1.56354916067146</c:v>
                </c:pt>
                <c:pt idx="994">
                  <c:v>0</c:v>
                </c:pt>
                <c:pt idx="995">
                  <c:v>1.55875299760192</c:v>
                </c:pt>
                <c:pt idx="996">
                  <c:v>1.58133971291866</c:v>
                </c:pt>
                <c:pt idx="997">
                  <c:v>1.58273381294964</c:v>
                </c:pt>
                <c:pt idx="998">
                  <c:v>1.61298076923077</c:v>
                </c:pt>
                <c:pt idx="999">
                  <c:v>1.61298076923077</c:v>
                </c:pt>
                <c:pt idx="1000">
                  <c:v>0</c:v>
                </c:pt>
                <c:pt idx="1001">
                  <c:v>1.64096385542169</c:v>
                </c:pt>
                <c:pt idx="1002">
                  <c:v>1.63526570048309</c:v>
                </c:pt>
                <c:pt idx="1003">
                  <c:v>1.62378640776699</c:v>
                </c:pt>
                <c:pt idx="1004">
                  <c:v>1.62227602905569</c:v>
                </c:pt>
                <c:pt idx="1005">
                  <c:v>1.60048426150121</c:v>
                </c:pt>
                <c:pt idx="1006">
                  <c:v>0</c:v>
                </c:pt>
                <c:pt idx="1007">
                  <c:v>1.59322033898305</c:v>
                </c:pt>
                <c:pt idx="1008">
                  <c:v>1.58595641646489</c:v>
                </c:pt>
                <c:pt idx="1009">
                  <c:v>1.60679611650485</c:v>
                </c:pt>
                <c:pt idx="1010">
                  <c:v>1.58595641646489</c:v>
                </c:pt>
                <c:pt idx="1011">
                  <c:v>1.55314009661836</c:v>
                </c:pt>
                <c:pt idx="1012">
                  <c:v>0</c:v>
                </c:pt>
                <c:pt idx="1013">
                  <c:v>1.54457831325301</c:v>
                </c:pt>
                <c:pt idx="1014">
                  <c:v>1.50966183574879</c:v>
                </c:pt>
                <c:pt idx="1015">
                  <c:v>1.50966183574879</c:v>
                </c:pt>
                <c:pt idx="1016">
                  <c:v>1.48309178743961</c:v>
                </c:pt>
                <c:pt idx="1017">
                  <c:v>1.48674698795181</c:v>
                </c:pt>
                <c:pt idx="1018">
                  <c:v>0</c:v>
                </c:pt>
                <c:pt idx="1019">
                  <c:v>1.41927710843374</c:v>
                </c:pt>
                <c:pt idx="1020">
                  <c:v>1.43236714975845</c:v>
                </c:pt>
                <c:pt idx="1021">
                  <c:v>1.42753623188406</c:v>
                </c:pt>
                <c:pt idx="1022">
                  <c:v>1.44794188861985</c:v>
                </c:pt>
                <c:pt idx="1023">
                  <c:v>1.42168674698795</c:v>
                </c:pt>
                <c:pt idx="1024">
                  <c:v>0</c:v>
                </c:pt>
                <c:pt idx="1025">
                  <c:v>0</c:v>
                </c:pt>
                <c:pt idx="1026">
                  <c:v>1.40338164251208</c:v>
                </c:pt>
                <c:pt idx="1027">
                  <c:v>1.39130434782609</c:v>
                </c:pt>
                <c:pt idx="1028">
                  <c:v>1.3710843373494</c:v>
                </c:pt>
                <c:pt idx="1029">
                  <c:v>0</c:v>
                </c:pt>
                <c:pt idx="1030">
                  <c:v>0</c:v>
                </c:pt>
                <c:pt idx="1031">
                  <c:v>1.28365384615385</c:v>
                </c:pt>
                <c:pt idx="1032">
                  <c:v>1.27644230769231</c:v>
                </c:pt>
                <c:pt idx="1033">
                  <c:v>1.22596153846154</c:v>
                </c:pt>
                <c:pt idx="1034">
                  <c:v>1.24278846153846</c:v>
                </c:pt>
                <c:pt idx="1035">
                  <c:v>1.32451923076923</c:v>
                </c:pt>
                <c:pt idx="1036">
                  <c:v>0</c:v>
                </c:pt>
                <c:pt idx="1037">
                  <c:v>1.32692307692308</c:v>
                </c:pt>
                <c:pt idx="1038">
                  <c:v>1.31490384615385</c:v>
                </c:pt>
                <c:pt idx="1039">
                  <c:v>1.31971153846154</c:v>
                </c:pt>
                <c:pt idx="1040">
                  <c:v>1.32451923076923</c:v>
                </c:pt>
                <c:pt idx="1041">
                  <c:v>1.25721153846154</c:v>
                </c:pt>
                <c:pt idx="1042">
                  <c:v>0</c:v>
                </c:pt>
                <c:pt idx="1043">
                  <c:v>1.27163461538461</c:v>
                </c:pt>
                <c:pt idx="1044">
                  <c:v>1.2536231884058</c:v>
                </c:pt>
                <c:pt idx="1045">
                  <c:v>1.28502415458937</c:v>
                </c:pt>
                <c:pt idx="1046">
                  <c:v>1.29710144927536</c:v>
                </c:pt>
                <c:pt idx="1047">
                  <c:v>1.35507246376812</c:v>
                </c:pt>
                <c:pt idx="1048">
                  <c:v>0</c:v>
                </c:pt>
                <c:pt idx="1049">
                  <c:v>1.36867469879518</c:v>
                </c:pt>
                <c:pt idx="1050">
                  <c:v>1.39759036144578</c:v>
                </c:pt>
                <c:pt idx="1051">
                  <c:v>1.39663461538461</c:v>
                </c:pt>
                <c:pt idx="1052">
                  <c:v>1.36298076923077</c:v>
                </c:pt>
                <c:pt idx="1053">
                  <c:v>1.32530120481928</c:v>
                </c:pt>
                <c:pt idx="1054">
                  <c:v>0</c:v>
                </c:pt>
                <c:pt idx="1055">
                  <c:v>1.30843373493976</c:v>
                </c:pt>
                <c:pt idx="1056">
                  <c:v>1.31566265060241</c:v>
                </c:pt>
                <c:pt idx="1057">
                  <c:v>1.31807228915663</c:v>
                </c:pt>
                <c:pt idx="1058">
                  <c:v>0</c:v>
                </c:pt>
                <c:pt idx="1059">
                  <c:v>1.24096385542169</c:v>
                </c:pt>
                <c:pt idx="1060">
                  <c:v>0</c:v>
                </c:pt>
                <c:pt idx="1061">
                  <c:v>1.26746987951807</c:v>
                </c:pt>
                <c:pt idx="1062">
                  <c:v>1.26746987951807</c:v>
                </c:pt>
                <c:pt idx="1063">
                  <c:v>1.28260869565217</c:v>
                </c:pt>
                <c:pt idx="1064">
                  <c:v>1.32125603864734</c:v>
                </c:pt>
                <c:pt idx="1065">
                  <c:v>1.32048192771084</c:v>
                </c:pt>
                <c:pt idx="1066">
                  <c:v>0</c:v>
                </c:pt>
                <c:pt idx="1067">
                  <c:v>0</c:v>
                </c:pt>
                <c:pt idx="1068">
                  <c:v>1.31084337349398</c:v>
                </c:pt>
                <c:pt idx="1069">
                  <c:v>1.29326923076923</c:v>
                </c:pt>
                <c:pt idx="1070">
                  <c:v>1.33975903614458</c:v>
                </c:pt>
                <c:pt idx="1071">
                  <c:v>1.3421686746988</c:v>
                </c:pt>
                <c:pt idx="1072">
                  <c:v>0</c:v>
                </c:pt>
                <c:pt idx="1073">
                  <c:v>1.37831325301205</c:v>
                </c:pt>
                <c:pt idx="1074">
                  <c:v>1.38221153846154</c:v>
                </c:pt>
                <c:pt idx="1075">
                  <c:v>1.38461538461539</c:v>
                </c:pt>
                <c:pt idx="1076">
                  <c:v>1.38221153846154</c:v>
                </c:pt>
                <c:pt idx="1077">
                  <c:v>1.39423076923077</c:v>
                </c:pt>
                <c:pt idx="1078">
                  <c:v>0</c:v>
                </c:pt>
                <c:pt idx="1079">
                  <c:v>1.4144578313253</c:v>
                </c:pt>
                <c:pt idx="1080">
                  <c:v>1.4144578313253</c:v>
                </c:pt>
                <c:pt idx="1081">
                  <c:v>1.40481927710843</c:v>
                </c:pt>
                <c:pt idx="1082">
                  <c:v>1.39759036144578</c:v>
                </c:pt>
                <c:pt idx="1083">
                  <c:v>1.43132530120482</c:v>
                </c:pt>
                <c:pt idx="1084">
                  <c:v>0</c:v>
                </c:pt>
                <c:pt idx="1085">
                  <c:v>1.42409638554217</c:v>
                </c:pt>
                <c:pt idx="1086">
                  <c:v>1.4289156626506</c:v>
                </c:pt>
                <c:pt idx="1087">
                  <c:v>1.42372881355932</c:v>
                </c:pt>
                <c:pt idx="1088">
                  <c:v>1.39951573849879</c:v>
                </c:pt>
                <c:pt idx="1089">
                  <c:v>1.38740920096852</c:v>
                </c:pt>
                <c:pt idx="1090">
                  <c:v>0</c:v>
                </c:pt>
                <c:pt idx="1091">
                  <c:v>1.3816425120773</c:v>
                </c:pt>
                <c:pt idx="1092">
                  <c:v>1.39613526570048</c:v>
                </c:pt>
                <c:pt idx="1093">
                  <c:v>1.3768115942029</c:v>
                </c:pt>
                <c:pt idx="1094">
                  <c:v>1.36867469879518</c:v>
                </c:pt>
                <c:pt idx="1095">
                  <c:v>1.34134615384615</c:v>
                </c:pt>
                <c:pt idx="1096">
                  <c:v>0</c:v>
                </c:pt>
                <c:pt idx="1097">
                  <c:v>0</c:v>
                </c:pt>
                <c:pt idx="1098">
                  <c:v>1.33173076923077</c:v>
                </c:pt>
                <c:pt idx="1099">
                  <c:v>1.32608695652174</c:v>
                </c:pt>
                <c:pt idx="1100">
                  <c:v>1.32367149758454</c:v>
                </c:pt>
                <c:pt idx="1101">
                  <c:v>1.33012048192771</c:v>
                </c:pt>
                <c:pt idx="1102">
                  <c:v>0</c:v>
                </c:pt>
                <c:pt idx="1103">
                  <c:v>1.33734939759036</c:v>
                </c:pt>
                <c:pt idx="1104">
                  <c:v>1.32530120481928</c:v>
                </c:pt>
                <c:pt idx="1105">
                  <c:v>1.32048192771084</c:v>
                </c:pt>
                <c:pt idx="1106">
                  <c:v>1.30843373493976</c:v>
                </c:pt>
                <c:pt idx="1107">
                  <c:v>1.34698795180723</c:v>
                </c:pt>
                <c:pt idx="1108">
                  <c:v>0</c:v>
                </c:pt>
                <c:pt idx="1109">
                  <c:v>0</c:v>
                </c:pt>
                <c:pt idx="1110">
                  <c:v>1.34541062801932</c:v>
                </c:pt>
                <c:pt idx="1111">
                  <c:v>1.32850241545894</c:v>
                </c:pt>
                <c:pt idx="1112">
                  <c:v>1.33975903614458</c:v>
                </c:pt>
                <c:pt idx="1113">
                  <c:v>1.40240963855422</c:v>
                </c:pt>
                <c:pt idx="1114">
                  <c:v>0</c:v>
                </c:pt>
                <c:pt idx="1115">
                  <c:v>1.40240963855422</c:v>
                </c:pt>
                <c:pt idx="1116">
                  <c:v>1.4</c:v>
                </c:pt>
                <c:pt idx="1117">
                  <c:v>1.40481927710843</c:v>
                </c:pt>
                <c:pt idx="1118">
                  <c:v>1.39088729016787</c:v>
                </c:pt>
                <c:pt idx="1119">
                  <c:v>1.36124401913876</c:v>
                </c:pt>
                <c:pt idx="1120">
                  <c:v>0</c:v>
                </c:pt>
                <c:pt idx="1121">
                  <c:v>1.35167464114833</c:v>
                </c:pt>
                <c:pt idx="1122">
                  <c:v>1.35645933014354</c:v>
                </c:pt>
                <c:pt idx="1123">
                  <c:v>1.36124401913876</c:v>
                </c:pt>
                <c:pt idx="1124">
                  <c:v>1.36038186157518</c:v>
                </c:pt>
                <c:pt idx="1125">
                  <c:v>1.34128878281623</c:v>
                </c:pt>
                <c:pt idx="1126">
                  <c:v>0</c:v>
                </c:pt>
                <c:pt idx="1127">
                  <c:v>1.32458233890215</c:v>
                </c:pt>
                <c:pt idx="1128">
                  <c:v>1.3126491646778</c:v>
                </c:pt>
                <c:pt idx="1129">
                  <c:v>1.28333333333333</c:v>
                </c:pt>
                <c:pt idx="1130">
                  <c:v>1.28809523809524</c:v>
                </c:pt>
                <c:pt idx="1131">
                  <c:v>0</c:v>
                </c:pt>
                <c:pt idx="1132">
                  <c:v>0</c:v>
                </c:pt>
                <c:pt idx="1133">
                  <c:v>1.31666666666667</c:v>
                </c:pt>
                <c:pt idx="1134">
                  <c:v>1.29620853080569</c:v>
                </c:pt>
                <c:pt idx="1135">
                  <c:v>1.29620853080569</c:v>
                </c:pt>
                <c:pt idx="1136">
                  <c:v>1.30166270783848</c:v>
                </c:pt>
                <c:pt idx="1137">
                  <c:v>1.31666666666667</c:v>
                </c:pt>
                <c:pt idx="1138">
                  <c:v>0</c:v>
                </c:pt>
                <c:pt idx="1139">
                  <c:v>1.33491686460808</c:v>
                </c:pt>
                <c:pt idx="1140">
                  <c:v>1.32464454976303</c:v>
                </c:pt>
                <c:pt idx="1141">
                  <c:v>1.33254156769596</c:v>
                </c:pt>
                <c:pt idx="1142">
                  <c:v>1.32701421800948</c:v>
                </c:pt>
                <c:pt idx="1143">
                  <c:v>1.32701421800948</c:v>
                </c:pt>
                <c:pt idx="1144">
                  <c:v>0</c:v>
                </c:pt>
                <c:pt idx="1145">
                  <c:v>0</c:v>
                </c:pt>
                <c:pt idx="1146">
                  <c:v>1.31990521327014</c:v>
                </c:pt>
                <c:pt idx="1147">
                  <c:v>1.30023640661938</c:v>
                </c:pt>
                <c:pt idx="1148">
                  <c:v>1.28605200945626</c:v>
                </c:pt>
                <c:pt idx="1149">
                  <c:v>1.27962085308057</c:v>
                </c:pt>
                <c:pt idx="1150">
                  <c:v>0</c:v>
                </c:pt>
                <c:pt idx="1151">
                  <c:v>0</c:v>
                </c:pt>
                <c:pt idx="1152">
                  <c:v>1.26950354609929</c:v>
                </c:pt>
                <c:pt idx="1153">
                  <c:v>1.274231678487</c:v>
                </c:pt>
                <c:pt idx="1154">
                  <c:v>1.27358490566038</c:v>
                </c:pt>
                <c:pt idx="1155">
                  <c:v>1.28066037735849</c:v>
                </c:pt>
                <c:pt idx="1156">
                  <c:v>0</c:v>
                </c:pt>
                <c:pt idx="1157">
                  <c:v>1.30496453900709</c:v>
                </c:pt>
                <c:pt idx="1158">
                  <c:v>1.27186761229314</c:v>
                </c:pt>
                <c:pt idx="1159">
                  <c:v>1.22877358490566</c:v>
                </c:pt>
                <c:pt idx="1160">
                  <c:v>1.2387706855792</c:v>
                </c:pt>
                <c:pt idx="1161">
                  <c:v>1.23404255319149</c:v>
                </c:pt>
                <c:pt idx="1162">
                  <c:v>0</c:v>
                </c:pt>
                <c:pt idx="1163">
                  <c:v>1.23167848699764</c:v>
                </c:pt>
                <c:pt idx="1164">
                  <c:v>1.21462264150943</c:v>
                </c:pt>
                <c:pt idx="1165">
                  <c:v>1.20705882352941</c:v>
                </c:pt>
                <c:pt idx="1166">
                  <c:v>1.2018779342723</c:v>
                </c:pt>
                <c:pt idx="1167">
                  <c:v>1.17798594847775</c:v>
                </c:pt>
                <c:pt idx="1168">
                  <c:v>0</c:v>
                </c:pt>
                <c:pt idx="1169">
                  <c:v>0</c:v>
                </c:pt>
                <c:pt idx="1170">
                  <c:v>1.13953488372093</c:v>
                </c:pt>
                <c:pt idx="1171">
                  <c:v>1.13824884792627</c:v>
                </c:pt>
                <c:pt idx="1172">
                  <c:v>1.15473441108545</c:v>
                </c:pt>
                <c:pt idx="1173">
                  <c:v>1.16359447004608</c:v>
                </c:pt>
                <c:pt idx="1174">
                  <c:v>0</c:v>
                </c:pt>
                <c:pt idx="1175">
                  <c:v>1.12933025404157</c:v>
                </c:pt>
                <c:pt idx="1176">
                  <c:v>1.12962962962963</c:v>
                </c:pt>
                <c:pt idx="1177">
                  <c:v>1.13921113689095</c:v>
                </c:pt>
                <c:pt idx="1178">
                  <c:v>1.12761020881671</c:v>
                </c:pt>
                <c:pt idx="1179">
                  <c:v>1.13921113689095</c:v>
                </c:pt>
                <c:pt idx="1180">
                  <c:v>0</c:v>
                </c:pt>
                <c:pt idx="1181">
                  <c:v>1.1415313225058</c:v>
                </c:pt>
                <c:pt idx="1182">
                  <c:v>0</c:v>
                </c:pt>
                <c:pt idx="1183">
                  <c:v>1.12093023255814</c:v>
                </c:pt>
                <c:pt idx="1184">
                  <c:v>0</c:v>
                </c:pt>
                <c:pt idx="1185">
                  <c:v>1.09468822170901</c:v>
                </c:pt>
                <c:pt idx="1186">
                  <c:v>0</c:v>
                </c:pt>
                <c:pt idx="1187">
                  <c:v>1.10599078341014</c:v>
                </c:pt>
                <c:pt idx="1188">
                  <c:v>1.10829493087558</c:v>
                </c:pt>
                <c:pt idx="1189">
                  <c:v>1.09195402298851</c:v>
                </c:pt>
                <c:pt idx="1190">
                  <c:v>1.09195402298851</c:v>
                </c:pt>
                <c:pt idx="1191">
                  <c:v>1.10138248847926</c:v>
                </c:pt>
                <c:pt idx="1192">
                  <c:v>0</c:v>
                </c:pt>
                <c:pt idx="1193">
                  <c:v>1.05491990846682</c:v>
                </c:pt>
                <c:pt idx="1194">
                  <c:v>1.02059496567506</c:v>
                </c:pt>
                <c:pt idx="1195">
                  <c:v>0.977116704805492</c:v>
                </c:pt>
                <c:pt idx="1196">
                  <c:v>0.986332574031891</c:v>
                </c:pt>
                <c:pt idx="1197">
                  <c:v>0.961363636363636</c:v>
                </c:pt>
                <c:pt idx="1198">
                  <c:v>0</c:v>
                </c:pt>
                <c:pt idx="1199">
                  <c:v>0.945823927765237</c:v>
                </c:pt>
                <c:pt idx="1200">
                  <c:v>0</c:v>
                </c:pt>
                <c:pt idx="1201">
                  <c:v>0.93018018018018</c:v>
                </c:pt>
                <c:pt idx="1202">
                  <c:v>0.928089887640449</c:v>
                </c:pt>
                <c:pt idx="1203">
                  <c:v>0.901785714285714</c:v>
                </c:pt>
                <c:pt idx="1204">
                  <c:v>0</c:v>
                </c:pt>
                <c:pt idx="1205">
                  <c:v>0.902222222222222</c:v>
                </c:pt>
                <c:pt idx="1206">
                  <c:v>0.902222222222222</c:v>
                </c:pt>
                <c:pt idx="1207">
                  <c:v>0</c:v>
                </c:pt>
                <c:pt idx="1208">
                  <c:v>0</c:v>
                </c:pt>
                <c:pt idx="1209">
                  <c:v>0.901565995525727</c:v>
                </c:pt>
                <c:pt idx="1210">
                  <c:v>0</c:v>
                </c:pt>
                <c:pt idx="1211">
                  <c:v>0.899328859060403</c:v>
                </c:pt>
                <c:pt idx="1212">
                  <c:v>0.903587443946188</c:v>
                </c:pt>
                <c:pt idx="1213">
                  <c:v>0</c:v>
                </c:pt>
                <c:pt idx="1214">
                  <c:v>0.912359550561798</c:v>
                </c:pt>
                <c:pt idx="1215">
                  <c:v>0.910313901345291</c:v>
                </c:pt>
                <c:pt idx="1216">
                  <c:v>0</c:v>
                </c:pt>
                <c:pt idx="1217">
                  <c:v>0.919101123595505</c:v>
                </c:pt>
                <c:pt idx="1218">
                  <c:v>0.896629213483146</c:v>
                </c:pt>
                <c:pt idx="1219">
                  <c:v>0.932432432432432</c:v>
                </c:pt>
                <c:pt idx="1220">
                  <c:v>0</c:v>
                </c:pt>
                <c:pt idx="1221">
                  <c:v>1.00225225225225</c:v>
                </c:pt>
                <c:pt idx="1222">
                  <c:v>0</c:v>
                </c:pt>
                <c:pt idx="1223">
                  <c:v>1.02247191011236</c:v>
                </c:pt>
                <c:pt idx="1224">
                  <c:v>0.997762863534676</c:v>
                </c:pt>
                <c:pt idx="1225">
                  <c:v>0.951327433628319</c:v>
                </c:pt>
                <c:pt idx="1226">
                  <c:v>0.9490022172949</c:v>
                </c:pt>
                <c:pt idx="1227">
                  <c:v>0.933628318584071</c:v>
                </c:pt>
                <c:pt idx="1228">
                  <c:v>0</c:v>
                </c:pt>
                <c:pt idx="1229">
                  <c:v>0</c:v>
                </c:pt>
                <c:pt idx="1230">
                  <c:v>0.87152034261242</c:v>
                </c:pt>
                <c:pt idx="1231">
                  <c:v>0.869936034115138</c:v>
                </c:pt>
                <c:pt idx="1232">
                  <c:v>0.863539445628998</c:v>
                </c:pt>
                <c:pt idx="1233">
                  <c:v>0.863539445628998</c:v>
                </c:pt>
                <c:pt idx="1234">
                  <c:v>0</c:v>
                </c:pt>
                <c:pt idx="1235">
                  <c:v>0.820675105485232</c:v>
                </c:pt>
                <c:pt idx="1236">
                  <c:v>0.788259958071279</c:v>
                </c:pt>
                <c:pt idx="1237">
                  <c:v>0.79454926624738</c:v>
                </c:pt>
                <c:pt idx="1238">
                  <c:v>0.800420168067227</c:v>
                </c:pt>
                <c:pt idx="1239">
                  <c:v>0.79578947368421</c:v>
                </c:pt>
                <c:pt idx="1240">
                  <c:v>0</c:v>
                </c:pt>
                <c:pt idx="1241">
                  <c:v>0.804670912951168</c:v>
                </c:pt>
                <c:pt idx="1242">
                  <c:v>0.780590717299578</c:v>
                </c:pt>
                <c:pt idx="1243">
                  <c:v>0.78781512605042</c:v>
                </c:pt>
                <c:pt idx="1244">
                  <c:v>0.786610878661088</c:v>
                </c:pt>
                <c:pt idx="1245">
                  <c:v>0</c:v>
                </c:pt>
                <c:pt idx="1246">
                  <c:v>0</c:v>
                </c:pt>
                <c:pt idx="1247">
                  <c:v>0.790356394129979</c:v>
                </c:pt>
                <c:pt idx="1248">
                  <c:v>0.768267223382046</c:v>
                </c:pt>
                <c:pt idx="1249">
                  <c:v>0.758835758835759</c:v>
                </c:pt>
                <c:pt idx="1250">
                  <c:v>0.741735537190083</c:v>
                </c:pt>
                <c:pt idx="1251">
                  <c:v>0.698770491803279</c:v>
                </c:pt>
                <c:pt idx="1252">
                  <c:v>0</c:v>
                </c:pt>
                <c:pt idx="1253">
                  <c:v>0</c:v>
                </c:pt>
                <c:pt idx="1254">
                  <c:v>0.693251533742331</c:v>
                </c:pt>
                <c:pt idx="1255">
                  <c:v>0.718685831622176</c:v>
                </c:pt>
                <c:pt idx="1256">
                  <c:v>0.733471074380166</c:v>
                </c:pt>
                <c:pt idx="1257">
                  <c:v>0.706004140786749</c:v>
                </c:pt>
                <c:pt idx="1258">
                  <c:v>0</c:v>
                </c:pt>
                <c:pt idx="1259">
                  <c:v>0.694214876033058</c:v>
                </c:pt>
                <c:pt idx="1260">
                  <c:v>0.699792960662526</c:v>
                </c:pt>
                <c:pt idx="1261">
                  <c:v>0.691823899371069</c:v>
                </c:pt>
                <c:pt idx="1262">
                  <c:v>0.651356993736952</c:v>
                </c:pt>
                <c:pt idx="1263">
                  <c:v>0.641078838174274</c:v>
                </c:pt>
                <c:pt idx="1264">
                  <c:v>0</c:v>
                </c:pt>
                <c:pt idx="1265">
                  <c:v>0.603305785123967</c:v>
                </c:pt>
                <c:pt idx="1266">
                  <c:v>0.563146997929607</c:v>
                </c:pt>
                <c:pt idx="1267">
                  <c:v>0.606625258799172</c:v>
                </c:pt>
                <c:pt idx="1268">
                  <c:v>0.586776859504132</c:v>
                </c:pt>
                <c:pt idx="1269">
                  <c:v>0.558762886597938</c:v>
                </c:pt>
                <c:pt idx="1270">
                  <c:v>0</c:v>
                </c:pt>
                <c:pt idx="1271">
                  <c:v>0.51844262295082</c:v>
                </c:pt>
                <c:pt idx="1272">
                  <c:v>0.5</c:v>
                </c:pt>
                <c:pt idx="1273">
                  <c:v>0.5010183299389</c:v>
                </c:pt>
                <c:pt idx="1274">
                  <c:v>0.516260162601626</c:v>
                </c:pt>
                <c:pt idx="1275">
                  <c:v>0.494949494949495</c:v>
                </c:pt>
                <c:pt idx="1276">
                  <c:v>0</c:v>
                </c:pt>
                <c:pt idx="1277">
                  <c:v>0.48995983935743</c:v>
                </c:pt>
                <c:pt idx="1278">
                  <c:v>0.51417004048583</c:v>
                </c:pt>
                <c:pt idx="1279">
                  <c:v>0.507070707070707</c:v>
                </c:pt>
                <c:pt idx="1280">
                  <c:v>0.505050505050505</c:v>
                </c:pt>
                <c:pt idx="1281">
                  <c:v>0.509090909090909</c:v>
                </c:pt>
                <c:pt idx="1282">
                  <c:v>0</c:v>
                </c:pt>
                <c:pt idx="1283">
                  <c:v>0.482965931863727</c:v>
                </c:pt>
                <c:pt idx="1284">
                  <c:v>0.48692152917505</c:v>
                </c:pt>
                <c:pt idx="1285">
                  <c:v>0.480885311871228</c:v>
                </c:pt>
                <c:pt idx="1286">
                  <c:v>0.461847389558233</c:v>
                </c:pt>
                <c:pt idx="1287">
                  <c:v>0</c:v>
                </c:pt>
                <c:pt idx="1288">
                  <c:v>0</c:v>
                </c:pt>
                <c:pt idx="1289">
                  <c:v>0.438</c:v>
                </c:pt>
                <c:pt idx="1290">
                  <c:v>0.436</c:v>
                </c:pt>
                <c:pt idx="1291">
                  <c:v>0.442</c:v>
                </c:pt>
                <c:pt idx="1292">
                  <c:v>0.466800804828974</c:v>
                </c:pt>
                <c:pt idx="1293">
                  <c:v>0.449799196787148</c:v>
                </c:pt>
                <c:pt idx="1294">
                  <c:v>0</c:v>
                </c:pt>
                <c:pt idx="1295">
                  <c:v>0.438</c:v>
                </c:pt>
                <c:pt idx="1296">
                  <c:v>0</c:v>
                </c:pt>
                <c:pt idx="1297">
                  <c:v>0.398</c:v>
                </c:pt>
                <c:pt idx="1298">
                  <c:v>0.392785571142285</c:v>
                </c:pt>
                <c:pt idx="1299">
                  <c:v>0.394422310756972</c:v>
                </c:pt>
                <c:pt idx="1300">
                  <c:v>0</c:v>
                </c:pt>
                <c:pt idx="1301">
                  <c:v>0.369781312127236</c:v>
                </c:pt>
                <c:pt idx="1302">
                  <c:v>0.370517928286853</c:v>
                </c:pt>
                <c:pt idx="1303">
                  <c:v>0.336</c:v>
                </c:pt>
                <c:pt idx="1304">
                  <c:v>0.352705410821643</c:v>
                </c:pt>
                <c:pt idx="1305">
                  <c:v>0.364185110663984</c:v>
                </c:pt>
                <c:pt idx="1306">
                  <c:v>0</c:v>
                </c:pt>
                <c:pt idx="1307">
                  <c:v>0.358148893360161</c:v>
                </c:pt>
                <c:pt idx="1308">
                  <c:v>0.4</c:v>
                </c:pt>
                <c:pt idx="1309">
                  <c:v>0.433467741935484</c:v>
                </c:pt>
                <c:pt idx="1310">
                  <c:v>0.467871485943775</c:v>
                </c:pt>
                <c:pt idx="1311">
                  <c:v>0.480961923847695</c:v>
                </c:pt>
                <c:pt idx="1312">
                  <c:v>0</c:v>
                </c:pt>
                <c:pt idx="1313">
                  <c:v>0.468686868686869</c:v>
                </c:pt>
                <c:pt idx="1314">
                  <c:v>0.460285132382892</c:v>
                </c:pt>
                <c:pt idx="1315">
                  <c:v>0.460285132382892</c:v>
                </c:pt>
                <c:pt idx="1316">
                  <c:v>0.475409836065574</c:v>
                </c:pt>
                <c:pt idx="1317">
                  <c:v>0.481557377049181</c:v>
                </c:pt>
                <c:pt idx="1318">
                  <c:v>0</c:v>
                </c:pt>
                <c:pt idx="1319">
                  <c:v>0.481404958677686</c:v>
                </c:pt>
                <c:pt idx="1320">
                  <c:v>0.479338842975207</c:v>
                </c:pt>
                <c:pt idx="1321">
                  <c:v>0.498960498960499</c:v>
                </c:pt>
                <c:pt idx="1322">
                  <c:v>0.469262295081967</c:v>
                </c:pt>
                <c:pt idx="1323">
                  <c:v>0.464646464646464</c:v>
                </c:pt>
                <c:pt idx="1324">
                  <c:v>0</c:v>
                </c:pt>
                <c:pt idx="1325">
                  <c:v>0.503042596348884</c:v>
                </c:pt>
                <c:pt idx="1326">
                  <c:v>0.519348268839104</c:v>
                </c:pt>
                <c:pt idx="1327">
                  <c:v>0.555093555093555</c:v>
                </c:pt>
                <c:pt idx="1328">
                  <c:v>0.584710743801653</c:v>
                </c:pt>
                <c:pt idx="1329">
                  <c:v>0.64033264033264</c:v>
                </c:pt>
                <c:pt idx="1330">
                  <c:v>0</c:v>
                </c:pt>
                <c:pt idx="1331">
                  <c:v>0.636174636174636</c:v>
                </c:pt>
                <c:pt idx="1332">
                  <c:v>0.638655462184874</c:v>
                </c:pt>
                <c:pt idx="1333">
                  <c:v>0.620041753653445</c:v>
                </c:pt>
                <c:pt idx="1334">
                  <c:v>0.606625258799172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0.583850931677019</c:v>
                </c:pt>
                <c:pt idx="1339">
                  <c:v>0.559917355371901</c:v>
                </c:pt>
                <c:pt idx="1340">
                  <c:v>0.607438016528926</c:v>
                </c:pt>
                <c:pt idx="1341">
                  <c:v>0.609053497942387</c:v>
                </c:pt>
                <c:pt idx="1342">
                  <c:v>0</c:v>
                </c:pt>
                <c:pt idx="1343">
                  <c:v>0.663223140495868</c:v>
                </c:pt>
                <c:pt idx="1344">
                  <c:v>0.65424430641822</c:v>
                </c:pt>
                <c:pt idx="1345">
                  <c:v>0.684536082474227</c:v>
                </c:pt>
                <c:pt idx="1346">
                  <c:v>0.677018633540373</c:v>
                </c:pt>
                <c:pt idx="1347">
                  <c:v>0.610766045548654</c:v>
                </c:pt>
                <c:pt idx="1348">
                  <c:v>0</c:v>
                </c:pt>
                <c:pt idx="1349">
                  <c:v>0.640495867768595</c:v>
                </c:pt>
                <c:pt idx="1350">
                  <c:v>0.62962962962963</c:v>
                </c:pt>
                <c:pt idx="1351">
                  <c:v>0.628865979381444</c:v>
                </c:pt>
                <c:pt idx="1352">
                  <c:v>0.617768595041322</c:v>
                </c:pt>
                <c:pt idx="1353">
                  <c:v>0.560824742268041</c:v>
                </c:pt>
                <c:pt idx="1354">
                  <c:v>0</c:v>
                </c:pt>
                <c:pt idx="1355">
                  <c:v>0.537037037037037</c:v>
                </c:pt>
                <c:pt idx="1356">
                  <c:v>0.532921810699588</c:v>
                </c:pt>
                <c:pt idx="1357">
                  <c:v>0.524691358024691</c:v>
                </c:pt>
                <c:pt idx="1358">
                  <c:v>0.537987679671458</c:v>
                </c:pt>
                <c:pt idx="1359">
                  <c:v>0.532921810699588</c:v>
                </c:pt>
                <c:pt idx="1360">
                  <c:v>0</c:v>
                </c:pt>
                <c:pt idx="1361">
                  <c:v>0.539419087136929</c:v>
                </c:pt>
                <c:pt idx="1362">
                  <c:v>0.524896265560166</c:v>
                </c:pt>
                <c:pt idx="1363">
                  <c:v>0.507216494845361</c:v>
                </c:pt>
                <c:pt idx="1364">
                  <c:v>0.506198347107438</c:v>
                </c:pt>
                <c:pt idx="1365">
                  <c:v>0.498969072164949</c:v>
                </c:pt>
                <c:pt idx="1366">
                  <c:v>0</c:v>
                </c:pt>
                <c:pt idx="1367">
                  <c:v>0.490721649484536</c:v>
                </c:pt>
                <c:pt idx="1368">
                  <c:v>0.493801652892562</c:v>
                </c:pt>
                <c:pt idx="1369">
                  <c:v>0.493801652892562</c:v>
                </c:pt>
                <c:pt idx="1370">
                  <c:v>0.47119341563786</c:v>
                </c:pt>
                <c:pt idx="1371">
                  <c:v>0</c:v>
                </c:pt>
                <c:pt idx="1372">
                  <c:v>0</c:v>
                </c:pt>
                <c:pt idx="1373">
                  <c:v>0.451219512195122</c:v>
                </c:pt>
                <c:pt idx="1374">
                  <c:v>0.463709677419355</c:v>
                </c:pt>
                <c:pt idx="1375">
                  <c:v>0.436619718309859</c:v>
                </c:pt>
                <c:pt idx="1376">
                  <c:v>0.426853707414829</c:v>
                </c:pt>
                <c:pt idx="1377">
                  <c:v>0.4</c:v>
                </c:pt>
                <c:pt idx="1378">
                  <c:v>0</c:v>
                </c:pt>
                <c:pt idx="1379">
                  <c:v>0</c:v>
                </c:pt>
                <c:pt idx="1380">
                  <c:v>0.382</c:v>
                </c:pt>
                <c:pt idx="1381">
                  <c:v>0.374501992031873</c:v>
                </c:pt>
                <c:pt idx="1382">
                  <c:v>0.384769539078156</c:v>
                </c:pt>
                <c:pt idx="1383">
                  <c:v>0.373253493013972</c:v>
                </c:pt>
                <c:pt idx="1384">
                  <c:v>0</c:v>
                </c:pt>
                <c:pt idx="1385">
                  <c:v>0.373253493013972</c:v>
                </c:pt>
                <c:pt idx="1386">
                  <c:v>0.383233532934132</c:v>
                </c:pt>
                <c:pt idx="1387">
                  <c:v>0.402390438247012</c:v>
                </c:pt>
                <c:pt idx="1388">
                  <c:v>0.418326693227092</c:v>
                </c:pt>
                <c:pt idx="1389">
                  <c:v>0.415169660678643</c:v>
                </c:pt>
                <c:pt idx="1390">
                  <c:v>0</c:v>
                </c:pt>
                <c:pt idx="1391">
                  <c:v>0.446</c:v>
                </c:pt>
                <c:pt idx="1392">
                  <c:v>0.426</c:v>
                </c:pt>
                <c:pt idx="1393">
                  <c:v>0.440162271805274</c:v>
                </c:pt>
                <c:pt idx="1394">
                  <c:v>0.43265306122449</c:v>
                </c:pt>
                <c:pt idx="1395">
                  <c:v>0.43265306122449</c:v>
                </c:pt>
                <c:pt idx="1396">
                  <c:v>0</c:v>
                </c:pt>
                <c:pt idx="1397">
                  <c:v>0.436475409836065</c:v>
                </c:pt>
                <c:pt idx="1398">
                  <c:v>0.448770491803279</c:v>
                </c:pt>
                <c:pt idx="1399">
                  <c:v>0.458077709611452</c:v>
                </c:pt>
                <c:pt idx="1400">
                  <c:v>0.454918032786885</c:v>
                </c:pt>
                <c:pt idx="1401">
                  <c:v>0.410931174089069</c:v>
                </c:pt>
                <c:pt idx="1402">
                  <c:v>0</c:v>
                </c:pt>
                <c:pt idx="1403">
                  <c:v>0.385542168674699</c:v>
                </c:pt>
                <c:pt idx="1404">
                  <c:v>0.372509960159363</c:v>
                </c:pt>
                <c:pt idx="1405">
                  <c:v>0.363273453093812</c:v>
                </c:pt>
                <c:pt idx="1406">
                  <c:v>0.353634577603143</c:v>
                </c:pt>
                <c:pt idx="1407">
                  <c:v>0.336594911937378</c:v>
                </c:pt>
                <c:pt idx="1408">
                  <c:v>0</c:v>
                </c:pt>
                <c:pt idx="1409">
                  <c:v>0</c:v>
                </c:pt>
                <c:pt idx="1410">
                  <c:v>0.31630648330059</c:v>
                </c:pt>
                <c:pt idx="1411">
                  <c:v>0.309055118110236</c:v>
                </c:pt>
                <c:pt idx="1412">
                  <c:v>0.298039215686275</c:v>
                </c:pt>
                <c:pt idx="1413">
                  <c:v>0.30214424951267</c:v>
                </c:pt>
                <c:pt idx="1414">
                  <c:v>0</c:v>
                </c:pt>
                <c:pt idx="1415">
                  <c:v>0.28131021194605</c:v>
                </c:pt>
                <c:pt idx="1416">
                  <c:v>0.277456647398844</c:v>
                </c:pt>
                <c:pt idx="1417">
                  <c:v>0.255769230769231</c:v>
                </c:pt>
                <c:pt idx="1418">
                  <c:v>0.24904214559387</c:v>
                </c:pt>
                <c:pt idx="1419">
                  <c:v>0.228406909788868</c:v>
                </c:pt>
                <c:pt idx="1420">
                  <c:v>0</c:v>
                </c:pt>
                <c:pt idx="1421">
                  <c:v>0</c:v>
                </c:pt>
                <c:pt idx="1422">
                  <c:v>0.252427184466019</c:v>
                </c:pt>
                <c:pt idx="1423">
                  <c:v>0.286821705426356</c:v>
                </c:pt>
                <c:pt idx="1424">
                  <c:v>0.27992277992278</c:v>
                </c:pt>
                <c:pt idx="1425">
                  <c:v>0.314671814671815</c:v>
                </c:pt>
                <c:pt idx="1426">
                  <c:v>0</c:v>
                </c:pt>
                <c:pt idx="1427">
                  <c:v>0.332688588007737</c:v>
                </c:pt>
                <c:pt idx="1428">
                  <c:v>0.328185328185328</c:v>
                </c:pt>
                <c:pt idx="1429">
                  <c:v>0.319845857418112</c:v>
                </c:pt>
                <c:pt idx="1430">
                  <c:v>0.349236641221374</c:v>
                </c:pt>
                <c:pt idx="1431">
                  <c:v>0.347908745247148</c:v>
                </c:pt>
                <c:pt idx="1432">
                  <c:v>0</c:v>
                </c:pt>
                <c:pt idx="1433">
                  <c:v>0.330798479087453</c:v>
                </c:pt>
                <c:pt idx="1434">
                  <c:v>0.331428571428571</c:v>
                </c:pt>
                <c:pt idx="1435">
                  <c:v>0.3125</c:v>
                </c:pt>
                <c:pt idx="1436">
                  <c:v>0.329545454545454</c:v>
                </c:pt>
                <c:pt idx="1437">
                  <c:v>0.339622641509434</c:v>
                </c:pt>
                <c:pt idx="1438">
                  <c:v>0</c:v>
                </c:pt>
                <c:pt idx="1439">
                  <c:v>0.332075471698113</c:v>
                </c:pt>
                <c:pt idx="1440">
                  <c:v>0.321428571428571</c:v>
                </c:pt>
                <c:pt idx="1441">
                  <c:v>0.302063789868668</c:v>
                </c:pt>
                <c:pt idx="1442">
                  <c:v>0.297196261682243</c:v>
                </c:pt>
                <c:pt idx="1443">
                  <c:v>0.29608938547486</c:v>
                </c:pt>
                <c:pt idx="1444">
                  <c:v>0</c:v>
                </c:pt>
                <c:pt idx="1445">
                  <c:v>0.298892988929889</c:v>
                </c:pt>
                <c:pt idx="1446">
                  <c:v>0.271402550091075</c:v>
                </c:pt>
                <c:pt idx="1447">
                  <c:v>0.250902527075812</c:v>
                </c:pt>
                <c:pt idx="1448">
                  <c:v>0.241071428571429</c:v>
                </c:pt>
                <c:pt idx="1449">
                  <c:v>0.199288256227758</c:v>
                </c:pt>
                <c:pt idx="1450">
                  <c:v>0</c:v>
                </c:pt>
                <c:pt idx="1451">
                  <c:v>0.202508960573477</c:v>
                </c:pt>
                <c:pt idx="1452">
                  <c:v>0.191829484902309</c:v>
                </c:pt>
                <c:pt idx="1453">
                  <c:v>0.181338028169014</c:v>
                </c:pt>
                <c:pt idx="1454">
                  <c:v>0.174520069808028</c:v>
                </c:pt>
                <c:pt idx="1455">
                  <c:v>0.154373927958834</c:v>
                </c:pt>
                <c:pt idx="1456">
                  <c:v>0</c:v>
                </c:pt>
                <c:pt idx="1457">
                  <c:v>0</c:v>
                </c:pt>
                <c:pt idx="1458">
                  <c:v>0.165811965811966</c:v>
                </c:pt>
                <c:pt idx="1459">
                  <c:v>0.209507042253521</c:v>
                </c:pt>
                <c:pt idx="1460">
                  <c:v>0.220248667850799</c:v>
                </c:pt>
                <c:pt idx="1461">
                  <c:v>0.250450450450451</c:v>
                </c:pt>
                <c:pt idx="1462">
                  <c:v>0</c:v>
                </c:pt>
                <c:pt idx="1463">
                  <c:v>0</c:v>
                </c:pt>
                <c:pt idx="1464">
                  <c:v>0.258589511754069</c:v>
                </c:pt>
                <c:pt idx="1465">
                  <c:v>0.247292418772563</c:v>
                </c:pt>
                <c:pt idx="1466">
                  <c:v>0.233273056057866</c:v>
                </c:pt>
                <c:pt idx="1467">
                  <c:v>0.245009074410163</c:v>
                </c:pt>
                <c:pt idx="1468">
                  <c:v>0</c:v>
                </c:pt>
                <c:pt idx="1469">
                  <c:v>0.237749546279492</c:v>
                </c:pt>
                <c:pt idx="1470">
                  <c:v>0.25</c:v>
                </c:pt>
                <c:pt idx="1471">
                  <c:v>0.231046931407942</c:v>
                </c:pt>
                <c:pt idx="1472">
                  <c:v>0.214028776978417</c:v>
                </c:pt>
                <c:pt idx="1473">
                  <c:v>0.218018018018018</c:v>
                </c:pt>
                <c:pt idx="1474">
                  <c:v>0</c:v>
                </c:pt>
                <c:pt idx="1475">
                  <c:v>0.189716312056738</c:v>
                </c:pt>
                <c:pt idx="1476">
                  <c:v>0.198214285714286</c:v>
                </c:pt>
                <c:pt idx="1477">
                  <c:v>0.215189873417721</c:v>
                </c:pt>
                <c:pt idx="1478">
                  <c:v>0.241316270566728</c:v>
                </c:pt>
                <c:pt idx="1479">
                  <c:v>0.254113345521024</c:v>
                </c:pt>
                <c:pt idx="1480">
                  <c:v>0</c:v>
                </c:pt>
                <c:pt idx="1481">
                  <c:v>0.266544117647059</c:v>
                </c:pt>
                <c:pt idx="1482">
                  <c:v>0</c:v>
                </c:pt>
                <c:pt idx="1483">
                  <c:v>0.28411214953271</c:v>
                </c:pt>
                <c:pt idx="1484">
                  <c:v>0.300952380952381</c:v>
                </c:pt>
                <c:pt idx="1485">
                  <c:v>0.275280898876404</c:v>
                </c:pt>
                <c:pt idx="1486">
                  <c:v>0</c:v>
                </c:pt>
                <c:pt idx="1487">
                  <c:v>0.260707635009311</c:v>
                </c:pt>
                <c:pt idx="1488">
                  <c:v>0.276315789473684</c:v>
                </c:pt>
                <c:pt idx="1489">
                  <c:v>0.277039848197344</c:v>
                </c:pt>
                <c:pt idx="1490">
                  <c:v>0.286259541984733</c:v>
                </c:pt>
                <c:pt idx="1491">
                  <c:v>0.277566539923954</c:v>
                </c:pt>
                <c:pt idx="1492">
                  <c:v>0</c:v>
                </c:pt>
                <c:pt idx="1493">
                  <c:v>0.262264150943396</c:v>
                </c:pt>
                <c:pt idx="1494">
                  <c:v>0.258979206049149</c:v>
                </c:pt>
                <c:pt idx="1495">
                  <c:v>0</c:v>
                </c:pt>
                <c:pt idx="1496">
                  <c:v>0</c:v>
                </c:pt>
                <c:pt idx="1497">
                  <c:v>0.257088846880907</c:v>
                </c:pt>
                <c:pt idx="1498">
                  <c:v>0</c:v>
                </c:pt>
                <c:pt idx="1499">
                  <c:v>0.271863117870722</c:v>
                </c:pt>
                <c:pt idx="1500">
                  <c:v>0.261450381679389</c:v>
                </c:pt>
                <c:pt idx="1501">
                  <c:v>0.253333333333333</c:v>
                </c:pt>
                <c:pt idx="1502">
                  <c:v>0.236742424242424</c:v>
                </c:pt>
                <c:pt idx="1503">
                  <c:v>0.27151051625239</c:v>
                </c:pt>
                <c:pt idx="1504">
                  <c:v>0</c:v>
                </c:pt>
                <c:pt idx="1505">
                  <c:v>0.263862332695985</c:v>
                </c:pt>
                <c:pt idx="1506">
                  <c:v>0.259541984732824</c:v>
                </c:pt>
                <c:pt idx="1507">
                  <c:v>0.248576850094877</c:v>
                </c:pt>
                <c:pt idx="1508">
                  <c:v>0.257575757575757</c:v>
                </c:pt>
                <c:pt idx="1509">
                  <c:v>0.275862068965517</c:v>
                </c:pt>
                <c:pt idx="1510">
                  <c:v>0</c:v>
                </c:pt>
                <c:pt idx="1511">
                  <c:v>0.281609195402299</c:v>
                </c:pt>
                <c:pt idx="1512">
                  <c:v>0.268060836501901</c:v>
                </c:pt>
                <c:pt idx="1513">
                  <c:v>0.255639097744361</c:v>
                </c:pt>
                <c:pt idx="1514">
                  <c:v>0.25515947467167</c:v>
                </c:pt>
                <c:pt idx="1515">
                  <c:v>0.245810055865922</c:v>
                </c:pt>
                <c:pt idx="1516">
                  <c:v>0</c:v>
                </c:pt>
                <c:pt idx="1517">
                  <c:v>0.248134328358209</c:v>
                </c:pt>
                <c:pt idx="1518">
                  <c:v>0</c:v>
                </c:pt>
                <c:pt idx="1519">
                  <c:v>0.248598130841122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0.253234750462107</c:v>
                </c:pt>
                <c:pt idx="1524">
                  <c:v>0.260628465804067</c:v>
                </c:pt>
                <c:pt idx="1525">
                  <c:v>0.256457564575646</c:v>
                </c:pt>
                <c:pt idx="1526">
                  <c:v>0</c:v>
                </c:pt>
                <c:pt idx="1527">
                  <c:v>0.247689463955638</c:v>
                </c:pt>
                <c:pt idx="1528">
                  <c:v>0</c:v>
                </c:pt>
                <c:pt idx="1529">
                  <c:v>0.244402985074627</c:v>
                </c:pt>
                <c:pt idx="1530">
                  <c:v>0.239776951672863</c:v>
                </c:pt>
                <c:pt idx="1531">
                  <c:v>0.233766233766234</c:v>
                </c:pt>
                <c:pt idx="1532">
                  <c:v>0</c:v>
                </c:pt>
                <c:pt idx="1533">
                  <c:v>0.220779220779221</c:v>
                </c:pt>
                <c:pt idx="1534">
                  <c:v>0</c:v>
                </c:pt>
                <c:pt idx="1535">
                  <c:v>0.235514018691589</c:v>
                </c:pt>
                <c:pt idx="1536">
                  <c:v>0.250470809792844</c:v>
                </c:pt>
                <c:pt idx="1537">
                  <c:v>0.263257575757576</c:v>
                </c:pt>
                <c:pt idx="1538">
                  <c:v>0.264761904761905</c:v>
                </c:pt>
                <c:pt idx="1539">
                  <c:v>0.264367816091954</c:v>
                </c:pt>
                <c:pt idx="1540">
                  <c:v>0</c:v>
                </c:pt>
                <c:pt idx="1541">
                  <c:v>0</c:v>
                </c:pt>
                <c:pt idx="1542">
                  <c:v>0.251428571428572</c:v>
                </c:pt>
                <c:pt idx="1543">
                  <c:v>0.258620689655173</c:v>
                </c:pt>
                <c:pt idx="1544">
                  <c:v>0.25381679389313</c:v>
                </c:pt>
                <c:pt idx="1545">
                  <c:v>0.272200772200772</c:v>
                </c:pt>
                <c:pt idx="1546">
                  <c:v>0</c:v>
                </c:pt>
                <c:pt idx="1547">
                  <c:v>0.307843137254902</c:v>
                </c:pt>
                <c:pt idx="1548">
                  <c:v>0.318811881188119</c:v>
                </c:pt>
                <c:pt idx="1549">
                  <c:v>0.318091451292246</c:v>
                </c:pt>
                <c:pt idx="1550">
                  <c:v>0.354378818737271</c:v>
                </c:pt>
                <c:pt idx="1551">
                  <c:v>0.363821138211382</c:v>
                </c:pt>
                <c:pt idx="1552">
                  <c:v>0</c:v>
                </c:pt>
                <c:pt idx="1553">
                  <c:v>0.388888888888889</c:v>
                </c:pt>
                <c:pt idx="1554">
                  <c:v>0.395876288659794</c:v>
                </c:pt>
                <c:pt idx="1555">
                  <c:v>0.396694214876033</c:v>
                </c:pt>
                <c:pt idx="1556">
                  <c:v>0.381443298969072</c:v>
                </c:pt>
                <c:pt idx="1557">
                  <c:v>0.390495867768595</c:v>
                </c:pt>
                <c:pt idx="1558">
                  <c:v>0</c:v>
                </c:pt>
                <c:pt idx="1559">
                  <c:v>0</c:v>
                </c:pt>
                <c:pt idx="1560">
                  <c:v>0.414784394250513</c:v>
                </c:pt>
                <c:pt idx="1561">
                  <c:v>0.46218487394958</c:v>
                </c:pt>
                <c:pt idx="1562">
                  <c:v>0.441666666666667</c:v>
                </c:pt>
                <c:pt idx="1563">
                  <c:v>0.422916666666667</c:v>
                </c:pt>
                <c:pt idx="1564">
                  <c:v>0</c:v>
                </c:pt>
                <c:pt idx="1565">
                  <c:v>0</c:v>
                </c:pt>
                <c:pt idx="1566">
                  <c:v>0.419421487603306</c:v>
                </c:pt>
                <c:pt idx="1567">
                  <c:v>0.425</c:v>
                </c:pt>
                <c:pt idx="1568">
                  <c:v>0.423157894736842</c:v>
                </c:pt>
                <c:pt idx="1569">
                  <c:v>0.42436974789916</c:v>
                </c:pt>
                <c:pt idx="1570">
                  <c:v>0</c:v>
                </c:pt>
                <c:pt idx="1571">
                  <c:v>0.406639004149377</c:v>
                </c:pt>
                <c:pt idx="1572">
                  <c:v>0.403326403326404</c:v>
                </c:pt>
                <c:pt idx="1573">
                  <c:v>0.432835820895522</c:v>
                </c:pt>
                <c:pt idx="1574">
                  <c:v>0.434042553191489</c:v>
                </c:pt>
                <c:pt idx="1575">
                  <c:v>0.439914163090129</c:v>
                </c:pt>
                <c:pt idx="1576">
                  <c:v>0</c:v>
                </c:pt>
                <c:pt idx="1577">
                  <c:v>0.454347826086957</c:v>
                </c:pt>
                <c:pt idx="1578">
                  <c:v>0.457700650759219</c:v>
                </c:pt>
                <c:pt idx="1579">
                  <c:v>0.435344827586207</c:v>
                </c:pt>
                <c:pt idx="1580">
                  <c:v>0.426439232409381</c:v>
                </c:pt>
                <c:pt idx="1581">
                  <c:v>0.440425531914893</c:v>
                </c:pt>
                <c:pt idx="1582">
                  <c:v>0</c:v>
                </c:pt>
                <c:pt idx="1583">
                  <c:v>0.442553191489362</c:v>
                </c:pt>
                <c:pt idx="1584">
                  <c:v>0.427368421052632</c:v>
                </c:pt>
                <c:pt idx="1585">
                  <c:v>0.430379746835443</c:v>
                </c:pt>
                <c:pt idx="1586">
                  <c:v>0.464362850971922</c:v>
                </c:pt>
                <c:pt idx="1587">
                  <c:v>0.464208242950108</c:v>
                </c:pt>
                <c:pt idx="1588">
                  <c:v>0</c:v>
                </c:pt>
                <c:pt idx="1589">
                  <c:v>0.468546637744035</c:v>
                </c:pt>
                <c:pt idx="1590">
                  <c:v>0.445396145610278</c:v>
                </c:pt>
                <c:pt idx="1591">
                  <c:v>0.444444444444444</c:v>
                </c:pt>
                <c:pt idx="1592">
                  <c:v>0.451612903225806</c:v>
                </c:pt>
                <c:pt idx="1593">
                  <c:v>0.452789699570815</c:v>
                </c:pt>
                <c:pt idx="1594">
                  <c:v>0</c:v>
                </c:pt>
                <c:pt idx="1595">
                  <c:v>0.459227467811159</c:v>
                </c:pt>
                <c:pt idx="1596">
                  <c:v>0.457264957264957</c:v>
                </c:pt>
                <c:pt idx="1597">
                  <c:v>0.464668094218415</c:v>
                </c:pt>
                <c:pt idx="1598">
                  <c:v>0.46137339055794</c:v>
                </c:pt>
                <c:pt idx="1599">
                  <c:v>0.459745762711864</c:v>
                </c:pt>
                <c:pt idx="1600">
                  <c:v>0</c:v>
                </c:pt>
                <c:pt idx="1601">
                  <c:v>0</c:v>
                </c:pt>
                <c:pt idx="1602">
                  <c:v>0.481012658227848</c:v>
                </c:pt>
                <c:pt idx="1603">
                  <c:v>0.489539748953975</c:v>
                </c:pt>
                <c:pt idx="1604">
                  <c:v>0.489539748953975</c:v>
                </c:pt>
                <c:pt idx="1605">
                  <c:v>0.482254697286012</c:v>
                </c:pt>
                <c:pt idx="1606">
                  <c:v>0</c:v>
                </c:pt>
                <c:pt idx="1607">
                  <c:v>0.470833333333333</c:v>
                </c:pt>
                <c:pt idx="1608">
                  <c:v>0.484407484407484</c:v>
                </c:pt>
                <c:pt idx="1609">
                  <c:v>0</c:v>
                </c:pt>
                <c:pt idx="1610">
                  <c:v>0.511387163561076</c:v>
                </c:pt>
                <c:pt idx="1611">
                  <c:v>0.576200417536535</c:v>
                </c:pt>
                <c:pt idx="1612">
                  <c:v>0</c:v>
                </c:pt>
                <c:pt idx="1613">
                  <c:v>0.606694560669456</c:v>
                </c:pt>
                <c:pt idx="1614">
                  <c:v>0.638075313807531</c:v>
                </c:pt>
                <c:pt idx="1615">
                  <c:v>0.631914893617021</c:v>
                </c:pt>
                <c:pt idx="1616">
                  <c:v>0.627155172413793</c:v>
                </c:pt>
                <c:pt idx="1617">
                  <c:v>0</c:v>
                </c:pt>
                <c:pt idx="1618">
                  <c:v>0</c:v>
                </c:pt>
                <c:pt idx="1619">
                  <c:v>0.670995670995671</c:v>
                </c:pt>
                <c:pt idx="1620">
                  <c:v>0.668831168831169</c:v>
                </c:pt>
                <c:pt idx="1621">
                  <c:v>0.678185745140389</c:v>
                </c:pt>
                <c:pt idx="1622">
                  <c:v>0.721739130434783</c:v>
                </c:pt>
                <c:pt idx="1623">
                  <c:v>0.75</c:v>
                </c:pt>
                <c:pt idx="1624">
                  <c:v>0</c:v>
                </c:pt>
                <c:pt idx="1625">
                  <c:v>0.736383442265795</c:v>
                </c:pt>
                <c:pt idx="1626">
                  <c:v>0.730853391684901</c:v>
                </c:pt>
                <c:pt idx="1627">
                  <c:v>0.758314855875831</c:v>
                </c:pt>
                <c:pt idx="1628">
                  <c:v>0.761261261261261</c:v>
                </c:pt>
                <c:pt idx="1629">
                  <c:v>0.785234899328859</c:v>
                </c:pt>
                <c:pt idx="1630">
                  <c:v>0</c:v>
                </c:pt>
                <c:pt idx="1631">
                  <c:v>0.828828828828829</c:v>
                </c:pt>
                <c:pt idx="1632">
                  <c:v>0.799554565701559</c:v>
                </c:pt>
                <c:pt idx="1633">
                  <c:v>0.811111111111111</c:v>
                </c:pt>
                <c:pt idx="1634">
                  <c:v>0.807606263982103</c:v>
                </c:pt>
                <c:pt idx="1635">
                  <c:v>0</c:v>
                </c:pt>
                <c:pt idx="1636">
                  <c:v>0</c:v>
                </c:pt>
                <c:pt idx="1637">
                  <c:v>0.82</c:v>
                </c:pt>
                <c:pt idx="1638">
                  <c:v>0.828125</c:v>
                </c:pt>
                <c:pt idx="1639">
                  <c:v>0.825892857142857</c:v>
                </c:pt>
                <c:pt idx="1640">
                  <c:v>0.846846846846847</c:v>
                </c:pt>
                <c:pt idx="1641">
                  <c:v>0.911764705882353</c:v>
                </c:pt>
                <c:pt idx="1642">
                  <c:v>0</c:v>
                </c:pt>
                <c:pt idx="1643">
                  <c:v>0.904977375565611</c:v>
                </c:pt>
                <c:pt idx="1644">
                  <c:v>0.934389140271493</c:v>
                </c:pt>
                <c:pt idx="1645">
                  <c:v>0.943566591422122</c:v>
                </c:pt>
                <c:pt idx="1646">
                  <c:v>0.943181818181818</c:v>
                </c:pt>
                <c:pt idx="1647">
                  <c:v>0.938356164383562</c:v>
                </c:pt>
                <c:pt idx="1648">
                  <c:v>0</c:v>
                </c:pt>
                <c:pt idx="1649">
                  <c:v>0</c:v>
                </c:pt>
                <c:pt idx="1650">
                  <c:v>0.866213151927438</c:v>
                </c:pt>
                <c:pt idx="1651">
                  <c:v>0.869074492099323</c:v>
                </c:pt>
                <c:pt idx="1652">
                  <c:v>0.841517857142857</c:v>
                </c:pt>
                <c:pt idx="1653">
                  <c:v>0.815144766146993</c:v>
                </c:pt>
                <c:pt idx="1654">
                  <c:v>0</c:v>
                </c:pt>
                <c:pt idx="1655">
                  <c:v>0.779735682819383</c:v>
                </c:pt>
                <c:pt idx="1656">
                  <c:v>0.826373626373627</c:v>
                </c:pt>
                <c:pt idx="1657">
                  <c:v>0.825221238938053</c:v>
                </c:pt>
                <c:pt idx="1658">
                  <c:v>0.814159292035398</c:v>
                </c:pt>
                <c:pt idx="1659">
                  <c:v>0.786343612334802</c:v>
                </c:pt>
                <c:pt idx="1660">
                  <c:v>0</c:v>
                </c:pt>
                <c:pt idx="1661">
                  <c:v>0.777292576419214</c:v>
                </c:pt>
                <c:pt idx="1662">
                  <c:v>0.774403470715835</c:v>
                </c:pt>
                <c:pt idx="1663">
                  <c:v>0.760259179265659</c:v>
                </c:pt>
                <c:pt idx="1664">
                  <c:v>0.740899357601713</c:v>
                </c:pt>
                <c:pt idx="1665">
                  <c:v>0.673728813559322</c:v>
                </c:pt>
                <c:pt idx="1666">
                  <c:v>0</c:v>
                </c:pt>
                <c:pt idx="1667">
                  <c:v>0.678723404255319</c:v>
                </c:pt>
                <c:pt idx="1668">
                  <c:v>0.685897435897436</c:v>
                </c:pt>
                <c:pt idx="1669">
                  <c:v>0.673076923076923</c:v>
                </c:pt>
                <c:pt idx="1670">
                  <c:v>0.678038379530917</c:v>
                </c:pt>
                <c:pt idx="1671">
                  <c:v>0.671610169491526</c:v>
                </c:pt>
                <c:pt idx="1672">
                  <c:v>0</c:v>
                </c:pt>
                <c:pt idx="1673">
                  <c:v>0.644957983193277</c:v>
                </c:pt>
                <c:pt idx="1674">
                  <c:v>0.645702306079665</c:v>
                </c:pt>
                <c:pt idx="1675">
                  <c:v>0.671578947368421</c:v>
                </c:pt>
                <c:pt idx="1676">
                  <c:v>0.679405520169851</c:v>
                </c:pt>
                <c:pt idx="1677">
                  <c:v>0.713675213675214</c:v>
                </c:pt>
                <c:pt idx="1678">
                  <c:v>0</c:v>
                </c:pt>
                <c:pt idx="1679">
                  <c:v>0.688559322033898</c:v>
                </c:pt>
                <c:pt idx="1680">
                  <c:v>0.684873949579832</c:v>
                </c:pt>
                <c:pt idx="1681">
                  <c:v>0.672268907563025</c:v>
                </c:pt>
                <c:pt idx="1682">
                  <c:v>0.663157894736842</c:v>
                </c:pt>
                <c:pt idx="1683">
                  <c:v>0</c:v>
                </c:pt>
                <c:pt idx="1684">
                  <c:v>0</c:v>
                </c:pt>
                <c:pt idx="1685">
                  <c:v>0.639004149377593</c:v>
                </c:pt>
                <c:pt idx="1686">
                  <c:v>0.628865979381444</c:v>
                </c:pt>
                <c:pt idx="1687">
                  <c:v>0.635610766045549</c:v>
                </c:pt>
                <c:pt idx="1688">
                  <c:v>0.652806652806653</c:v>
                </c:pt>
                <c:pt idx="1689">
                  <c:v>0.648535564853556</c:v>
                </c:pt>
                <c:pt idx="1690">
                  <c:v>0</c:v>
                </c:pt>
                <c:pt idx="1691">
                  <c:v>0.672995780590717</c:v>
                </c:pt>
                <c:pt idx="1692">
                  <c:v>0</c:v>
                </c:pt>
                <c:pt idx="1693">
                  <c:v>0.688559322033898</c:v>
                </c:pt>
                <c:pt idx="1694">
                  <c:v>0.684322033898305</c:v>
                </c:pt>
                <c:pt idx="1695">
                  <c:v>0.674418604651163</c:v>
                </c:pt>
                <c:pt idx="1696">
                  <c:v>0</c:v>
                </c:pt>
                <c:pt idx="1697">
                  <c:v>0.672268907563025</c:v>
                </c:pt>
                <c:pt idx="1698">
                  <c:v>0.683438155136268</c:v>
                </c:pt>
                <c:pt idx="1699">
                  <c:v>0.687631027253669</c:v>
                </c:pt>
                <c:pt idx="1700">
                  <c:v>0.683333333333333</c:v>
                </c:pt>
                <c:pt idx="1701">
                  <c:v>0.677685950413223</c:v>
                </c:pt>
                <c:pt idx="1702">
                  <c:v>0</c:v>
                </c:pt>
                <c:pt idx="1703">
                  <c:v>0.666666666666667</c:v>
                </c:pt>
                <c:pt idx="1704">
                  <c:v>0.660569105691057</c:v>
                </c:pt>
                <c:pt idx="1705">
                  <c:v>0.625498007968128</c:v>
                </c:pt>
                <c:pt idx="1706">
                  <c:v>0.633466135458167</c:v>
                </c:pt>
                <c:pt idx="1707">
                  <c:v>0.609803921568628</c:v>
                </c:pt>
                <c:pt idx="1708">
                  <c:v>0</c:v>
                </c:pt>
                <c:pt idx="1709">
                  <c:v>0.635294117647059</c:v>
                </c:pt>
                <c:pt idx="1710">
                  <c:v>0.613152804642166</c:v>
                </c:pt>
                <c:pt idx="1711">
                  <c:v>0.607003891050584</c:v>
                </c:pt>
                <c:pt idx="1712">
                  <c:v>0.6171875</c:v>
                </c:pt>
                <c:pt idx="1713">
                  <c:v>0.605825242718447</c:v>
                </c:pt>
                <c:pt idx="1714">
                  <c:v>0</c:v>
                </c:pt>
                <c:pt idx="1715">
                  <c:v>0.6003861003861</c:v>
                </c:pt>
                <c:pt idx="1716">
                  <c:v>0.576335877862595</c:v>
                </c:pt>
                <c:pt idx="1717">
                  <c:v>0.581261950286807</c:v>
                </c:pt>
                <c:pt idx="1718">
                  <c:v>0.557874762808349</c:v>
                </c:pt>
                <c:pt idx="1719">
                  <c:v>0.528971962616823</c:v>
                </c:pt>
                <c:pt idx="1720">
                  <c:v>0</c:v>
                </c:pt>
                <c:pt idx="1721">
                  <c:v>0.524253731343284</c:v>
                </c:pt>
                <c:pt idx="1722">
                  <c:v>0</c:v>
                </c:pt>
                <c:pt idx="1723">
                  <c:v>0.5765595463138</c:v>
                </c:pt>
                <c:pt idx="1724">
                  <c:v>0.59047619047619</c:v>
                </c:pt>
                <c:pt idx="1725">
                  <c:v>0.575471698113208</c:v>
                </c:pt>
                <c:pt idx="1726">
                  <c:v>0</c:v>
                </c:pt>
                <c:pt idx="1727">
                  <c:v>0.5765595463138</c:v>
                </c:pt>
                <c:pt idx="1728">
                  <c:v>0.593869731800766</c:v>
                </c:pt>
                <c:pt idx="1729">
                  <c:v>0.62015503875969</c:v>
                </c:pt>
                <c:pt idx="1730">
                  <c:v>0.643410852713178</c:v>
                </c:pt>
                <c:pt idx="1731">
                  <c:v>0.655038759689922</c:v>
                </c:pt>
                <c:pt idx="1732">
                  <c:v>0</c:v>
                </c:pt>
                <c:pt idx="1733">
                  <c:v>0.651162790697674</c:v>
                </c:pt>
                <c:pt idx="1734">
                  <c:v>0.648076923076923</c:v>
                </c:pt>
                <c:pt idx="1735">
                  <c:v>0.68007662835249</c:v>
                </c:pt>
                <c:pt idx="1736">
                  <c:v>0.67047619047619</c:v>
                </c:pt>
                <c:pt idx="1737">
                  <c:v>0.68</c:v>
                </c:pt>
                <c:pt idx="1738">
                  <c:v>0</c:v>
                </c:pt>
                <c:pt idx="1739">
                  <c:v>0</c:v>
                </c:pt>
                <c:pt idx="1740">
                  <c:v>0.708333333333333</c:v>
                </c:pt>
                <c:pt idx="1741">
                  <c:v>0.724137931034483</c:v>
                </c:pt>
                <c:pt idx="1742">
                  <c:v>0.731141199226305</c:v>
                </c:pt>
                <c:pt idx="1743">
                  <c:v>0.730994152046784</c:v>
                </c:pt>
                <c:pt idx="1744">
                  <c:v>0</c:v>
                </c:pt>
                <c:pt idx="1745">
                  <c:v>0.732421875</c:v>
                </c:pt>
                <c:pt idx="1746">
                  <c:v>0.727799227799228</c:v>
                </c:pt>
                <c:pt idx="1747">
                  <c:v>0.724137931034483</c:v>
                </c:pt>
                <c:pt idx="1748">
                  <c:v>0.730250481695568</c:v>
                </c:pt>
                <c:pt idx="1749">
                  <c:v>0.697142857142857</c:v>
                </c:pt>
                <c:pt idx="1750">
                  <c:v>0</c:v>
                </c:pt>
                <c:pt idx="1751">
                  <c:v>0.68361581920904</c:v>
                </c:pt>
                <c:pt idx="1752">
                  <c:v>0.684310018903592</c:v>
                </c:pt>
                <c:pt idx="1753">
                  <c:v>0.689393939393939</c:v>
                </c:pt>
                <c:pt idx="1754">
                  <c:v>0.70377358490566</c:v>
                </c:pt>
                <c:pt idx="1755">
                  <c:v>0.703007518796992</c:v>
                </c:pt>
                <c:pt idx="1756">
                  <c:v>0</c:v>
                </c:pt>
                <c:pt idx="1757">
                  <c:v>0.704887218045113</c:v>
                </c:pt>
                <c:pt idx="1758">
                  <c:v>0.726930320150659</c:v>
                </c:pt>
                <c:pt idx="1759">
                  <c:v>0.734463276836159</c:v>
                </c:pt>
                <c:pt idx="1760">
                  <c:v>0.733082706766917</c:v>
                </c:pt>
                <c:pt idx="1761">
                  <c:v>0.722846441947566</c:v>
                </c:pt>
                <c:pt idx="1762">
                  <c:v>0</c:v>
                </c:pt>
                <c:pt idx="1763">
                  <c:v>0.728119180633147</c:v>
                </c:pt>
                <c:pt idx="1764">
                  <c:v>0.732342007434944</c:v>
                </c:pt>
                <c:pt idx="1765">
                  <c:v>0.724074074074074</c:v>
                </c:pt>
                <c:pt idx="1766">
                  <c:v>0.767225325884544</c:v>
                </c:pt>
                <c:pt idx="1767">
                  <c:v>0.776951672862454</c:v>
                </c:pt>
                <c:pt idx="1768">
                  <c:v>0</c:v>
                </c:pt>
                <c:pt idx="1769">
                  <c:v>0</c:v>
                </c:pt>
                <c:pt idx="1770">
                  <c:v>0.787593984962406</c:v>
                </c:pt>
                <c:pt idx="1771">
                  <c:v>0.825842696629214</c:v>
                </c:pt>
                <c:pt idx="1772">
                  <c:v>0.838951310861423</c:v>
                </c:pt>
                <c:pt idx="1773">
                  <c:v>0.849624060150376</c:v>
                </c:pt>
                <c:pt idx="1774">
                  <c:v>0</c:v>
                </c:pt>
                <c:pt idx="1775">
                  <c:v>0</c:v>
                </c:pt>
                <c:pt idx="1776">
                  <c:v>0.688090737240076</c:v>
                </c:pt>
                <c:pt idx="1777">
                  <c:v>0.666666666666667</c:v>
                </c:pt>
                <c:pt idx="1778">
                  <c:v>0.607547169811321</c:v>
                </c:pt>
                <c:pt idx="1779">
                  <c:v>0.592178770949721</c:v>
                </c:pt>
                <c:pt idx="1780">
                  <c:v>0</c:v>
                </c:pt>
                <c:pt idx="1781">
                  <c:v>0.548327137546468</c:v>
                </c:pt>
                <c:pt idx="1782">
                  <c:v>0.559259259259259</c:v>
                </c:pt>
                <c:pt idx="1783">
                  <c:v>0.569832402234637</c:v>
                </c:pt>
                <c:pt idx="1784">
                  <c:v>0.545454545454546</c:v>
                </c:pt>
                <c:pt idx="1785">
                  <c:v>0.55</c:v>
                </c:pt>
                <c:pt idx="1786">
                  <c:v>0</c:v>
                </c:pt>
                <c:pt idx="1787">
                  <c:v>0.55719557195572</c:v>
                </c:pt>
                <c:pt idx="1788">
                  <c:v>0.531992687385741</c:v>
                </c:pt>
                <c:pt idx="1789">
                  <c:v>0.528545119705341</c:v>
                </c:pt>
                <c:pt idx="1790">
                  <c:v>0.500917431192661</c:v>
                </c:pt>
                <c:pt idx="1791">
                  <c:v>0.516483516483516</c:v>
                </c:pt>
                <c:pt idx="1792">
                  <c:v>0</c:v>
                </c:pt>
                <c:pt idx="1793">
                  <c:v>0.514598540145985</c:v>
                </c:pt>
                <c:pt idx="1794">
                  <c:v>0.511882998171846</c:v>
                </c:pt>
                <c:pt idx="1795">
                  <c:v>0</c:v>
                </c:pt>
                <c:pt idx="1796">
                  <c:v>0.520220588235294</c:v>
                </c:pt>
                <c:pt idx="1797">
                  <c:v>0.550185873605948</c:v>
                </c:pt>
                <c:pt idx="1798">
                  <c:v>0</c:v>
                </c:pt>
                <c:pt idx="1799">
                  <c:v>0.535911602209945</c:v>
                </c:pt>
                <c:pt idx="1800">
                  <c:v>0.540441176470588</c:v>
                </c:pt>
                <c:pt idx="1801">
                  <c:v>0.531992687385741</c:v>
                </c:pt>
                <c:pt idx="1802">
                  <c:v>0.524680073126143</c:v>
                </c:pt>
                <c:pt idx="1803">
                  <c:v>0.518248175182482</c:v>
                </c:pt>
                <c:pt idx="1804">
                  <c:v>0</c:v>
                </c:pt>
                <c:pt idx="1805">
                  <c:v>0.519125683060109</c:v>
                </c:pt>
                <c:pt idx="1806">
                  <c:v>0.51268115942029</c:v>
                </c:pt>
                <c:pt idx="1807">
                  <c:v>0.520795660036166</c:v>
                </c:pt>
                <c:pt idx="1808">
                  <c:v>0</c:v>
                </c:pt>
                <c:pt idx="1809">
                  <c:v>0.537769784172662</c:v>
                </c:pt>
                <c:pt idx="1810">
                  <c:v>0</c:v>
                </c:pt>
                <c:pt idx="1811">
                  <c:v>0.505357142857143</c:v>
                </c:pt>
                <c:pt idx="1812">
                  <c:v>0.504456327985739</c:v>
                </c:pt>
                <c:pt idx="1813">
                  <c:v>0.505357142857143</c:v>
                </c:pt>
                <c:pt idx="1814">
                  <c:v>0.493738819320215</c:v>
                </c:pt>
                <c:pt idx="1815">
                  <c:v>0.499102333931777</c:v>
                </c:pt>
                <c:pt idx="1816">
                  <c:v>0</c:v>
                </c:pt>
                <c:pt idx="1817">
                  <c:v>0.511586452762923</c:v>
                </c:pt>
                <c:pt idx="1818">
                  <c:v>0.507992895204263</c:v>
                </c:pt>
                <c:pt idx="1819">
                  <c:v>0.504440497335702</c:v>
                </c:pt>
                <c:pt idx="1820">
                  <c:v>0.527433628318584</c:v>
                </c:pt>
                <c:pt idx="1821">
                  <c:v>0.533687943262412</c:v>
                </c:pt>
                <c:pt idx="1822">
                  <c:v>0</c:v>
                </c:pt>
                <c:pt idx="1823">
                  <c:v>0.522045855379189</c:v>
                </c:pt>
                <c:pt idx="1824">
                  <c:v>0.493006993006993</c:v>
                </c:pt>
                <c:pt idx="1825">
                  <c:v>0.46875</c:v>
                </c:pt>
                <c:pt idx="1826">
                  <c:v>0.470486111111111</c:v>
                </c:pt>
                <c:pt idx="1827">
                  <c:v>0.446551724137931</c:v>
                </c:pt>
                <c:pt idx="1828">
                  <c:v>0</c:v>
                </c:pt>
                <c:pt idx="1829">
                  <c:v>0.437392795883362</c:v>
                </c:pt>
                <c:pt idx="1830">
                  <c:v>0</c:v>
                </c:pt>
                <c:pt idx="1831">
                  <c:v>0.445783132530121</c:v>
                </c:pt>
                <c:pt idx="1832">
                  <c:v>0.435677530017152</c:v>
                </c:pt>
                <c:pt idx="1833">
                  <c:v>0</c:v>
                </c:pt>
                <c:pt idx="1834">
                  <c:v>0</c:v>
                </c:pt>
                <c:pt idx="1835">
                  <c:v>0.431472081218274</c:v>
                </c:pt>
                <c:pt idx="1836">
                  <c:v>0.44750430292599</c:v>
                </c:pt>
                <c:pt idx="1837">
                  <c:v>0.439446366782007</c:v>
                </c:pt>
                <c:pt idx="1838">
                  <c:v>0.466549295774648</c:v>
                </c:pt>
                <c:pt idx="1839">
                  <c:v>0</c:v>
                </c:pt>
                <c:pt idx="1840">
                  <c:v>0</c:v>
                </c:pt>
                <c:pt idx="1841">
                  <c:v>0.422487223168654</c:v>
                </c:pt>
                <c:pt idx="1842">
                  <c:v>0.449300699300699</c:v>
                </c:pt>
                <c:pt idx="1843">
                  <c:v>0.473591549295775</c:v>
                </c:pt>
                <c:pt idx="1844">
                  <c:v>0</c:v>
                </c:pt>
                <c:pt idx="1845">
                  <c:v>0.467128027681661</c:v>
                </c:pt>
                <c:pt idx="1846">
                  <c:v>0</c:v>
                </c:pt>
                <c:pt idx="1847">
                  <c:v>0.455017301038062</c:v>
                </c:pt>
                <c:pt idx="1848">
                  <c:v>0.484955752212389</c:v>
                </c:pt>
                <c:pt idx="1849">
                  <c:v>0.469244288224956</c:v>
                </c:pt>
                <c:pt idx="1850">
                  <c:v>0.448873483535529</c:v>
                </c:pt>
                <c:pt idx="1851">
                  <c:v>0.396907216494846</c:v>
                </c:pt>
                <c:pt idx="1852">
                  <c:v>0</c:v>
                </c:pt>
                <c:pt idx="1853">
                  <c:v>0</c:v>
                </c:pt>
                <c:pt idx="1854">
                  <c:v>0.41421143847487</c:v>
                </c:pt>
                <c:pt idx="1855">
                  <c:v>0.417832167832168</c:v>
                </c:pt>
                <c:pt idx="1856">
                  <c:v>0.395833333333333</c:v>
                </c:pt>
                <c:pt idx="1857">
                  <c:v>0.385813148788927</c:v>
                </c:pt>
                <c:pt idx="1858">
                  <c:v>0</c:v>
                </c:pt>
                <c:pt idx="1859">
                  <c:v>0.375215146299484</c:v>
                </c:pt>
                <c:pt idx="1860">
                  <c:v>0.390705679862306</c:v>
                </c:pt>
                <c:pt idx="1861">
                  <c:v>0.378048780487805</c:v>
                </c:pt>
                <c:pt idx="1862">
                  <c:v>0.357019064124784</c:v>
                </c:pt>
                <c:pt idx="1863">
                  <c:v>0.340241796200345</c:v>
                </c:pt>
                <c:pt idx="1864">
                  <c:v>0</c:v>
                </c:pt>
                <c:pt idx="1865">
                  <c:v>0.35304347826087</c:v>
                </c:pt>
                <c:pt idx="1866">
                  <c:v>0.350877192982456</c:v>
                </c:pt>
                <c:pt idx="1867">
                  <c:v>0.371024734982332</c:v>
                </c:pt>
                <c:pt idx="1868">
                  <c:v>0.36140350877193</c:v>
                </c:pt>
                <c:pt idx="1869">
                  <c:v>0.331010452961672</c:v>
                </c:pt>
                <c:pt idx="1870">
                  <c:v>0</c:v>
                </c:pt>
                <c:pt idx="1871">
                  <c:v>0</c:v>
                </c:pt>
                <c:pt idx="1872">
                  <c:v>0.342105263157895</c:v>
                </c:pt>
                <c:pt idx="1873">
                  <c:v>0.331578947368421</c:v>
                </c:pt>
                <c:pt idx="1874">
                  <c:v>0.319516407599309</c:v>
                </c:pt>
                <c:pt idx="1875">
                  <c:v>0.344290657439446</c:v>
                </c:pt>
                <c:pt idx="1876">
                  <c:v>0</c:v>
                </c:pt>
                <c:pt idx="1877">
                  <c:v>0</c:v>
                </c:pt>
                <c:pt idx="1878">
                  <c:v>0.371478873239437</c:v>
                </c:pt>
                <c:pt idx="1879">
                  <c:v>0.375661375661376</c:v>
                </c:pt>
                <c:pt idx="1880">
                  <c:v>0.404332129963899</c:v>
                </c:pt>
                <c:pt idx="1881">
                  <c:v>0.412727272727273</c:v>
                </c:pt>
                <c:pt idx="1882">
                  <c:v>0</c:v>
                </c:pt>
                <c:pt idx="1883">
                  <c:v>0.401446654611211</c:v>
                </c:pt>
                <c:pt idx="1884">
                  <c:v>0.388086642599278</c:v>
                </c:pt>
                <c:pt idx="1885">
                  <c:v>0.411009174311927</c:v>
                </c:pt>
                <c:pt idx="1886">
                  <c:v>0.414364640883978</c:v>
                </c:pt>
                <c:pt idx="1887">
                  <c:v>0.415129151291513</c:v>
                </c:pt>
                <c:pt idx="1888">
                  <c:v>0</c:v>
                </c:pt>
                <c:pt idx="1889">
                  <c:v>0.396709323583181</c:v>
                </c:pt>
                <c:pt idx="1890">
                  <c:v>0.381125226860254</c:v>
                </c:pt>
                <c:pt idx="1891">
                  <c:v>0.39010989010989</c:v>
                </c:pt>
                <c:pt idx="1892">
                  <c:v>0.367567567567568</c:v>
                </c:pt>
                <c:pt idx="1893">
                  <c:v>0.384615384615385</c:v>
                </c:pt>
                <c:pt idx="1894">
                  <c:v>0</c:v>
                </c:pt>
                <c:pt idx="1895">
                  <c:v>0.385026737967914</c:v>
                </c:pt>
                <c:pt idx="1896">
                  <c:v>0.401079136690648</c:v>
                </c:pt>
                <c:pt idx="1897">
                  <c:v>0.390681003584229</c:v>
                </c:pt>
                <c:pt idx="1898">
                  <c:v>0.414855072463768</c:v>
                </c:pt>
                <c:pt idx="1899">
                  <c:v>0.398198198198198</c:v>
                </c:pt>
                <c:pt idx="1900">
                  <c:v>0</c:v>
                </c:pt>
                <c:pt idx="1901">
                  <c:v>0.40072202166065</c:v>
                </c:pt>
                <c:pt idx="1902">
                  <c:v>0.398198198198198</c:v>
                </c:pt>
                <c:pt idx="1903">
                  <c:v>0.407207207207207</c:v>
                </c:pt>
                <c:pt idx="1904">
                  <c:v>0.385714285714286</c:v>
                </c:pt>
                <c:pt idx="1905">
                  <c:v>0.394642857142857</c:v>
                </c:pt>
                <c:pt idx="1906">
                  <c:v>0</c:v>
                </c:pt>
                <c:pt idx="1907">
                  <c:v>0.402482269503546</c:v>
                </c:pt>
                <c:pt idx="1908">
                  <c:v>0.4</c:v>
                </c:pt>
                <c:pt idx="1909">
                  <c:v>0.412078152753108</c:v>
                </c:pt>
                <c:pt idx="1910">
                  <c:v>0.417699115044248</c:v>
                </c:pt>
                <c:pt idx="1911">
                  <c:v>0.412078152753108</c:v>
                </c:pt>
                <c:pt idx="1912">
                  <c:v>0</c:v>
                </c:pt>
                <c:pt idx="1913">
                  <c:v>0</c:v>
                </c:pt>
                <c:pt idx="1914">
                  <c:v>0.439068100358423</c:v>
                </c:pt>
                <c:pt idx="1915">
                  <c:v>0.444244604316547</c:v>
                </c:pt>
                <c:pt idx="1916">
                  <c:v>0.453887884267631</c:v>
                </c:pt>
                <c:pt idx="1917">
                  <c:v>0</c:v>
                </c:pt>
                <c:pt idx="1918">
                  <c:v>0</c:v>
                </c:pt>
                <c:pt idx="1919">
                  <c:v>0.478339350180505</c:v>
                </c:pt>
                <c:pt idx="1920">
                  <c:v>0.473873873873874</c:v>
                </c:pt>
                <c:pt idx="1921">
                  <c:v>0.464864864864865</c:v>
                </c:pt>
                <c:pt idx="1922">
                  <c:v>0</c:v>
                </c:pt>
                <c:pt idx="1923">
                  <c:v>0.442652329749104</c:v>
                </c:pt>
                <c:pt idx="1924">
                  <c:v>0</c:v>
                </c:pt>
                <c:pt idx="1925">
                  <c:v>0.443850267379679</c:v>
                </c:pt>
                <c:pt idx="1926">
                  <c:v>0.444642857142857</c:v>
                </c:pt>
                <c:pt idx="1927">
                  <c:v>0.442652329749104</c:v>
                </c:pt>
                <c:pt idx="1928">
                  <c:v>0.463195691202873</c:v>
                </c:pt>
                <c:pt idx="1929">
                  <c:v>0.472172351885099</c:v>
                </c:pt>
                <c:pt idx="1930">
                  <c:v>0</c:v>
                </c:pt>
                <c:pt idx="1931">
                  <c:v>0.475849731663685</c:v>
                </c:pt>
                <c:pt idx="1932">
                  <c:v>0.468805704099822</c:v>
                </c:pt>
                <c:pt idx="1933">
                  <c:v>0.468916518650089</c:v>
                </c:pt>
                <c:pt idx="1934">
                  <c:v>0.446584938704028</c:v>
                </c:pt>
                <c:pt idx="1935">
                  <c:v>0.423875432525952</c:v>
                </c:pt>
                <c:pt idx="1936">
                  <c:v>0</c:v>
                </c:pt>
                <c:pt idx="1937">
                  <c:v>0.423875432525952</c:v>
                </c:pt>
                <c:pt idx="1938">
                  <c:v>0.415807560137457</c:v>
                </c:pt>
                <c:pt idx="1939">
                  <c:v>0.398305084745762</c:v>
                </c:pt>
                <c:pt idx="1940">
                  <c:v>0.386666666666667</c:v>
                </c:pt>
                <c:pt idx="1941">
                  <c:v>0.416666666666667</c:v>
                </c:pt>
                <c:pt idx="1942">
                  <c:v>0</c:v>
                </c:pt>
                <c:pt idx="1943">
                  <c:v>0.451557093425606</c:v>
                </c:pt>
                <c:pt idx="1944">
                  <c:v>0.444636678200692</c:v>
                </c:pt>
                <c:pt idx="1945">
                  <c:v>0.462346760070052</c:v>
                </c:pt>
                <c:pt idx="1946">
                  <c:v>0.451557093425606</c:v>
                </c:pt>
                <c:pt idx="1947">
                  <c:v>0.477351916376307</c:v>
                </c:pt>
                <c:pt idx="1948">
                  <c:v>0</c:v>
                </c:pt>
                <c:pt idx="1949">
                  <c:v>0.480836236933798</c:v>
                </c:pt>
                <c:pt idx="1950">
                  <c:v>0.47923875432526</c:v>
                </c:pt>
                <c:pt idx="1951">
                  <c:v>0.481802426343154</c:v>
                </c:pt>
                <c:pt idx="1952">
                  <c:v>0.476683937823834</c:v>
                </c:pt>
                <c:pt idx="1953">
                  <c:v>0.477430555555556</c:v>
                </c:pt>
                <c:pt idx="1954">
                  <c:v>0</c:v>
                </c:pt>
                <c:pt idx="1955">
                  <c:v>0.51063829787234</c:v>
                </c:pt>
                <c:pt idx="1956">
                  <c:v>0.548387096774194</c:v>
                </c:pt>
                <c:pt idx="1957">
                  <c:v>0.598526703499079</c:v>
                </c:pt>
                <c:pt idx="1958">
                  <c:v>0.585009140767825</c:v>
                </c:pt>
                <c:pt idx="1959">
                  <c:v>0.587591240875912</c:v>
                </c:pt>
                <c:pt idx="1960">
                  <c:v>0</c:v>
                </c:pt>
                <c:pt idx="1961">
                  <c:v>0.591985428051002</c:v>
                </c:pt>
                <c:pt idx="1962">
                  <c:v>0</c:v>
                </c:pt>
                <c:pt idx="1963">
                  <c:v>0.593065693430657</c:v>
                </c:pt>
                <c:pt idx="1964">
                  <c:v>0.576853526220615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0.542402826855124</c:v>
                </c:pt>
                <c:pt idx="1969">
                  <c:v>0.511463844797178</c:v>
                </c:pt>
                <c:pt idx="1970">
                  <c:v>0.503496503496504</c:v>
                </c:pt>
                <c:pt idx="1971">
                  <c:v>0.444067796610169</c:v>
                </c:pt>
                <c:pt idx="1972">
                  <c:v>0</c:v>
                </c:pt>
                <c:pt idx="1973">
                  <c:v>0.435075885328837</c:v>
                </c:pt>
                <c:pt idx="1974">
                  <c:v>0.462328767123288</c:v>
                </c:pt>
                <c:pt idx="1975">
                  <c:v>0.448630136986301</c:v>
                </c:pt>
                <c:pt idx="1976">
                  <c:v>0.452991452991453</c:v>
                </c:pt>
                <c:pt idx="1977">
                  <c:v>0.450342465753425</c:v>
                </c:pt>
                <c:pt idx="1978">
                  <c:v>0</c:v>
                </c:pt>
                <c:pt idx="1979">
                  <c:v>0.417785234899329</c:v>
                </c:pt>
                <c:pt idx="1980">
                  <c:v>0.384228187919463</c:v>
                </c:pt>
                <c:pt idx="1981">
                  <c:v>0.400337837837838</c:v>
                </c:pt>
                <c:pt idx="1982">
                  <c:v>0.421848739495798</c:v>
                </c:pt>
                <c:pt idx="1983">
                  <c:v>0.427620632279534</c:v>
                </c:pt>
                <c:pt idx="1984">
                  <c:v>0</c:v>
                </c:pt>
                <c:pt idx="1985">
                  <c:v>0.436454849498328</c:v>
                </c:pt>
                <c:pt idx="1986">
                  <c:v>0.442211055276382</c:v>
                </c:pt>
                <c:pt idx="1987">
                  <c:v>0.417362270450751</c:v>
                </c:pt>
                <c:pt idx="1988">
                  <c:v>0.418760469011725</c:v>
                </c:pt>
                <c:pt idx="1989">
                  <c:v>0.415410385259631</c:v>
                </c:pt>
                <c:pt idx="1990">
                  <c:v>0</c:v>
                </c:pt>
                <c:pt idx="1991">
                  <c:v>0.430485762144053</c:v>
                </c:pt>
                <c:pt idx="1992">
                  <c:v>0.413333333333333</c:v>
                </c:pt>
                <c:pt idx="1993">
                  <c:v>0.406976744186047</c:v>
                </c:pt>
                <c:pt idx="1994">
                  <c:v>0.385502471169687</c:v>
                </c:pt>
                <c:pt idx="1995">
                  <c:v>0.37152209492635</c:v>
                </c:pt>
                <c:pt idx="1996">
                  <c:v>0</c:v>
                </c:pt>
                <c:pt idx="1997">
                  <c:v>0</c:v>
                </c:pt>
                <c:pt idx="1998">
                  <c:v>0.355877616747182</c:v>
                </c:pt>
                <c:pt idx="1999">
                  <c:v>0.366129032258065</c:v>
                </c:pt>
                <c:pt idx="2000">
                  <c:v>0.389885807504078</c:v>
                </c:pt>
                <c:pt idx="2001">
                  <c:v>0.421052631578947</c:v>
                </c:pt>
                <c:pt idx="2002">
                  <c:v>0</c:v>
                </c:pt>
                <c:pt idx="2003">
                  <c:v>0.431893687707641</c:v>
                </c:pt>
                <c:pt idx="2004">
                  <c:v>0.432343234323432</c:v>
                </c:pt>
                <c:pt idx="2005">
                  <c:v>0.429276315789474</c:v>
                </c:pt>
                <c:pt idx="2006">
                  <c:v>0</c:v>
                </c:pt>
                <c:pt idx="2007">
                  <c:v>0.452261306532663</c:v>
                </c:pt>
                <c:pt idx="2008">
                  <c:v>0</c:v>
                </c:pt>
                <c:pt idx="2009">
                  <c:v>0.477157360406092</c:v>
                </c:pt>
                <c:pt idx="2010">
                  <c:v>0.474576271186441</c:v>
                </c:pt>
                <c:pt idx="2011">
                  <c:v>0.464646464646464</c:v>
                </c:pt>
                <c:pt idx="2012">
                  <c:v>0.470588235294117</c:v>
                </c:pt>
                <c:pt idx="2013">
                  <c:v>0.468802698145026</c:v>
                </c:pt>
                <c:pt idx="2014">
                  <c:v>0</c:v>
                </c:pt>
                <c:pt idx="2015">
                  <c:v>0.467905405405405</c:v>
                </c:pt>
                <c:pt idx="2016">
                  <c:v>0.475465313028765</c:v>
                </c:pt>
                <c:pt idx="2017">
                  <c:v>0.486440677966102</c:v>
                </c:pt>
                <c:pt idx="2018">
                  <c:v>0.494897959183673</c:v>
                </c:pt>
                <c:pt idx="2019">
                  <c:v>0.503436426116838</c:v>
                </c:pt>
                <c:pt idx="2020">
                  <c:v>0</c:v>
                </c:pt>
                <c:pt idx="2021">
                  <c:v>0.497418244406196</c:v>
                </c:pt>
                <c:pt idx="2022">
                  <c:v>0.482817869415808</c:v>
                </c:pt>
                <c:pt idx="2023">
                  <c:v>0.494809688581315</c:v>
                </c:pt>
                <c:pt idx="2024">
                  <c:v>0.50261780104712</c:v>
                </c:pt>
                <c:pt idx="2025">
                  <c:v>0.529616724738676</c:v>
                </c:pt>
                <c:pt idx="2026">
                  <c:v>0</c:v>
                </c:pt>
                <c:pt idx="2027">
                  <c:v>0.523396880415945</c:v>
                </c:pt>
                <c:pt idx="2028">
                  <c:v>0.528399311531842</c:v>
                </c:pt>
                <c:pt idx="2029">
                  <c:v>0.549053356282272</c:v>
                </c:pt>
                <c:pt idx="2030">
                  <c:v>0.55249569707401</c:v>
                </c:pt>
                <c:pt idx="2031">
                  <c:v>0.559585492227979</c:v>
                </c:pt>
                <c:pt idx="2032">
                  <c:v>0</c:v>
                </c:pt>
                <c:pt idx="2033">
                  <c:v>0.566724436741768</c:v>
                </c:pt>
                <c:pt idx="2034">
                  <c:v>0.575916230366492</c:v>
                </c:pt>
                <c:pt idx="2035">
                  <c:v>0.586690017513135</c:v>
                </c:pt>
                <c:pt idx="2036">
                  <c:v>0</c:v>
                </c:pt>
                <c:pt idx="2037">
                  <c:v>0.587719298245614</c:v>
                </c:pt>
                <c:pt idx="2038">
                  <c:v>0</c:v>
                </c:pt>
                <c:pt idx="2039">
                  <c:v>0.608849557522124</c:v>
                </c:pt>
                <c:pt idx="2040">
                  <c:v>0.611408199643493</c:v>
                </c:pt>
                <c:pt idx="2041">
                  <c:v>0.599290780141844</c:v>
                </c:pt>
                <c:pt idx="2042">
                  <c:v>0.607079646017699</c:v>
                </c:pt>
                <c:pt idx="2043">
                  <c:v>0.605309734513274</c:v>
                </c:pt>
                <c:pt idx="2044">
                  <c:v>0</c:v>
                </c:pt>
                <c:pt idx="2045">
                  <c:v>0.584507042253521</c:v>
                </c:pt>
                <c:pt idx="2046">
                  <c:v>0.580985915492958</c:v>
                </c:pt>
                <c:pt idx="2047">
                  <c:v>0.586879432624113</c:v>
                </c:pt>
                <c:pt idx="2048">
                  <c:v>0.592526690391459</c:v>
                </c:pt>
                <c:pt idx="2049">
                  <c:v>0.564748201438849</c:v>
                </c:pt>
                <c:pt idx="2050">
                  <c:v>0</c:v>
                </c:pt>
                <c:pt idx="2051">
                  <c:v>0</c:v>
                </c:pt>
                <c:pt idx="2052">
                  <c:v>0.602209944751381</c:v>
                </c:pt>
                <c:pt idx="2053">
                  <c:v>0.591575091575091</c:v>
                </c:pt>
                <c:pt idx="2054">
                  <c:v>0.591575091575091</c:v>
                </c:pt>
                <c:pt idx="2055">
                  <c:v>0.567272727272727</c:v>
                </c:pt>
                <c:pt idx="2056">
                  <c:v>0</c:v>
                </c:pt>
                <c:pt idx="2057">
                  <c:v>0.566003616636528</c:v>
                </c:pt>
                <c:pt idx="2058">
                  <c:v>0.564195298372514</c:v>
                </c:pt>
                <c:pt idx="2059">
                  <c:v>0.561818181818182</c:v>
                </c:pt>
                <c:pt idx="2060">
                  <c:v>0.577696526508227</c:v>
                </c:pt>
                <c:pt idx="2061">
                  <c:v>0.593001841620626</c:v>
                </c:pt>
                <c:pt idx="2062">
                  <c:v>0</c:v>
                </c:pt>
                <c:pt idx="2063">
                  <c:v>0.585766423357664</c:v>
                </c:pt>
                <c:pt idx="2064">
                  <c:v>0.578181818181818</c:v>
                </c:pt>
                <c:pt idx="2065">
                  <c:v>0.585321100917431</c:v>
                </c:pt>
                <c:pt idx="2066">
                  <c:v>0.587912087912088</c:v>
                </c:pt>
                <c:pt idx="2067">
                  <c:v>0.588665447897623</c:v>
                </c:pt>
                <c:pt idx="2068">
                  <c:v>0</c:v>
                </c:pt>
                <c:pt idx="2069">
                  <c:v>0.581521739130435</c:v>
                </c:pt>
                <c:pt idx="2070">
                  <c:v>0.588768115942029</c:v>
                </c:pt>
                <c:pt idx="2071">
                  <c:v>0.5989110707804</c:v>
                </c:pt>
                <c:pt idx="2072">
                  <c:v>0.581521739130435</c:v>
                </c:pt>
                <c:pt idx="2073">
                  <c:v>0.568306010928961</c:v>
                </c:pt>
                <c:pt idx="2074">
                  <c:v>0</c:v>
                </c:pt>
                <c:pt idx="2075">
                  <c:v>0.564663023679417</c:v>
                </c:pt>
                <c:pt idx="2076">
                  <c:v>0.563636363636363</c:v>
                </c:pt>
                <c:pt idx="2077">
                  <c:v>0.557971014492754</c:v>
                </c:pt>
                <c:pt idx="2078">
                  <c:v>0.551351351351351</c:v>
                </c:pt>
                <c:pt idx="2079">
                  <c:v>0.527173913043478</c:v>
                </c:pt>
                <c:pt idx="2080">
                  <c:v>0</c:v>
                </c:pt>
                <c:pt idx="2081">
                  <c:v>0</c:v>
                </c:pt>
                <c:pt idx="2082">
                  <c:v>0.539019963702359</c:v>
                </c:pt>
                <c:pt idx="2083">
                  <c:v>0.556363636363636</c:v>
                </c:pt>
                <c:pt idx="2084">
                  <c:v>0.557377049180328</c:v>
                </c:pt>
                <c:pt idx="2085">
                  <c:v>0.554744525547445</c:v>
                </c:pt>
                <c:pt idx="2086">
                  <c:v>0</c:v>
                </c:pt>
                <c:pt idx="2087">
                  <c:v>0</c:v>
                </c:pt>
                <c:pt idx="2088">
                  <c:v>0.554945054945055</c:v>
                </c:pt>
                <c:pt idx="2089">
                  <c:v>0.562271062271062</c:v>
                </c:pt>
                <c:pt idx="2090">
                  <c:v>0.551912568306011</c:v>
                </c:pt>
                <c:pt idx="2091">
                  <c:v>0.549909255898366</c:v>
                </c:pt>
                <c:pt idx="2092">
                  <c:v>0</c:v>
                </c:pt>
                <c:pt idx="2093">
                  <c:v>0.547101449275362</c:v>
                </c:pt>
                <c:pt idx="2094">
                  <c:v>0.53971119133574</c:v>
                </c:pt>
                <c:pt idx="2095">
                  <c:v>0.536231884057971</c:v>
                </c:pt>
                <c:pt idx="2096">
                  <c:v>0.523550724637681</c:v>
                </c:pt>
                <c:pt idx="2097">
                  <c:v>0.530054644808743</c:v>
                </c:pt>
                <c:pt idx="2098">
                  <c:v>0</c:v>
                </c:pt>
                <c:pt idx="2099">
                  <c:v>0.527372262773722</c:v>
                </c:pt>
                <c:pt idx="2100">
                  <c:v>0.531992687385741</c:v>
                </c:pt>
                <c:pt idx="2101">
                  <c:v>0.551470588235294</c:v>
                </c:pt>
                <c:pt idx="2102">
                  <c:v>0.550644567219153</c:v>
                </c:pt>
                <c:pt idx="2103">
                  <c:v>0.571428571428571</c:v>
                </c:pt>
                <c:pt idx="2104">
                  <c:v>0</c:v>
                </c:pt>
                <c:pt idx="2105">
                  <c:v>0.586080586080586</c:v>
                </c:pt>
                <c:pt idx="2106">
                  <c:v>0.591911764705882</c:v>
                </c:pt>
                <c:pt idx="2107">
                  <c:v>0.601102941176471</c:v>
                </c:pt>
                <c:pt idx="2108">
                  <c:v>0.6</c:v>
                </c:pt>
                <c:pt idx="2109">
                  <c:v>0</c:v>
                </c:pt>
                <c:pt idx="2110">
                  <c:v>0</c:v>
                </c:pt>
                <c:pt idx="2111">
                  <c:v>0.598540145985401</c:v>
                </c:pt>
                <c:pt idx="2112">
                  <c:v>0.602189781021897</c:v>
                </c:pt>
                <c:pt idx="2113">
                  <c:v>0.618613138686131</c:v>
                </c:pt>
                <c:pt idx="2114">
                  <c:v>0.621129326047359</c:v>
                </c:pt>
                <c:pt idx="2115">
                  <c:v>0.62</c:v>
                </c:pt>
                <c:pt idx="2116">
                  <c:v>0</c:v>
                </c:pt>
                <c:pt idx="2117">
                  <c:v>0.610108303249097</c:v>
                </c:pt>
                <c:pt idx="2118">
                  <c:v>0.616906474820144</c:v>
                </c:pt>
                <c:pt idx="2119">
                  <c:v>0.610412926391382</c:v>
                </c:pt>
                <c:pt idx="2120">
                  <c:v>0</c:v>
                </c:pt>
                <c:pt idx="2121">
                  <c:v>0.634234234234234</c:v>
                </c:pt>
                <c:pt idx="2122">
                  <c:v>0</c:v>
                </c:pt>
                <c:pt idx="2123">
                  <c:v>0.626570915619389</c:v>
                </c:pt>
                <c:pt idx="2124">
                  <c:v>0.610714285714286</c:v>
                </c:pt>
                <c:pt idx="2125">
                  <c:v>0.599640933572711</c:v>
                </c:pt>
                <c:pt idx="2126">
                  <c:v>0.605786618444846</c:v>
                </c:pt>
                <c:pt idx="2127">
                  <c:v>0.647377938517179</c:v>
                </c:pt>
                <c:pt idx="2128">
                  <c:v>0</c:v>
                </c:pt>
                <c:pt idx="2129">
                  <c:v>0.631294964028777</c:v>
                </c:pt>
                <c:pt idx="2130">
                  <c:v>0.597122302158274</c:v>
                </c:pt>
                <c:pt idx="2131">
                  <c:v>0.609009009009009</c:v>
                </c:pt>
                <c:pt idx="2132">
                  <c:v>0.608928571428571</c:v>
                </c:pt>
                <c:pt idx="2133">
                  <c:v>0.621863799283154</c:v>
                </c:pt>
                <c:pt idx="2134">
                  <c:v>0</c:v>
                </c:pt>
                <c:pt idx="2135">
                  <c:v>0.625448028673835</c:v>
                </c:pt>
                <c:pt idx="2136">
                  <c:v>0.633928571428572</c:v>
                </c:pt>
                <c:pt idx="2137">
                  <c:v>0.644007155635063</c:v>
                </c:pt>
                <c:pt idx="2138">
                  <c:v>0.653500897666068</c:v>
                </c:pt>
                <c:pt idx="2139">
                  <c:v>0.651079136690648</c:v>
                </c:pt>
                <c:pt idx="2140">
                  <c:v>0</c:v>
                </c:pt>
                <c:pt idx="2141">
                  <c:v>0.635714285714286</c:v>
                </c:pt>
                <c:pt idx="2142">
                  <c:v>0</c:v>
                </c:pt>
                <c:pt idx="2143">
                  <c:v>0.62432915921288</c:v>
                </c:pt>
                <c:pt idx="2144">
                  <c:v>0.620320855614973</c:v>
                </c:pt>
                <c:pt idx="2145">
                  <c:v>0.609929078014185</c:v>
                </c:pt>
                <c:pt idx="2146">
                  <c:v>0</c:v>
                </c:pt>
                <c:pt idx="2147">
                  <c:v>0</c:v>
                </c:pt>
                <c:pt idx="2148">
                  <c:v>0.620141342756184</c:v>
                </c:pt>
                <c:pt idx="2149">
                  <c:v>0.63765541740675</c:v>
                </c:pt>
                <c:pt idx="2150">
                  <c:v>0.632326820603908</c:v>
                </c:pt>
                <c:pt idx="2151">
                  <c:v>0.614840989399293</c:v>
                </c:pt>
                <c:pt idx="2152">
                  <c:v>0</c:v>
                </c:pt>
                <c:pt idx="2153">
                  <c:v>0</c:v>
                </c:pt>
                <c:pt idx="2154">
                  <c:v>0.62280701754386</c:v>
                </c:pt>
                <c:pt idx="2155">
                  <c:v>0.62390158172232</c:v>
                </c:pt>
                <c:pt idx="2156">
                  <c:v>0.640845070422535</c:v>
                </c:pt>
                <c:pt idx="2157">
                  <c:v>0.634446397188049</c:v>
                </c:pt>
                <c:pt idx="2158">
                  <c:v>0</c:v>
                </c:pt>
                <c:pt idx="2159">
                  <c:v>0.631578947368421</c:v>
                </c:pt>
                <c:pt idx="2160">
                  <c:v>0.626970227670753</c:v>
                </c:pt>
                <c:pt idx="2161">
                  <c:v>0.625218914185639</c:v>
                </c:pt>
                <c:pt idx="2162">
                  <c:v>0</c:v>
                </c:pt>
                <c:pt idx="2163">
                  <c:v>0.590909090909091</c:v>
                </c:pt>
                <c:pt idx="2164">
                  <c:v>0</c:v>
                </c:pt>
                <c:pt idx="2165">
                  <c:v>0</c:v>
                </c:pt>
                <c:pt idx="2166">
                  <c:v>0.528523489932886</c:v>
                </c:pt>
                <c:pt idx="2167">
                  <c:v>0.514190317195325</c:v>
                </c:pt>
                <c:pt idx="2168">
                  <c:v>0.51505016722408</c:v>
                </c:pt>
                <c:pt idx="2169">
                  <c:v>0.525963149078727</c:v>
                </c:pt>
                <c:pt idx="2170">
                  <c:v>0</c:v>
                </c:pt>
                <c:pt idx="2171">
                  <c:v>0.507487520798669</c:v>
                </c:pt>
                <c:pt idx="2172">
                  <c:v>0.486754966887417</c:v>
                </c:pt>
                <c:pt idx="2173">
                  <c:v>0.505823627287854</c:v>
                </c:pt>
                <c:pt idx="2174">
                  <c:v>0.499173553719008</c:v>
                </c:pt>
                <c:pt idx="2175">
                  <c:v>0.5</c:v>
                </c:pt>
                <c:pt idx="2176">
                  <c:v>0</c:v>
                </c:pt>
                <c:pt idx="2177">
                  <c:v>0.499173553719008</c:v>
                </c:pt>
                <c:pt idx="2178">
                  <c:v>0.498349834983498</c:v>
                </c:pt>
                <c:pt idx="2179">
                  <c:v>0.481178396072013</c:v>
                </c:pt>
                <c:pt idx="2180">
                  <c:v>0.46677471636953</c:v>
                </c:pt>
                <c:pt idx="2181">
                  <c:v>0.458333333333333</c:v>
                </c:pt>
                <c:pt idx="2182">
                  <c:v>0</c:v>
                </c:pt>
                <c:pt idx="2183">
                  <c:v>0.441455696202532</c:v>
                </c:pt>
                <c:pt idx="2184">
                  <c:v>0.429022082018928</c:v>
                </c:pt>
                <c:pt idx="2185">
                  <c:v>0</c:v>
                </c:pt>
                <c:pt idx="2186">
                  <c:v>0.46656050955414</c:v>
                </c:pt>
                <c:pt idx="2187">
                  <c:v>0.468354430379747</c:v>
                </c:pt>
                <c:pt idx="2188">
                  <c:v>0</c:v>
                </c:pt>
                <c:pt idx="2189">
                  <c:v>0.460691823899371</c:v>
                </c:pt>
                <c:pt idx="2190">
                  <c:v>0.475513428120063</c:v>
                </c:pt>
                <c:pt idx="2191">
                  <c:v>0</c:v>
                </c:pt>
                <c:pt idx="2192">
                  <c:v>0.481717011128776</c:v>
                </c:pt>
                <c:pt idx="2193">
                  <c:v>0.484076433121019</c:v>
                </c:pt>
                <c:pt idx="2194">
                  <c:v>0</c:v>
                </c:pt>
                <c:pt idx="2195">
                  <c:v>0</c:v>
                </c:pt>
                <c:pt idx="2196">
                  <c:v>0.452566096423017</c:v>
                </c:pt>
                <c:pt idx="2197">
                  <c:v>0.478056426332288</c:v>
                </c:pt>
                <c:pt idx="2198">
                  <c:v>0.493690851735016</c:v>
                </c:pt>
                <c:pt idx="2199">
                  <c:v>0.501582278481013</c:v>
                </c:pt>
                <c:pt idx="2200">
                  <c:v>0</c:v>
                </c:pt>
                <c:pt idx="2201">
                  <c:v>0.503174603174603</c:v>
                </c:pt>
                <c:pt idx="2202">
                  <c:v>0.502392344497608</c:v>
                </c:pt>
                <c:pt idx="2203">
                  <c:v>0.523424878836833</c:v>
                </c:pt>
                <c:pt idx="2204">
                  <c:v>0.53518821603928</c:v>
                </c:pt>
                <c:pt idx="2205">
                  <c:v>0.527687296416938</c:v>
                </c:pt>
                <c:pt idx="2206">
                  <c:v>0</c:v>
                </c:pt>
                <c:pt idx="2207">
                  <c:v>0.528641571194763</c:v>
                </c:pt>
                <c:pt idx="2208">
                  <c:v>0.520325203252032</c:v>
                </c:pt>
                <c:pt idx="2209">
                  <c:v>0.50402576489533</c:v>
                </c:pt>
                <c:pt idx="2210">
                  <c:v>0.505636070853462</c:v>
                </c:pt>
                <c:pt idx="2211">
                  <c:v>0.531502423263328</c:v>
                </c:pt>
                <c:pt idx="2212">
                  <c:v>0</c:v>
                </c:pt>
                <c:pt idx="2213">
                  <c:v>0.529032258064516</c:v>
                </c:pt>
                <c:pt idx="2214">
                  <c:v>0.519292604501608</c:v>
                </c:pt>
                <c:pt idx="2215">
                  <c:v>0.514423076923077</c:v>
                </c:pt>
                <c:pt idx="2216">
                  <c:v>0.501592356687898</c:v>
                </c:pt>
                <c:pt idx="2217">
                  <c:v>0.53015873015873</c:v>
                </c:pt>
                <c:pt idx="2218">
                  <c:v>0</c:v>
                </c:pt>
                <c:pt idx="2219">
                  <c:v>0.536392405063291</c:v>
                </c:pt>
                <c:pt idx="2220">
                  <c:v>0.547619047619048</c:v>
                </c:pt>
                <c:pt idx="2221">
                  <c:v>0.526898734177215</c:v>
                </c:pt>
                <c:pt idx="2222">
                  <c:v>0.522082018927445</c:v>
                </c:pt>
                <c:pt idx="2223">
                  <c:v>0</c:v>
                </c:pt>
                <c:pt idx="2224">
                  <c:v>0</c:v>
                </c:pt>
                <c:pt idx="2225">
                  <c:v>0.534920634920635</c:v>
                </c:pt>
                <c:pt idx="2226">
                  <c:v>0.54066985645933</c:v>
                </c:pt>
                <c:pt idx="2227">
                  <c:v>0</c:v>
                </c:pt>
                <c:pt idx="2228">
                  <c:v>0.529505582137161</c:v>
                </c:pt>
                <c:pt idx="2229">
                  <c:v>0.51510333863275</c:v>
                </c:pt>
                <c:pt idx="2230">
                  <c:v>0</c:v>
                </c:pt>
                <c:pt idx="2231">
                  <c:v>0.485759493670886</c:v>
                </c:pt>
                <c:pt idx="2232">
                  <c:v>0.468454258675079</c:v>
                </c:pt>
                <c:pt idx="2233">
                  <c:v>0.463836477987421</c:v>
                </c:pt>
                <c:pt idx="2234">
                  <c:v>0.467817896389325</c:v>
                </c:pt>
                <c:pt idx="2235">
                  <c:v>0.478806907378336</c:v>
                </c:pt>
                <c:pt idx="2236">
                  <c:v>0</c:v>
                </c:pt>
                <c:pt idx="2237">
                  <c:v>0.48503937007874</c:v>
                </c:pt>
                <c:pt idx="2238">
                  <c:v>0.476489028213166</c:v>
                </c:pt>
                <c:pt idx="2239">
                  <c:v>0.475</c:v>
                </c:pt>
                <c:pt idx="2240">
                  <c:v>0.472868217054264</c:v>
                </c:pt>
                <c:pt idx="2241">
                  <c:v>0.442546583850931</c:v>
                </c:pt>
                <c:pt idx="2242">
                  <c:v>0</c:v>
                </c:pt>
                <c:pt idx="2243">
                  <c:v>0.446511627906977</c:v>
                </c:pt>
                <c:pt idx="2244">
                  <c:v>0.423676012461059</c:v>
                </c:pt>
                <c:pt idx="2245">
                  <c:v>0.426127527216174</c:v>
                </c:pt>
                <c:pt idx="2246">
                  <c:v>0.444961240310078</c:v>
                </c:pt>
                <c:pt idx="2247">
                  <c:v>0.437209302325581</c:v>
                </c:pt>
                <c:pt idx="2248">
                  <c:v>0</c:v>
                </c:pt>
                <c:pt idx="2249">
                  <c:v>0.435658914728682</c:v>
                </c:pt>
                <c:pt idx="2250">
                  <c:v>0.427906976744186</c:v>
                </c:pt>
                <c:pt idx="2251">
                  <c:v>0.429906542056075</c:v>
                </c:pt>
                <c:pt idx="2252">
                  <c:v>0.417445482866044</c:v>
                </c:pt>
                <c:pt idx="2253">
                  <c:v>0.417840375586855</c:v>
                </c:pt>
                <c:pt idx="2254">
                  <c:v>0</c:v>
                </c:pt>
                <c:pt idx="2255">
                  <c:v>0.427018633540373</c:v>
                </c:pt>
                <c:pt idx="2256">
                  <c:v>0.414596273291925</c:v>
                </c:pt>
                <c:pt idx="2257">
                  <c:v>0.421875</c:v>
                </c:pt>
                <c:pt idx="2258">
                  <c:v>0.422535211267606</c:v>
                </c:pt>
                <c:pt idx="2259">
                  <c:v>0.406593406593407</c:v>
                </c:pt>
                <c:pt idx="2260">
                  <c:v>0</c:v>
                </c:pt>
                <c:pt idx="2261">
                  <c:v>0.420472440944882</c:v>
                </c:pt>
                <c:pt idx="2262">
                  <c:v>0.43730407523511</c:v>
                </c:pt>
                <c:pt idx="2263">
                  <c:v>0.445839874411303</c:v>
                </c:pt>
                <c:pt idx="2264">
                  <c:v>0.426332288401254</c:v>
                </c:pt>
                <c:pt idx="2265">
                  <c:v>0.383647798742139</c:v>
                </c:pt>
                <c:pt idx="2266">
                  <c:v>0</c:v>
                </c:pt>
                <c:pt idx="2267">
                  <c:v>0</c:v>
                </c:pt>
                <c:pt idx="2268">
                  <c:v>0.403481012658228</c:v>
                </c:pt>
                <c:pt idx="2269">
                  <c:v>0.403481012658228</c:v>
                </c:pt>
                <c:pt idx="2270">
                  <c:v>0.400630914826499</c:v>
                </c:pt>
                <c:pt idx="2271">
                  <c:v>0</c:v>
                </c:pt>
                <c:pt idx="2272">
                  <c:v>0</c:v>
                </c:pt>
                <c:pt idx="2273">
                  <c:v>0.36734693877551</c:v>
                </c:pt>
                <c:pt idx="2274">
                  <c:v>0.377567140600316</c:v>
                </c:pt>
                <c:pt idx="2275">
                  <c:v>0.396166134185304</c:v>
                </c:pt>
                <c:pt idx="2276">
                  <c:v>0.395534290271133</c:v>
                </c:pt>
                <c:pt idx="2277">
                  <c:v>0.39297124600639</c:v>
                </c:pt>
                <c:pt idx="2278">
                  <c:v>0</c:v>
                </c:pt>
                <c:pt idx="2279">
                  <c:v>0</c:v>
                </c:pt>
                <c:pt idx="2280">
                  <c:v>0.386581469648562</c:v>
                </c:pt>
                <c:pt idx="2281">
                  <c:v>0.386217948717949</c:v>
                </c:pt>
                <c:pt idx="2282">
                  <c:v>0.379585326953748</c:v>
                </c:pt>
                <c:pt idx="2283">
                  <c:v>0.336507936507937</c:v>
                </c:pt>
                <c:pt idx="2284">
                  <c:v>0</c:v>
                </c:pt>
                <c:pt idx="2285">
                  <c:v>0.326433121019108</c:v>
                </c:pt>
                <c:pt idx="2286">
                  <c:v>0.333865814696486</c:v>
                </c:pt>
                <c:pt idx="2287">
                  <c:v>0.322683706070287</c:v>
                </c:pt>
                <c:pt idx="2288">
                  <c:v>0.313195548489666</c:v>
                </c:pt>
                <c:pt idx="2289">
                  <c:v>0.295238095238095</c:v>
                </c:pt>
                <c:pt idx="2290">
                  <c:v>0</c:v>
                </c:pt>
                <c:pt idx="2291">
                  <c:v>0.290220820189274</c:v>
                </c:pt>
                <c:pt idx="2292">
                  <c:v>0.300940438871474</c:v>
                </c:pt>
                <c:pt idx="2293">
                  <c:v>0.293563579277865</c:v>
                </c:pt>
                <c:pt idx="2294">
                  <c:v>0.294117647058823</c:v>
                </c:pt>
                <c:pt idx="2295">
                  <c:v>0.302325581395349</c:v>
                </c:pt>
                <c:pt idx="2296">
                  <c:v>0</c:v>
                </c:pt>
                <c:pt idx="2297">
                  <c:v>0.303875968992248</c:v>
                </c:pt>
                <c:pt idx="2298">
                  <c:v>0.292569659442725</c:v>
                </c:pt>
                <c:pt idx="2299">
                  <c:v>0.298299845440495</c:v>
                </c:pt>
                <c:pt idx="2300">
                  <c:v>0.301857585139319</c:v>
                </c:pt>
                <c:pt idx="2301">
                  <c:v>0.276234567901234</c:v>
                </c:pt>
                <c:pt idx="2302">
                  <c:v>0</c:v>
                </c:pt>
                <c:pt idx="2303">
                  <c:v>0.260736196319019</c:v>
                </c:pt>
                <c:pt idx="2304">
                  <c:v>0.254237288135593</c:v>
                </c:pt>
                <c:pt idx="2305">
                  <c:v>0.26625386996904</c:v>
                </c:pt>
                <c:pt idx="2306">
                  <c:v>0.24653312788906</c:v>
                </c:pt>
                <c:pt idx="2307">
                  <c:v>0.22782874617737</c:v>
                </c:pt>
                <c:pt idx="2308">
                  <c:v>0</c:v>
                </c:pt>
                <c:pt idx="2309">
                  <c:v>0.214285714285714</c:v>
                </c:pt>
                <c:pt idx="2310">
                  <c:v>0</c:v>
                </c:pt>
                <c:pt idx="2311">
                  <c:v>0.216793893129771</c:v>
                </c:pt>
                <c:pt idx="2312">
                  <c:v>0.205792682926829</c:v>
                </c:pt>
                <c:pt idx="2313">
                  <c:v>0.192716236722307</c:v>
                </c:pt>
                <c:pt idx="2314">
                  <c:v>0</c:v>
                </c:pt>
                <c:pt idx="2315">
                  <c:v>0.18429003021148</c:v>
                </c:pt>
                <c:pt idx="2316">
                  <c:v>0.169415292353823</c:v>
                </c:pt>
                <c:pt idx="2317">
                  <c:v>0.166167664670659</c:v>
                </c:pt>
                <c:pt idx="2318">
                  <c:v>0.165919282511211</c:v>
                </c:pt>
                <c:pt idx="2319">
                  <c:v>0</c:v>
                </c:pt>
                <c:pt idx="2320">
                  <c:v>0</c:v>
                </c:pt>
                <c:pt idx="2321">
                  <c:v>0.17339312406577</c:v>
                </c:pt>
                <c:pt idx="2322">
                  <c:v>0.191330343796711</c:v>
                </c:pt>
                <c:pt idx="2323">
                  <c:v>0.177347242921013</c:v>
                </c:pt>
                <c:pt idx="2324">
                  <c:v>0.165919282511211</c:v>
                </c:pt>
                <c:pt idx="2325">
                  <c:v>0.181137724550898</c:v>
                </c:pt>
                <c:pt idx="2326">
                  <c:v>0</c:v>
                </c:pt>
                <c:pt idx="2327">
                  <c:v>0.164201183431953</c:v>
                </c:pt>
                <c:pt idx="2328">
                  <c:v>0.15922619047619</c:v>
                </c:pt>
                <c:pt idx="2329">
                  <c:v>0.160475482912333</c:v>
                </c:pt>
                <c:pt idx="2330">
                  <c:v>0.147761194029851</c:v>
                </c:pt>
                <c:pt idx="2331">
                  <c:v>0.141141141141141</c:v>
                </c:pt>
                <c:pt idx="2332">
                  <c:v>0</c:v>
                </c:pt>
                <c:pt idx="2333">
                  <c:v>0.13855421686747</c:v>
                </c:pt>
                <c:pt idx="2334">
                  <c:v>0.12125748502994</c:v>
                </c:pt>
                <c:pt idx="2335">
                  <c:v>0.133233532934132</c:v>
                </c:pt>
                <c:pt idx="2336">
                  <c:v>0.13353115727003</c:v>
                </c:pt>
                <c:pt idx="2337">
                  <c:v>0.174556213017752</c:v>
                </c:pt>
                <c:pt idx="2338">
                  <c:v>0</c:v>
                </c:pt>
                <c:pt idx="2339">
                  <c:v>0.176991150442478</c:v>
                </c:pt>
                <c:pt idx="2340">
                  <c:v>0.165689149560117</c:v>
                </c:pt>
                <c:pt idx="2341">
                  <c:v>0.162043795620438</c:v>
                </c:pt>
                <c:pt idx="2342">
                  <c:v>0.163742690058479</c:v>
                </c:pt>
                <c:pt idx="2343">
                  <c:v>0.177325581395349</c:v>
                </c:pt>
                <c:pt idx="2344">
                  <c:v>0</c:v>
                </c:pt>
                <c:pt idx="2345">
                  <c:v>0.184813753581662</c:v>
                </c:pt>
                <c:pt idx="2346">
                  <c:v>0.173789173789174</c:v>
                </c:pt>
                <c:pt idx="2347">
                  <c:v>0.151988636363636</c:v>
                </c:pt>
                <c:pt idx="2348">
                  <c:v>0.169757489300998</c:v>
                </c:pt>
                <c:pt idx="2349">
                  <c:v>0</c:v>
                </c:pt>
                <c:pt idx="2350">
                  <c:v>0</c:v>
                </c:pt>
                <c:pt idx="2351">
                  <c:v>0.178062678062678</c:v>
                </c:pt>
                <c:pt idx="2352">
                  <c:v>0.186079545454545</c:v>
                </c:pt>
                <c:pt idx="2353">
                  <c:v>0.162429378531074</c:v>
                </c:pt>
                <c:pt idx="2354">
                  <c:v>0.169034090909091</c:v>
                </c:pt>
                <c:pt idx="2355">
                  <c:v>0.196220930232558</c:v>
                </c:pt>
                <c:pt idx="2356">
                  <c:v>0</c:v>
                </c:pt>
                <c:pt idx="2357">
                  <c:v>0.194524495677233</c:v>
                </c:pt>
                <c:pt idx="2358">
                  <c:v>0.190817790530847</c:v>
                </c:pt>
                <c:pt idx="2359">
                  <c:v>0.196531791907514</c:v>
                </c:pt>
                <c:pt idx="2360">
                  <c:v>0.189928057553957</c:v>
                </c:pt>
                <c:pt idx="2361">
                  <c:v>0.173601147776184</c:v>
                </c:pt>
                <c:pt idx="2362">
                  <c:v>0</c:v>
                </c:pt>
                <c:pt idx="2363">
                  <c:v>0</c:v>
                </c:pt>
                <c:pt idx="2364">
                  <c:v>0.166193181818182</c:v>
                </c:pt>
                <c:pt idx="2365">
                  <c:v>0.161702127659575</c:v>
                </c:pt>
                <c:pt idx="2366">
                  <c:v>0.160056657223796</c:v>
                </c:pt>
                <c:pt idx="2367">
                  <c:v>0.151343705799151</c:v>
                </c:pt>
                <c:pt idx="2368">
                  <c:v>0</c:v>
                </c:pt>
                <c:pt idx="2369">
                  <c:v>0.145685997171145</c:v>
                </c:pt>
                <c:pt idx="2370">
                  <c:v>0.141442715700141</c:v>
                </c:pt>
                <c:pt idx="2371">
                  <c:v>0.148725212464589</c:v>
                </c:pt>
                <c:pt idx="2372">
                  <c:v>0.153295128939828</c:v>
                </c:pt>
                <c:pt idx="2373">
                  <c:v>0.14756446991404</c:v>
                </c:pt>
                <c:pt idx="2374">
                  <c:v>0</c:v>
                </c:pt>
                <c:pt idx="2375">
                  <c:v>0.15850144092219</c:v>
                </c:pt>
                <c:pt idx="2376">
                  <c:v>0.164978292329957</c:v>
                </c:pt>
                <c:pt idx="2377">
                  <c:v>0.172910662824207</c:v>
                </c:pt>
                <c:pt idx="2378">
                  <c:v>0.17841726618705</c:v>
                </c:pt>
                <c:pt idx="2379">
                  <c:v>0.174785100286533</c:v>
                </c:pt>
                <c:pt idx="2380">
                  <c:v>0</c:v>
                </c:pt>
                <c:pt idx="2381">
                  <c:v>0.181818181818182</c:v>
                </c:pt>
                <c:pt idx="2382">
                  <c:v>0.172560113154172</c:v>
                </c:pt>
                <c:pt idx="2383">
                  <c:v>0.175388967468175</c:v>
                </c:pt>
                <c:pt idx="2384">
                  <c:v>0.182978723404255</c:v>
                </c:pt>
                <c:pt idx="2385">
                  <c:v>0.185815602836879</c:v>
                </c:pt>
                <c:pt idx="2386">
                  <c:v>0</c:v>
                </c:pt>
                <c:pt idx="2387">
                  <c:v>0.18830242510699</c:v>
                </c:pt>
                <c:pt idx="2388">
                  <c:v>0.181428571428571</c:v>
                </c:pt>
                <c:pt idx="2389">
                  <c:v>0.180257510729614</c:v>
                </c:pt>
                <c:pt idx="2390">
                  <c:v>0.166904422253923</c:v>
                </c:pt>
                <c:pt idx="2391">
                  <c:v>0.139402560455192</c:v>
                </c:pt>
                <c:pt idx="2392">
                  <c:v>0</c:v>
                </c:pt>
                <c:pt idx="2393">
                  <c:v>0</c:v>
                </c:pt>
                <c:pt idx="2394">
                  <c:v>0.128349788434415</c:v>
                </c:pt>
                <c:pt idx="2395">
                  <c:v>0.129395218002813</c:v>
                </c:pt>
                <c:pt idx="2396">
                  <c:v>0.117647058823529</c:v>
                </c:pt>
                <c:pt idx="2397">
                  <c:v>0.0925666199158486</c:v>
                </c:pt>
                <c:pt idx="2398">
                  <c:v>0</c:v>
                </c:pt>
                <c:pt idx="2399">
                  <c:v>0</c:v>
                </c:pt>
                <c:pt idx="2400">
                  <c:v>0.104602510460251</c:v>
                </c:pt>
                <c:pt idx="2401">
                  <c:v>0.0939226519337015</c:v>
                </c:pt>
                <c:pt idx="2402">
                  <c:v>0.0895316804407713</c:v>
                </c:pt>
                <c:pt idx="2403">
                  <c:v>0.0818553888130968</c:v>
                </c:pt>
                <c:pt idx="2404">
                  <c:v>0</c:v>
                </c:pt>
                <c:pt idx="2405">
                  <c:v>0.0649526387009474</c:v>
                </c:pt>
                <c:pt idx="2406">
                  <c:v>0.054054054054054</c:v>
                </c:pt>
                <c:pt idx="2407">
                  <c:v>0.0555555555555556</c:v>
                </c:pt>
                <c:pt idx="2408">
                  <c:v>0.0497311827956988</c:v>
                </c:pt>
                <c:pt idx="2409">
                  <c:v>0.052139037433155</c:v>
                </c:pt>
                <c:pt idx="2410">
                  <c:v>0</c:v>
                </c:pt>
                <c:pt idx="2411">
                  <c:v>0.048</c:v>
                </c:pt>
                <c:pt idx="2412">
                  <c:v>0.0424403183023874</c:v>
                </c:pt>
                <c:pt idx="2413">
                  <c:v>0.0396825396825398</c:v>
                </c:pt>
                <c:pt idx="2414">
                  <c:v>0.0129701686121919</c:v>
                </c:pt>
                <c:pt idx="2415">
                  <c:v>0.0272020725388602</c:v>
                </c:pt>
                <c:pt idx="2416">
                  <c:v>0</c:v>
                </c:pt>
                <c:pt idx="2417">
                  <c:v>0.0349740932642488</c:v>
                </c:pt>
                <c:pt idx="2418">
                  <c:v>0.0181582360570687</c:v>
                </c:pt>
                <c:pt idx="2419">
                  <c:v>0.00904392764857875</c:v>
                </c:pt>
                <c:pt idx="2420">
                  <c:v>0.00771208226221076</c:v>
                </c:pt>
                <c:pt idx="2421">
                  <c:v>-0.00380710659898475</c:v>
                </c:pt>
                <c:pt idx="2422">
                  <c:v>0</c:v>
                </c:pt>
                <c:pt idx="2423">
                  <c:v>-0.0113350125944586</c:v>
                </c:pt>
                <c:pt idx="2424">
                  <c:v>-0.027431421446384</c:v>
                </c:pt>
                <c:pt idx="2425">
                  <c:v>-0.0373134328358208</c:v>
                </c:pt>
                <c:pt idx="2426">
                  <c:v>-0.0300751879699248</c:v>
                </c:pt>
                <c:pt idx="2427">
                  <c:v>-0.00635324015247773</c:v>
                </c:pt>
                <c:pt idx="2428">
                  <c:v>0</c:v>
                </c:pt>
                <c:pt idx="2429">
                  <c:v>-0.00255754475703329</c:v>
                </c:pt>
                <c:pt idx="2430">
                  <c:v>0.00516129032258061</c:v>
                </c:pt>
                <c:pt idx="2431">
                  <c:v>-0.00387096774193552</c:v>
                </c:pt>
                <c:pt idx="2432">
                  <c:v>0</c:v>
                </c:pt>
                <c:pt idx="2433">
                  <c:v>0.00391134289439377</c:v>
                </c:pt>
                <c:pt idx="2434">
                  <c:v>0</c:v>
                </c:pt>
                <c:pt idx="2435">
                  <c:v>0</c:v>
                </c:pt>
                <c:pt idx="2436">
                  <c:v>0.0358090185676392</c:v>
                </c:pt>
                <c:pt idx="2437">
                  <c:v>0.0304635761589405</c:v>
                </c:pt>
                <c:pt idx="2438">
                  <c:v>0.0403225806451612</c:v>
                </c:pt>
                <c:pt idx="2439">
                  <c:v>0.0490463215258856</c:v>
                </c:pt>
                <c:pt idx="2440">
                  <c:v>0</c:v>
                </c:pt>
                <c:pt idx="2441">
                  <c:v>0.0724233983286908</c:v>
                </c:pt>
                <c:pt idx="2442">
                  <c:v>0.0814606741573034</c:v>
                </c:pt>
                <c:pt idx="2443">
                  <c:v>0.0822873082287308</c:v>
                </c:pt>
                <c:pt idx="2444">
                  <c:v>0.0758620689655172</c:v>
                </c:pt>
                <c:pt idx="2445">
                  <c:v>0.0647382920110193</c:v>
                </c:pt>
                <c:pt idx="2446">
                  <c:v>0</c:v>
                </c:pt>
                <c:pt idx="2447">
                  <c:v>0.0631868131868132</c:v>
                </c:pt>
                <c:pt idx="2448">
                  <c:v>0.0559345156889495</c:v>
                </c:pt>
                <c:pt idx="2449">
                  <c:v>0.0531335149863761</c:v>
                </c:pt>
                <c:pt idx="2450">
                  <c:v>0.0463215258855585</c:v>
                </c:pt>
                <c:pt idx="2451">
                  <c:v>0.0504774897680764</c:v>
                </c:pt>
                <c:pt idx="2452">
                  <c:v>0</c:v>
                </c:pt>
                <c:pt idx="2453">
                  <c:v>0.0521262002743483</c:v>
                </c:pt>
                <c:pt idx="2454">
                  <c:v>0</c:v>
                </c:pt>
                <c:pt idx="2455">
                  <c:v>0.0435374149659864</c:v>
                </c:pt>
                <c:pt idx="2456">
                  <c:v>0.0378890392422193</c:v>
                </c:pt>
                <c:pt idx="2457">
                  <c:v>0.054421768707483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0.0619111709286675</c:v>
                </c:pt>
                <c:pt idx="2462">
                  <c:v>0.0466666666666666</c:v>
                </c:pt>
                <c:pt idx="2463">
                  <c:v>0.0536193029490617</c:v>
                </c:pt>
                <c:pt idx="2464">
                  <c:v>0</c:v>
                </c:pt>
                <c:pt idx="2465">
                  <c:v>0</c:v>
                </c:pt>
                <c:pt idx="2466">
                  <c:v>0.0314547837483619</c:v>
                </c:pt>
                <c:pt idx="2467">
                  <c:v>0.036649214659686</c:v>
                </c:pt>
                <c:pt idx="2468">
                  <c:v>0.0232858990944371</c:v>
                </c:pt>
                <c:pt idx="2469">
                  <c:v>0.027237354085603</c:v>
                </c:pt>
                <c:pt idx="2470">
                  <c:v>0</c:v>
                </c:pt>
                <c:pt idx="2471">
                  <c:v>0.0339425587467364</c:v>
                </c:pt>
                <c:pt idx="2472">
                  <c:v>0.036649214659686</c:v>
                </c:pt>
                <c:pt idx="2473">
                  <c:v>0.0339425587467364</c:v>
                </c:pt>
                <c:pt idx="2474">
                  <c:v>0</c:v>
                </c:pt>
                <c:pt idx="2475">
                  <c:v>0.0499342969776611</c:v>
                </c:pt>
                <c:pt idx="2476">
                  <c:v>0</c:v>
                </c:pt>
                <c:pt idx="2477">
                  <c:v>0</c:v>
                </c:pt>
                <c:pt idx="2478">
                  <c:v>0.0629095674967235</c:v>
                </c:pt>
                <c:pt idx="2479">
                  <c:v>0.0505181347150259</c:v>
                </c:pt>
                <c:pt idx="2480">
                  <c:v>0.0740259740259739</c:v>
                </c:pt>
                <c:pt idx="2481">
                  <c:v>0.0635538261997406</c:v>
                </c:pt>
                <c:pt idx="2482">
                  <c:v>0</c:v>
                </c:pt>
                <c:pt idx="2483">
                  <c:v>0.056774193548387</c:v>
                </c:pt>
                <c:pt idx="2484">
                  <c:v>0.039390088945362</c:v>
                </c:pt>
                <c:pt idx="2485">
                  <c:v>0.0388958594730238</c:v>
                </c:pt>
                <c:pt idx="2486">
                  <c:v>0.0400500625782227</c:v>
                </c:pt>
                <c:pt idx="2487">
                  <c:v>0.0540880503144654</c:v>
                </c:pt>
                <c:pt idx="2488">
                  <c:v>0</c:v>
                </c:pt>
                <c:pt idx="2489">
                  <c:v>0.0553459119496855</c:v>
                </c:pt>
                <c:pt idx="2490">
                  <c:v>0.0511221945137157</c:v>
                </c:pt>
                <c:pt idx="2491">
                  <c:v>0.0346964064436182</c:v>
                </c:pt>
                <c:pt idx="2492">
                  <c:v>0.0346964064436182</c:v>
                </c:pt>
                <c:pt idx="2493">
                  <c:v>0.0498753117206983</c:v>
                </c:pt>
                <c:pt idx="2494">
                  <c:v>0</c:v>
                </c:pt>
                <c:pt idx="2495">
                  <c:v>0.0549999999999999</c:v>
                </c:pt>
                <c:pt idx="2496">
                  <c:v>0.0507425742574257</c:v>
                </c:pt>
                <c:pt idx="2497">
                  <c:v>0.0480295566502464</c:v>
                </c:pt>
                <c:pt idx="2498">
                  <c:v>0</c:v>
                </c:pt>
                <c:pt idx="2499">
                  <c:v>0.0184275184275182</c:v>
                </c:pt>
                <c:pt idx="2500">
                  <c:v>0</c:v>
                </c:pt>
                <c:pt idx="2501">
                  <c:v>0.00480192076830721</c:v>
                </c:pt>
                <c:pt idx="2502">
                  <c:v>0.00363196125907983</c:v>
                </c:pt>
                <c:pt idx="2503">
                  <c:v>0.0145985401459854</c:v>
                </c:pt>
                <c:pt idx="2504">
                  <c:v>0</c:v>
                </c:pt>
                <c:pt idx="2505">
                  <c:v>0.026862026862027</c:v>
                </c:pt>
                <c:pt idx="2506">
                  <c:v>0</c:v>
                </c:pt>
                <c:pt idx="2507">
                  <c:v>0</c:v>
                </c:pt>
                <c:pt idx="2508">
                  <c:v>0.0387409200968523</c:v>
                </c:pt>
                <c:pt idx="2509">
                  <c:v>0.0361445783132528</c:v>
                </c:pt>
                <c:pt idx="2510">
                  <c:v>0.0278787878787878</c:v>
                </c:pt>
                <c:pt idx="2511">
                  <c:v>0.0354523227383865</c:v>
                </c:pt>
                <c:pt idx="2512">
                  <c:v>0</c:v>
                </c:pt>
                <c:pt idx="2513">
                  <c:v>0.0294117647058825</c:v>
                </c:pt>
                <c:pt idx="2514">
                  <c:v>0.0258302583025829</c:v>
                </c:pt>
                <c:pt idx="2515">
                  <c:v>0.034313725490196</c:v>
                </c:pt>
                <c:pt idx="2516">
                  <c:v>0.0415140415140416</c:v>
                </c:pt>
                <c:pt idx="2517">
                  <c:v>0.051980198019802</c:v>
                </c:pt>
                <c:pt idx="2518">
                  <c:v>0</c:v>
                </c:pt>
                <c:pt idx="2519">
                  <c:v>0.0684931506849316</c:v>
                </c:pt>
                <c:pt idx="2520">
                  <c:v>0.0606435643564356</c:v>
                </c:pt>
                <c:pt idx="2521">
                  <c:v>0.0620347394540943</c:v>
                </c:pt>
                <c:pt idx="2522">
                  <c:v>0.0632754342431761</c:v>
                </c:pt>
                <c:pt idx="2523">
                  <c:v>0.0716049382716049</c:v>
                </c:pt>
                <c:pt idx="2524">
                  <c:v>0</c:v>
                </c:pt>
                <c:pt idx="2525">
                  <c:v>0.0638036809815949</c:v>
                </c:pt>
                <c:pt idx="2526">
                  <c:v>0.0723039215686274</c:v>
                </c:pt>
                <c:pt idx="2527">
                  <c:v>0.0573170731707318</c:v>
                </c:pt>
                <c:pt idx="2528">
                  <c:v>0.0495169082125604</c:v>
                </c:pt>
                <c:pt idx="2529">
                  <c:v>0.0411124546553809</c:v>
                </c:pt>
                <c:pt idx="2530">
                  <c:v>0</c:v>
                </c:pt>
                <c:pt idx="2531">
                  <c:v>0.0574572127139366</c:v>
                </c:pt>
                <c:pt idx="2532">
                  <c:v>0.0564417177914109</c:v>
                </c:pt>
                <c:pt idx="2533">
                  <c:v>0.0550795593635249</c:v>
                </c:pt>
                <c:pt idx="2534">
                  <c:v>0.0464547677261615</c:v>
                </c:pt>
                <c:pt idx="2535">
                  <c:v>0.0504305043050428</c:v>
                </c:pt>
                <c:pt idx="2536">
                  <c:v>0</c:v>
                </c:pt>
                <c:pt idx="2537">
                  <c:v>0.0597014925373134</c:v>
                </c:pt>
                <c:pt idx="2538">
                  <c:v>0.0594795539033457</c:v>
                </c:pt>
                <c:pt idx="2539">
                  <c:v>0.0596273291925464</c:v>
                </c:pt>
                <c:pt idx="2540">
                  <c:v>0</c:v>
                </c:pt>
                <c:pt idx="2541">
                  <c:v>0.10613810741688</c:v>
                </c:pt>
                <c:pt idx="2542">
                  <c:v>0</c:v>
                </c:pt>
                <c:pt idx="2543">
                  <c:v>0.108974358974359</c:v>
                </c:pt>
                <c:pt idx="2544">
                  <c:v>0.122077922077922</c:v>
                </c:pt>
                <c:pt idx="2545">
                  <c:v>0.121887287024902</c:v>
                </c:pt>
                <c:pt idx="2546">
                  <c:v>0.133597883597884</c:v>
                </c:pt>
                <c:pt idx="2547">
                  <c:v>0.127968337730871</c:v>
                </c:pt>
                <c:pt idx="2548">
                  <c:v>0</c:v>
                </c:pt>
                <c:pt idx="2549">
                  <c:v>0</c:v>
                </c:pt>
                <c:pt idx="2550">
                  <c:v>0.127463863337713</c:v>
                </c:pt>
                <c:pt idx="2551">
                  <c:v>0.148197596795728</c:v>
                </c:pt>
                <c:pt idx="2552">
                  <c:v>0.169606512890095</c:v>
                </c:pt>
                <c:pt idx="2553">
                  <c:v>0</c:v>
                </c:pt>
                <c:pt idx="2554">
                  <c:v>0</c:v>
                </c:pt>
                <c:pt idx="2555">
                  <c:v>0.164199192462988</c:v>
                </c:pt>
                <c:pt idx="2556">
                  <c:v>0.187755102040816</c:v>
                </c:pt>
                <c:pt idx="2557">
                  <c:v>0.21595598349381</c:v>
                </c:pt>
                <c:pt idx="2558">
                  <c:v>0.231197771587744</c:v>
                </c:pt>
                <c:pt idx="2559">
                  <c:v>0.257790368271955</c:v>
                </c:pt>
                <c:pt idx="2560">
                  <c:v>0</c:v>
                </c:pt>
                <c:pt idx="2561">
                  <c:v>0.267045454545455</c:v>
                </c:pt>
                <c:pt idx="2562">
                  <c:v>0.28</c:v>
                </c:pt>
                <c:pt idx="2563">
                  <c:v>0.265822784810126</c:v>
                </c:pt>
                <c:pt idx="2564">
                  <c:v>0.269553072625698</c:v>
                </c:pt>
                <c:pt idx="2565">
                  <c:v>0.241095890410959</c:v>
                </c:pt>
                <c:pt idx="2566">
                  <c:v>0</c:v>
                </c:pt>
                <c:pt idx="2567">
                  <c:v>0.238356164383562</c:v>
                </c:pt>
                <c:pt idx="2568">
                  <c:v>0.213903743315508</c:v>
                </c:pt>
                <c:pt idx="2569">
                  <c:v>0.228070175438596</c:v>
                </c:pt>
                <c:pt idx="2570">
                  <c:v>0.25207756232687</c:v>
                </c:pt>
                <c:pt idx="2571">
                  <c:v>0.218836565096953</c:v>
                </c:pt>
                <c:pt idx="2572">
                  <c:v>0</c:v>
                </c:pt>
                <c:pt idx="2573">
                  <c:v>0.231520223152022</c:v>
                </c:pt>
                <c:pt idx="2574">
                  <c:v>0.241525423728813</c:v>
                </c:pt>
                <c:pt idx="2575">
                  <c:v>0.258156028368794</c:v>
                </c:pt>
                <c:pt idx="2576">
                  <c:v>0.235955056179775</c:v>
                </c:pt>
                <c:pt idx="2577">
                  <c:v>0</c:v>
                </c:pt>
                <c:pt idx="2578">
                  <c:v>0</c:v>
                </c:pt>
                <c:pt idx="2579">
                  <c:v>0.191135734072022</c:v>
                </c:pt>
                <c:pt idx="2580">
                  <c:v>0.193370165745856</c:v>
                </c:pt>
                <c:pt idx="2581">
                  <c:v>0.206128133704735</c:v>
                </c:pt>
                <c:pt idx="2582">
                  <c:v>0.200276243093922</c:v>
                </c:pt>
                <c:pt idx="2583">
                  <c:v>0.19562243502052</c:v>
                </c:pt>
                <c:pt idx="2584">
                  <c:v>0</c:v>
                </c:pt>
                <c:pt idx="2585">
                  <c:v>0.184281842818428</c:v>
                </c:pt>
                <c:pt idx="2586">
                  <c:v>0.178231292517007</c:v>
                </c:pt>
                <c:pt idx="2587">
                  <c:v>0.17945205479452</c:v>
                </c:pt>
                <c:pt idx="2588">
                  <c:v>0.176954732510288</c:v>
                </c:pt>
                <c:pt idx="2589">
                  <c:v>0.181069958847736</c:v>
                </c:pt>
                <c:pt idx="2590">
                  <c:v>0</c:v>
                </c:pt>
                <c:pt idx="2591">
                  <c:v>0</c:v>
                </c:pt>
                <c:pt idx="2592">
                  <c:v>0.167119565217391</c:v>
                </c:pt>
                <c:pt idx="2593">
                  <c:v>0.153638814016173</c:v>
                </c:pt>
                <c:pt idx="2594">
                  <c:v>0.142857142857143</c:v>
                </c:pt>
                <c:pt idx="2595">
                  <c:v>0.118825100133511</c:v>
                </c:pt>
                <c:pt idx="2596">
                  <c:v>0</c:v>
                </c:pt>
                <c:pt idx="2597">
                  <c:v>0.120160213618158</c:v>
                </c:pt>
                <c:pt idx="2598">
                  <c:v>0.112285336856011</c:v>
                </c:pt>
                <c:pt idx="2599">
                  <c:v>0.100522193211488</c:v>
                </c:pt>
                <c:pt idx="2600">
                  <c:v>0.097911227154047</c:v>
                </c:pt>
                <c:pt idx="2601">
                  <c:v>0.0808729139922979</c:v>
                </c:pt>
                <c:pt idx="2602">
                  <c:v>0</c:v>
                </c:pt>
                <c:pt idx="2603">
                  <c:v>0.0807692307692307</c:v>
                </c:pt>
                <c:pt idx="2604">
                  <c:v>0.0792838874680306</c:v>
                </c:pt>
                <c:pt idx="2605">
                  <c:v>0.066411238825032</c:v>
                </c:pt>
                <c:pt idx="2606">
                  <c:v>0.0465408805031446</c:v>
                </c:pt>
                <c:pt idx="2607">
                  <c:v>0.0538847117794485</c:v>
                </c:pt>
                <c:pt idx="2608">
                  <c:v>0</c:v>
                </c:pt>
                <c:pt idx="2609">
                  <c:v>0.0496894409937887</c:v>
                </c:pt>
                <c:pt idx="2610">
                  <c:v>0.0561097256857856</c:v>
                </c:pt>
                <c:pt idx="2611">
                  <c:v>0.062421972534332</c:v>
                </c:pt>
                <c:pt idx="2612">
                  <c:v>0.0680100755667505</c:v>
                </c:pt>
                <c:pt idx="2613">
                  <c:v>0.0736040609137056</c:v>
                </c:pt>
                <c:pt idx="2614">
                  <c:v>0</c:v>
                </c:pt>
                <c:pt idx="2615">
                  <c:v>0.070263488080301</c:v>
                </c:pt>
                <c:pt idx="2616">
                  <c:v>0.0677540777917189</c:v>
                </c:pt>
                <c:pt idx="2617">
                  <c:v>0.0614035087719298</c:v>
                </c:pt>
                <c:pt idx="2618">
                  <c:v>0.0499375780274658</c:v>
                </c:pt>
                <c:pt idx="2619">
                  <c:v>0.0489949748743719</c:v>
                </c:pt>
                <c:pt idx="2620">
                  <c:v>0</c:v>
                </c:pt>
                <c:pt idx="2621">
                  <c:v>0.0529634300126103</c:v>
                </c:pt>
                <c:pt idx="2622">
                  <c:v>0.0505050505050506</c:v>
                </c:pt>
                <c:pt idx="2623">
                  <c:v>0</c:v>
                </c:pt>
                <c:pt idx="2624">
                  <c:v>0.0425</c:v>
                </c:pt>
                <c:pt idx="2625">
                  <c:v>0.0523690773067331</c:v>
                </c:pt>
                <c:pt idx="2626">
                  <c:v>0</c:v>
                </c:pt>
                <c:pt idx="2627">
                  <c:v>0.0507425742574257</c:v>
                </c:pt>
                <c:pt idx="2628">
                  <c:v>0.0572139303482588</c:v>
                </c:pt>
                <c:pt idx="2629">
                  <c:v>0.071969696969697</c:v>
                </c:pt>
                <c:pt idx="2630">
                  <c:v>0.0648854961832059</c:v>
                </c:pt>
                <c:pt idx="2631">
                  <c:v>0.0625798212005109</c:v>
                </c:pt>
                <c:pt idx="2632">
                  <c:v>0</c:v>
                </c:pt>
                <c:pt idx="2633">
                  <c:v>0.0750323415265202</c:v>
                </c:pt>
                <c:pt idx="2634">
                  <c:v>0.0723514211886305</c:v>
                </c:pt>
                <c:pt idx="2635">
                  <c:v>0.0775193798449612</c:v>
                </c:pt>
                <c:pt idx="2636">
                  <c:v>0.0734536082474226</c:v>
                </c:pt>
                <c:pt idx="2637">
                  <c:v>0.0507614213197969</c:v>
                </c:pt>
                <c:pt idx="2638">
                  <c:v>0</c:v>
                </c:pt>
                <c:pt idx="2639">
                  <c:v>0.0520965692503175</c:v>
                </c:pt>
                <c:pt idx="2640">
                  <c:v>0.066411238825032</c:v>
                </c:pt>
                <c:pt idx="2641">
                  <c:v>0.0626598465473147</c:v>
                </c:pt>
                <c:pt idx="2642">
                  <c:v>0.0532319391634981</c:v>
                </c:pt>
                <c:pt idx="2643">
                  <c:v>0.0338345864661653</c:v>
                </c:pt>
                <c:pt idx="2644">
                  <c:v>0</c:v>
                </c:pt>
                <c:pt idx="2645">
                  <c:v>0.0200501253132832</c:v>
                </c:pt>
                <c:pt idx="2646">
                  <c:v>0.0291139240506331</c:v>
                </c:pt>
                <c:pt idx="2647">
                  <c:v>0.0125628140703518</c:v>
                </c:pt>
                <c:pt idx="2648">
                  <c:v>0.0238693467336684</c:v>
                </c:pt>
                <c:pt idx="2649">
                  <c:v>0.0214105793450881</c:v>
                </c:pt>
                <c:pt idx="2650">
                  <c:v>0</c:v>
                </c:pt>
                <c:pt idx="2651">
                  <c:v>0.0520304568527918</c:v>
                </c:pt>
                <c:pt idx="2652">
                  <c:v>0.0727040816326532</c:v>
                </c:pt>
                <c:pt idx="2653">
                  <c:v>0.0752551020408163</c:v>
                </c:pt>
                <c:pt idx="2654">
                  <c:v>0.0638569604086845</c:v>
                </c:pt>
                <c:pt idx="2655">
                  <c:v>0.0650510204081631</c:v>
                </c:pt>
                <c:pt idx="2656">
                  <c:v>0</c:v>
                </c:pt>
                <c:pt idx="2657">
                  <c:v>0.0717948717948718</c:v>
                </c:pt>
                <c:pt idx="2658">
                  <c:v>0.0733590733590734</c:v>
                </c:pt>
                <c:pt idx="2659">
                  <c:v>0.083224967490247</c:v>
                </c:pt>
                <c:pt idx="2660">
                  <c:v>0.108923884514436</c:v>
                </c:pt>
                <c:pt idx="2661">
                  <c:v>0</c:v>
                </c:pt>
                <c:pt idx="2662">
                  <c:v>0</c:v>
                </c:pt>
                <c:pt idx="2663">
                  <c:v>0.115485564304462</c:v>
                </c:pt>
                <c:pt idx="2664">
                  <c:v>0.121887287024902</c:v>
                </c:pt>
                <c:pt idx="2665">
                  <c:v>0.126797385620915</c:v>
                </c:pt>
                <c:pt idx="2666">
                  <c:v>0.137434554973822</c:v>
                </c:pt>
                <c:pt idx="2667">
                  <c:v>0.145287958115183</c:v>
                </c:pt>
                <c:pt idx="2668">
                  <c:v>0</c:v>
                </c:pt>
                <c:pt idx="2669">
                  <c:v>0.12992125984252</c:v>
                </c:pt>
                <c:pt idx="2670">
                  <c:v>0.142292490118577</c:v>
                </c:pt>
                <c:pt idx="2671">
                  <c:v>0.129973474801061</c:v>
                </c:pt>
                <c:pt idx="2672">
                  <c:v>0.13903743315508</c:v>
                </c:pt>
                <c:pt idx="2673">
                  <c:v>0.13031914893617</c:v>
                </c:pt>
                <c:pt idx="2674">
                  <c:v>0</c:v>
                </c:pt>
                <c:pt idx="2675">
                  <c:v>0</c:v>
                </c:pt>
                <c:pt idx="2676">
                  <c:v>0.12532981530343</c:v>
                </c:pt>
                <c:pt idx="2677">
                  <c:v>0.120370370370371</c:v>
                </c:pt>
                <c:pt idx="2678">
                  <c:v>0.133868808567604</c:v>
                </c:pt>
                <c:pt idx="2679">
                  <c:v>0.120689655172414</c:v>
                </c:pt>
                <c:pt idx="2680">
                  <c:v>0</c:v>
                </c:pt>
                <c:pt idx="2681">
                  <c:v>0.119894598155468</c:v>
                </c:pt>
                <c:pt idx="2682">
                  <c:v>0.112860892388451</c:v>
                </c:pt>
                <c:pt idx="2683">
                  <c:v>0.110381077529566</c:v>
                </c:pt>
                <c:pt idx="2684">
                  <c:v>0.111989459815547</c:v>
                </c:pt>
                <c:pt idx="2685">
                  <c:v>0.118733509234829</c:v>
                </c:pt>
                <c:pt idx="2686">
                  <c:v>0</c:v>
                </c:pt>
                <c:pt idx="2687">
                  <c:v>0.117105263157895</c:v>
                </c:pt>
                <c:pt idx="2688">
                  <c:v>0.112860892388451</c:v>
                </c:pt>
                <c:pt idx="2689">
                  <c:v>0.116797900262467</c:v>
                </c:pt>
                <c:pt idx="2690">
                  <c:v>0.119422572178478</c:v>
                </c:pt>
                <c:pt idx="2691">
                  <c:v>0.124508519003932</c:v>
                </c:pt>
                <c:pt idx="2692">
                  <c:v>0</c:v>
                </c:pt>
                <c:pt idx="2693">
                  <c:v>0.123537061118335</c:v>
                </c:pt>
                <c:pt idx="2694">
                  <c:v>0.126466753585398</c:v>
                </c:pt>
                <c:pt idx="2695">
                  <c:v>0.129581151832461</c:v>
                </c:pt>
                <c:pt idx="2696">
                  <c:v>0.118110236220472</c:v>
                </c:pt>
                <c:pt idx="2697">
                  <c:v>0.105744125326371</c:v>
                </c:pt>
                <c:pt idx="2698">
                  <c:v>0</c:v>
                </c:pt>
                <c:pt idx="2699">
                  <c:v>0.0911458333333335</c:v>
                </c:pt>
                <c:pt idx="2700">
                  <c:v>0.0915032679738561</c:v>
                </c:pt>
                <c:pt idx="2701">
                  <c:v>0.0974967061923584</c:v>
                </c:pt>
                <c:pt idx="2702">
                  <c:v>0.0964332892998681</c:v>
                </c:pt>
                <c:pt idx="2703">
                  <c:v>0.0982735723771579</c:v>
                </c:pt>
                <c:pt idx="2704">
                  <c:v>0</c:v>
                </c:pt>
                <c:pt idx="2705">
                  <c:v>0</c:v>
                </c:pt>
                <c:pt idx="2706">
                  <c:v>0.136118598382749</c:v>
                </c:pt>
                <c:pt idx="2707">
                  <c:v>0.144204851752022</c:v>
                </c:pt>
                <c:pt idx="2708">
                  <c:v>0.142281879194631</c:v>
                </c:pt>
                <c:pt idx="2709">
                  <c:v>0.132885906040268</c:v>
                </c:pt>
                <c:pt idx="2710">
                  <c:v>0</c:v>
                </c:pt>
                <c:pt idx="2711">
                  <c:v>0.126174496644295</c:v>
                </c:pt>
                <c:pt idx="2712">
                  <c:v>0.129205921938089</c:v>
                </c:pt>
                <c:pt idx="2713">
                  <c:v>0.126514131897712</c:v>
                </c:pt>
                <c:pt idx="2714">
                  <c:v>0.121293800539084</c:v>
                </c:pt>
                <c:pt idx="2715">
                  <c:v>0.119402985074627</c:v>
                </c:pt>
                <c:pt idx="2716">
                  <c:v>0</c:v>
                </c:pt>
                <c:pt idx="2717">
                  <c:v>0</c:v>
                </c:pt>
                <c:pt idx="2718">
                  <c:v>0.114864864864865</c:v>
                </c:pt>
                <c:pt idx="2719">
                  <c:v>0.110215053763441</c:v>
                </c:pt>
                <c:pt idx="2720">
                  <c:v>0.104979811574697</c:v>
                </c:pt>
                <c:pt idx="2721">
                  <c:v>0.112162162162162</c:v>
                </c:pt>
                <c:pt idx="2722">
                  <c:v>0</c:v>
                </c:pt>
                <c:pt idx="2723">
                  <c:v>0.12059620596206</c:v>
                </c:pt>
                <c:pt idx="2724">
                  <c:v>0.123473541383989</c:v>
                </c:pt>
                <c:pt idx="2725">
                  <c:v>0.127222982216142</c:v>
                </c:pt>
                <c:pt idx="2726">
                  <c:v>0.125690607734807</c:v>
                </c:pt>
                <c:pt idx="2727">
                  <c:v>0.12707182320442</c:v>
                </c:pt>
                <c:pt idx="2728">
                  <c:v>0</c:v>
                </c:pt>
                <c:pt idx="2729">
                  <c:v>0.121883656509695</c:v>
                </c:pt>
                <c:pt idx="2730">
                  <c:v>0.127955493741307</c:v>
                </c:pt>
                <c:pt idx="2731">
                  <c:v>0.149295774647887</c:v>
                </c:pt>
                <c:pt idx="2732">
                  <c:v>0.14726507713885</c:v>
                </c:pt>
                <c:pt idx="2733">
                  <c:v>0.134453781512605</c:v>
                </c:pt>
                <c:pt idx="2734">
                  <c:v>0</c:v>
                </c:pt>
                <c:pt idx="2735">
                  <c:v>0</c:v>
                </c:pt>
                <c:pt idx="2736">
                  <c:v>0.115598885793872</c:v>
                </c:pt>
                <c:pt idx="2737">
                  <c:v>0.115598885793872</c:v>
                </c:pt>
                <c:pt idx="2738">
                  <c:v>0.114047287899861</c:v>
                </c:pt>
                <c:pt idx="2739">
                  <c:v>0.110181311018131</c:v>
                </c:pt>
                <c:pt idx="2740">
                  <c:v>0</c:v>
                </c:pt>
                <c:pt idx="2741">
                  <c:v>0.12027972027972</c:v>
                </c:pt>
                <c:pt idx="2742">
                  <c:v>0.125528913963329</c:v>
                </c:pt>
                <c:pt idx="2743">
                  <c:v>0.12022630834512</c:v>
                </c:pt>
                <c:pt idx="2744">
                  <c:v>0</c:v>
                </c:pt>
                <c:pt idx="2745">
                  <c:v>0.12022630834512</c:v>
                </c:pt>
                <c:pt idx="2746">
                  <c:v>0</c:v>
                </c:pt>
                <c:pt idx="2747">
                  <c:v>0</c:v>
                </c:pt>
                <c:pt idx="2748">
                  <c:v>0.123055162659123</c:v>
                </c:pt>
                <c:pt idx="2749">
                  <c:v>0.121468926553672</c:v>
                </c:pt>
                <c:pt idx="2750">
                  <c:v>0.12112676056338</c:v>
                </c:pt>
                <c:pt idx="2751">
                  <c:v>0.112517580872011</c:v>
                </c:pt>
                <c:pt idx="2752">
                  <c:v>0</c:v>
                </c:pt>
                <c:pt idx="2753">
                  <c:v>0.100558659217877</c:v>
                </c:pt>
                <c:pt idx="2754">
                  <c:v>0.096638655462185</c:v>
                </c:pt>
                <c:pt idx="2755">
                  <c:v>0.0937062937062938</c:v>
                </c:pt>
                <c:pt idx="2756">
                  <c:v>0.0891364902506964</c:v>
                </c:pt>
                <c:pt idx="2757">
                  <c:v>0.0697350069735008</c:v>
                </c:pt>
                <c:pt idx="2758">
                  <c:v>0</c:v>
                </c:pt>
                <c:pt idx="2759">
                  <c:v>0.0641562064156207</c:v>
                </c:pt>
                <c:pt idx="2760">
                  <c:v>0.0689170182841068</c:v>
                </c:pt>
                <c:pt idx="2761">
                  <c:v>0.0735502121640734</c:v>
                </c:pt>
                <c:pt idx="2762">
                  <c:v>0.092460881934566</c:v>
                </c:pt>
                <c:pt idx="2763">
                  <c:v>0.0994318181818181</c:v>
                </c:pt>
                <c:pt idx="2764">
                  <c:v>0</c:v>
                </c:pt>
                <c:pt idx="2765">
                  <c:v>0.109352517985611</c:v>
                </c:pt>
                <c:pt idx="2766">
                  <c:v>0</c:v>
                </c:pt>
                <c:pt idx="2767">
                  <c:v>0.0977011494252873</c:v>
                </c:pt>
                <c:pt idx="2768">
                  <c:v>0.113207547169811</c:v>
                </c:pt>
                <c:pt idx="2769">
                  <c:v>0.129737609329446</c:v>
                </c:pt>
                <c:pt idx="2770">
                  <c:v>0</c:v>
                </c:pt>
                <c:pt idx="2771">
                  <c:v>0.164933135215453</c:v>
                </c:pt>
                <c:pt idx="2772">
                  <c:v>0</c:v>
                </c:pt>
                <c:pt idx="2773">
                  <c:v>0</c:v>
                </c:pt>
                <c:pt idx="2774">
                  <c:v>0.148148148148148</c:v>
                </c:pt>
                <c:pt idx="2775">
                  <c:v>0.162929745889387</c:v>
                </c:pt>
                <c:pt idx="2776">
                  <c:v>0</c:v>
                </c:pt>
                <c:pt idx="2777">
                  <c:v>0.158371040723982</c:v>
                </c:pt>
                <c:pt idx="2778">
                  <c:v>0</c:v>
                </c:pt>
                <c:pt idx="2779">
                  <c:v>0.180404354587869</c:v>
                </c:pt>
                <c:pt idx="2780">
                  <c:v>0.201907790143084</c:v>
                </c:pt>
                <c:pt idx="2781">
                  <c:v>0.272878535773711</c:v>
                </c:pt>
                <c:pt idx="2782">
                  <c:v>0</c:v>
                </c:pt>
                <c:pt idx="2783">
                  <c:v>0.311336717428088</c:v>
                </c:pt>
                <c:pt idx="2784">
                  <c:v>0.277227722772277</c:v>
                </c:pt>
                <c:pt idx="2785">
                  <c:v>0.30820770519263</c:v>
                </c:pt>
                <c:pt idx="2786">
                  <c:v>0</c:v>
                </c:pt>
                <c:pt idx="2787">
                  <c:v>0.304857621440536</c:v>
                </c:pt>
                <c:pt idx="2788">
                  <c:v>0</c:v>
                </c:pt>
                <c:pt idx="2789">
                  <c:v>0.30550918196995</c:v>
                </c:pt>
                <c:pt idx="2790">
                  <c:v>0.298333333333333</c:v>
                </c:pt>
                <c:pt idx="2791">
                  <c:v>0.315966386554622</c:v>
                </c:pt>
                <c:pt idx="2792">
                  <c:v>0.311224489795918</c:v>
                </c:pt>
                <c:pt idx="2793">
                  <c:v>0.312820512820513</c:v>
                </c:pt>
                <c:pt idx="2794">
                  <c:v>0</c:v>
                </c:pt>
                <c:pt idx="2795">
                  <c:v>0</c:v>
                </c:pt>
                <c:pt idx="2796">
                  <c:v>0.300675675675676</c:v>
                </c:pt>
                <c:pt idx="2797">
                  <c:v>0.284757118927973</c:v>
                </c:pt>
                <c:pt idx="2798">
                  <c:v>0.278991596638656</c:v>
                </c:pt>
                <c:pt idx="2799">
                  <c:v>0.302207130730051</c:v>
                </c:pt>
                <c:pt idx="2800">
                  <c:v>0</c:v>
                </c:pt>
                <c:pt idx="2801">
                  <c:v>0.30664395229983</c:v>
                </c:pt>
                <c:pt idx="2802">
                  <c:v>0.294915254237288</c:v>
                </c:pt>
                <c:pt idx="2803">
                  <c:v>0.294915254237288</c:v>
                </c:pt>
                <c:pt idx="2804">
                  <c:v>0.291525423728813</c:v>
                </c:pt>
                <c:pt idx="2805">
                  <c:v>0.254208754208754</c:v>
                </c:pt>
                <c:pt idx="2806">
                  <c:v>0</c:v>
                </c:pt>
                <c:pt idx="2807">
                  <c:v>0.23421926910299</c:v>
                </c:pt>
                <c:pt idx="2808">
                  <c:v>0.219110378912685</c:v>
                </c:pt>
                <c:pt idx="2809">
                  <c:v>0.223140495867769</c:v>
                </c:pt>
                <c:pt idx="2810">
                  <c:v>0.240802675585284</c:v>
                </c:pt>
                <c:pt idx="2811">
                  <c:v>0</c:v>
                </c:pt>
                <c:pt idx="2812">
                  <c:v>0</c:v>
                </c:pt>
                <c:pt idx="2813">
                  <c:v>0.231666666666667</c:v>
                </c:pt>
                <c:pt idx="2814">
                  <c:v>0.225538971807628</c:v>
                </c:pt>
                <c:pt idx="2815">
                  <c:v>0.235785953177258</c:v>
                </c:pt>
                <c:pt idx="2816">
                  <c:v>0.234113712374582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0.235099337748344</c:v>
                </c:pt>
                <c:pt idx="2821">
                  <c:v>0.235973597359736</c:v>
                </c:pt>
                <c:pt idx="2822">
                  <c:v>0.239273927392739</c:v>
                </c:pt>
                <c:pt idx="2823">
                  <c:v>0.249174917491749</c:v>
                </c:pt>
                <c:pt idx="2824">
                  <c:v>0</c:v>
                </c:pt>
                <c:pt idx="2825">
                  <c:v>0.259567387687188</c:v>
                </c:pt>
                <c:pt idx="2826">
                  <c:v>0.274247491638796</c:v>
                </c:pt>
                <c:pt idx="2827">
                  <c:v>0.292724196277496</c:v>
                </c:pt>
                <c:pt idx="2828">
                  <c:v>0.309401709401709</c:v>
                </c:pt>
                <c:pt idx="2829">
                  <c:v>0.332191780821918</c:v>
                </c:pt>
                <c:pt idx="2830">
                  <c:v>0</c:v>
                </c:pt>
                <c:pt idx="2831">
                  <c:v>0.325938566552901</c:v>
                </c:pt>
                <c:pt idx="2832">
                  <c:v>0.319112627986348</c:v>
                </c:pt>
                <c:pt idx="2833">
                  <c:v>0.335051546391752</c:v>
                </c:pt>
                <c:pt idx="2834">
                  <c:v>0.344347826086957</c:v>
                </c:pt>
                <c:pt idx="2835">
                  <c:v>0.346620450606586</c:v>
                </c:pt>
                <c:pt idx="2836">
                  <c:v>0</c:v>
                </c:pt>
                <c:pt idx="2837">
                  <c:v>0.338541666666667</c:v>
                </c:pt>
                <c:pt idx="2838">
                  <c:v>0.33448275862069</c:v>
                </c:pt>
                <c:pt idx="2839">
                  <c:v>0.324697754749568</c:v>
                </c:pt>
                <c:pt idx="2840">
                  <c:v>0.321799307958477</c:v>
                </c:pt>
                <c:pt idx="2841">
                  <c:v>0.337370242214533</c:v>
                </c:pt>
                <c:pt idx="2842">
                  <c:v>0</c:v>
                </c:pt>
                <c:pt idx="2843">
                  <c:v>0.345423143350604</c:v>
                </c:pt>
                <c:pt idx="2844">
                  <c:v>0.374350086655113</c:v>
                </c:pt>
                <c:pt idx="2845">
                  <c:v>0.363321799307958</c:v>
                </c:pt>
                <c:pt idx="2846">
                  <c:v>0.362369337979094</c:v>
                </c:pt>
                <c:pt idx="2847">
                  <c:v>0.367132867132867</c:v>
                </c:pt>
                <c:pt idx="2848">
                  <c:v>0</c:v>
                </c:pt>
                <c:pt idx="2849">
                  <c:v>0.37609841827768</c:v>
                </c:pt>
                <c:pt idx="2850">
                  <c:v>0.395017793594306</c:v>
                </c:pt>
                <c:pt idx="2851">
                  <c:v>0.375886524822695</c:v>
                </c:pt>
                <c:pt idx="2852">
                  <c:v>0.377896613190731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0.373881932021467</c:v>
                </c:pt>
                <c:pt idx="2857">
                  <c:v>0.399274047186933</c:v>
                </c:pt>
                <c:pt idx="2858">
                  <c:v>0.415129151291513</c:v>
                </c:pt>
                <c:pt idx="2859">
                  <c:v>0.427238805970149</c:v>
                </c:pt>
                <c:pt idx="2860">
                  <c:v>0</c:v>
                </c:pt>
                <c:pt idx="2861">
                  <c:v>0.415584415584416</c:v>
                </c:pt>
                <c:pt idx="2862">
                  <c:v>0.419593345656192</c:v>
                </c:pt>
                <c:pt idx="2863">
                  <c:v>0.440520446096654</c:v>
                </c:pt>
                <c:pt idx="2864">
                  <c:v>0.449438202247191</c:v>
                </c:pt>
                <c:pt idx="2865">
                  <c:v>0.425373134328358</c:v>
                </c:pt>
                <c:pt idx="2866">
                  <c:v>0</c:v>
                </c:pt>
                <c:pt idx="2867">
                  <c:v>0.42803738317757</c:v>
                </c:pt>
                <c:pt idx="2868">
                  <c:v>0.43177570093458</c:v>
                </c:pt>
                <c:pt idx="2869">
                  <c:v>0.43879472693032</c:v>
                </c:pt>
                <c:pt idx="2870">
                  <c:v>0.474285714285714</c:v>
                </c:pt>
                <c:pt idx="2871">
                  <c:v>0.494252873563218</c:v>
                </c:pt>
                <c:pt idx="2872">
                  <c:v>0</c:v>
                </c:pt>
                <c:pt idx="2873">
                  <c:v>0.517441860465116</c:v>
                </c:pt>
                <c:pt idx="2874">
                  <c:v>0.543650793650794</c:v>
                </c:pt>
                <c:pt idx="2875">
                  <c:v>0.549098196392786</c:v>
                </c:pt>
                <c:pt idx="2876">
                  <c:v>0.577868852459017</c:v>
                </c:pt>
                <c:pt idx="2877">
                  <c:v>0.545271629778672</c:v>
                </c:pt>
                <c:pt idx="2878">
                  <c:v>0</c:v>
                </c:pt>
                <c:pt idx="2879">
                  <c:v>0.561866125760649</c:v>
                </c:pt>
                <c:pt idx="2880">
                  <c:v>0.557142857142857</c:v>
                </c:pt>
                <c:pt idx="2881">
                  <c:v>0.579710144927536</c:v>
                </c:pt>
                <c:pt idx="2882">
                  <c:v>0.587866108786611</c:v>
                </c:pt>
                <c:pt idx="2883">
                  <c:v>0.60125260960334</c:v>
                </c:pt>
                <c:pt idx="2884">
                  <c:v>0</c:v>
                </c:pt>
                <c:pt idx="2885">
                  <c:v>0.618143459915612</c:v>
                </c:pt>
                <c:pt idx="2886">
                  <c:v>0.607966457023061</c:v>
                </c:pt>
                <c:pt idx="2887">
                  <c:v>0.593360995850622</c:v>
                </c:pt>
                <c:pt idx="2888">
                  <c:v>0.580246913580247</c:v>
                </c:pt>
                <c:pt idx="2889">
                  <c:v>0.558232931726907</c:v>
                </c:pt>
                <c:pt idx="2890">
                  <c:v>0</c:v>
                </c:pt>
                <c:pt idx="2891">
                  <c:v>0.522682445759369</c:v>
                </c:pt>
                <c:pt idx="2892">
                  <c:v>0.543650793650794</c:v>
                </c:pt>
                <c:pt idx="2893">
                  <c:v>0.535573122529644</c:v>
                </c:pt>
                <c:pt idx="2894">
                  <c:v>0.505813953488372</c:v>
                </c:pt>
                <c:pt idx="2895">
                  <c:v>0.488505747126437</c:v>
                </c:pt>
                <c:pt idx="2896">
                  <c:v>0</c:v>
                </c:pt>
                <c:pt idx="2897">
                  <c:v>0.467924528301887</c:v>
                </c:pt>
                <c:pt idx="2898">
                  <c:v>0.468690702087287</c:v>
                </c:pt>
                <c:pt idx="2899">
                  <c:v>0.459357277882798</c:v>
                </c:pt>
                <c:pt idx="2900">
                  <c:v>0.422509225092251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0.382671480144404</c:v>
                </c:pt>
                <c:pt idx="2905">
                  <c:v>0.372759856630824</c:v>
                </c:pt>
                <c:pt idx="2906">
                  <c:v>0.367383512544803</c:v>
                </c:pt>
                <c:pt idx="2907">
                  <c:v>0.370766488413547</c:v>
                </c:pt>
                <c:pt idx="2908">
                  <c:v>0</c:v>
                </c:pt>
                <c:pt idx="2909">
                  <c:v>0.37809187279152</c:v>
                </c:pt>
                <c:pt idx="2910">
                  <c:v>0.349480968858131</c:v>
                </c:pt>
                <c:pt idx="2911">
                  <c:v>0.333333333333333</c:v>
                </c:pt>
                <c:pt idx="2912">
                  <c:v>0.348717948717949</c:v>
                </c:pt>
                <c:pt idx="2913">
                  <c:v>0.358361774744027</c:v>
                </c:pt>
                <c:pt idx="2914">
                  <c:v>0</c:v>
                </c:pt>
                <c:pt idx="2915">
                  <c:v>0.34974533106961</c:v>
                </c:pt>
                <c:pt idx="2916">
                  <c:v>0.333333333333333</c:v>
                </c:pt>
                <c:pt idx="2917">
                  <c:v>0.33889816360601</c:v>
                </c:pt>
                <c:pt idx="2918">
                  <c:v>0.302931596091205</c:v>
                </c:pt>
                <c:pt idx="2919">
                  <c:v>0.305921052631579</c:v>
                </c:pt>
                <c:pt idx="2920">
                  <c:v>0</c:v>
                </c:pt>
                <c:pt idx="2921">
                  <c:v>0.307060755336617</c:v>
                </c:pt>
                <c:pt idx="2922">
                  <c:v>0.298045602605863</c:v>
                </c:pt>
                <c:pt idx="2923">
                  <c:v>0.285483870967742</c:v>
                </c:pt>
                <c:pt idx="2924">
                  <c:v>0.275806451612903</c:v>
                </c:pt>
                <c:pt idx="2925">
                  <c:v>0.286407766990291</c:v>
                </c:pt>
                <c:pt idx="2926">
                  <c:v>0</c:v>
                </c:pt>
                <c:pt idx="2927">
                  <c:v>0.301794453507341</c:v>
                </c:pt>
                <c:pt idx="2928">
                  <c:v>0.294975688816856</c:v>
                </c:pt>
                <c:pt idx="2929">
                  <c:v>0.2768</c:v>
                </c:pt>
                <c:pt idx="2930">
                  <c:v>0.259083728278041</c:v>
                </c:pt>
                <c:pt idx="2931">
                  <c:v>0.238244514106583</c:v>
                </c:pt>
                <c:pt idx="2932">
                  <c:v>0</c:v>
                </c:pt>
                <c:pt idx="2933">
                  <c:v>0.22</c:v>
                </c:pt>
                <c:pt idx="2934">
                  <c:v>0.204545454545455</c:v>
                </c:pt>
                <c:pt idx="2935">
                  <c:v>0.220338983050847</c:v>
                </c:pt>
                <c:pt idx="2936">
                  <c:v>0</c:v>
                </c:pt>
                <c:pt idx="2937">
                  <c:v>0.249609984399376</c:v>
                </c:pt>
                <c:pt idx="2938">
                  <c:v>0</c:v>
                </c:pt>
                <c:pt idx="2939">
                  <c:v>0.255886970172685</c:v>
                </c:pt>
                <c:pt idx="2940">
                  <c:v>0.273015873015873</c:v>
                </c:pt>
                <c:pt idx="2941">
                  <c:v>0.294498381877023</c:v>
                </c:pt>
                <c:pt idx="2942">
                  <c:v>0.290584415584416</c:v>
                </c:pt>
                <c:pt idx="2943">
                  <c:v>0.266025641025641</c:v>
                </c:pt>
                <c:pt idx="2944">
                  <c:v>0</c:v>
                </c:pt>
                <c:pt idx="2945">
                  <c:v>0</c:v>
                </c:pt>
                <c:pt idx="2946">
                  <c:v>0.261562998405104</c:v>
                </c:pt>
                <c:pt idx="2947">
                  <c:v>0.295269168026101</c:v>
                </c:pt>
                <c:pt idx="2948">
                  <c:v>0.296900489396411</c:v>
                </c:pt>
                <c:pt idx="2949">
                  <c:v>0.271704180064309</c:v>
                </c:pt>
                <c:pt idx="2950">
                  <c:v>0</c:v>
                </c:pt>
                <c:pt idx="2951">
                  <c:v>0.245283018867925</c:v>
                </c:pt>
                <c:pt idx="2952">
                  <c:v>0.249607535321821</c:v>
                </c:pt>
                <c:pt idx="2953">
                  <c:v>0.218604651162791</c:v>
                </c:pt>
                <c:pt idx="2954">
                  <c:v>0.205246913580247</c:v>
                </c:pt>
                <c:pt idx="2955">
                  <c:v>0.203076923076923</c:v>
                </c:pt>
                <c:pt idx="2956">
                  <c:v>0</c:v>
                </c:pt>
                <c:pt idx="2957">
                  <c:v>0.172672672672673</c:v>
                </c:pt>
                <c:pt idx="2958">
                  <c:v>0.155325443786982</c:v>
                </c:pt>
                <c:pt idx="2959">
                  <c:v>0.166666666666666</c:v>
                </c:pt>
                <c:pt idx="2960">
                  <c:v>0.166416791604198</c:v>
                </c:pt>
                <c:pt idx="2961">
                  <c:v>0.152798789712557</c:v>
                </c:pt>
                <c:pt idx="2962">
                  <c:v>0</c:v>
                </c:pt>
                <c:pt idx="2963">
                  <c:v>0.170506912442396</c:v>
                </c:pt>
                <c:pt idx="2964">
                  <c:v>0.140695915279879</c:v>
                </c:pt>
                <c:pt idx="2965">
                  <c:v>0.141337386018237</c:v>
                </c:pt>
                <c:pt idx="2966">
                  <c:v>0.139183055975794</c:v>
                </c:pt>
                <c:pt idx="2967">
                  <c:v>0.127627627627628</c:v>
                </c:pt>
                <c:pt idx="2968">
                  <c:v>0</c:v>
                </c:pt>
                <c:pt idx="2969">
                  <c:v>0.112927191679049</c:v>
                </c:pt>
                <c:pt idx="2970">
                  <c:v>0.0938416422287389</c:v>
                </c:pt>
                <c:pt idx="2971">
                  <c:v>0.0743440233236152</c:v>
                </c:pt>
                <c:pt idx="2972">
                  <c:v>0.0790629575402635</c:v>
                </c:pt>
                <c:pt idx="2973">
                  <c:v>0.076358296622614</c:v>
                </c:pt>
                <c:pt idx="2974">
                  <c:v>0</c:v>
                </c:pt>
                <c:pt idx="2975">
                  <c:v>0</c:v>
                </c:pt>
                <c:pt idx="2976">
                  <c:v>0.0647058823529412</c:v>
                </c:pt>
                <c:pt idx="2977">
                  <c:v>0.0754437869822484</c:v>
                </c:pt>
                <c:pt idx="2978">
                  <c:v>0.0709010339734122</c:v>
                </c:pt>
                <c:pt idx="2979">
                  <c:v>0.0867647058823529</c:v>
                </c:pt>
                <c:pt idx="2980">
                  <c:v>0</c:v>
                </c:pt>
                <c:pt idx="2981">
                  <c:v>0.113772455089821</c:v>
                </c:pt>
                <c:pt idx="2982">
                  <c:v>0.107462686567164</c:v>
                </c:pt>
                <c:pt idx="2983">
                  <c:v>0.0909090909090911</c:v>
                </c:pt>
                <c:pt idx="2984">
                  <c:v>0.0789865871833086</c:v>
                </c:pt>
                <c:pt idx="2985">
                  <c:v>0.08100147275405</c:v>
                </c:pt>
                <c:pt idx="2986">
                  <c:v>0</c:v>
                </c:pt>
                <c:pt idx="2987">
                  <c:v>0</c:v>
                </c:pt>
                <c:pt idx="2988">
                  <c:v>0.0686131386861315</c:v>
                </c:pt>
                <c:pt idx="2989">
                  <c:v>0.0671532846715328</c:v>
                </c:pt>
                <c:pt idx="2990">
                  <c:v>0.0562770562770563</c:v>
                </c:pt>
                <c:pt idx="2991">
                  <c:v>0.0387374461979915</c:v>
                </c:pt>
                <c:pt idx="2992">
                  <c:v>0</c:v>
                </c:pt>
                <c:pt idx="2993">
                  <c:v>0.0285714285714287</c:v>
                </c:pt>
                <c:pt idx="2994">
                  <c:v>0.0256410256410258</c:v>
                </c:pt>
                <c:pt idx="2995">
                  <c:v>0.0256045519203414</c:v>
                </c:pt>
                <c:pt idx="2996">
                  <c:v>0.0214285714285716</c:v>
                </c:pt>
                <c:pt idx="2997">
                  <c:v>0.0244252873563218</c:v>
                </c:pt>
                <c:pt idx="2998">
                  <c:v>0</c:v>
                </c:pt>
                <c:pt idx="2999">
                  <c:v>0.0244956772334295</c:v>
                </c:pt>
                <c:pt idx="3000">
                  <c:v>0.0113960113960114</c:v>
                </c:pt>
                <c:pt idx="3001">
                  <c:v>0.0128388017118401</c:v>
                </c:pt>
                <c:pt idx="3002">
                  <c:v>0.0171919770773639</c:v>
                </c:pt>
                <c:pt idx="3003">
                  <c:v>0.0157593123209168</c:v>
                </c:pt>
                <c:pt idx="3004">
                  <c:v>0</c:v>
                </c:pt>
                <c:pt idx="3005">
                  <c:v>0.0114122681883024</c:v>
                </c:pt>
                <c:pt idx="3006">
                  <c:v>0.00853485064011372</c:v>
                </c:pt>
                <c:pt idx="3007">
                  <c:v>0.00857142857142845</c:v>
                </c:pt>
                <c:pt idx="3008">
                  <c:v>0.018840579710145</c:v>
                </c:pt>
                <c:pt idx="3009">
                  <c:v>0.0250737463126844</c:v>
                </c:pt>
                <c:pt idx="3010">
                  <c:v>0</c:v>
                </c:pt>
                <c:pt idx="3011">
                  <c:v>0.0829420970266042</c:v>
                </c:pt>
                <c:pt idx="3012">
                  <c:v>0.118314424635332</c:v>
                </c:pt>
                <c:pt idx="3013">
                  <c:v>0.109324758842444</c:v>
                </c:pt>
                <c:pt idx="3014">
                  <c:v>0.11869918699187</c:v>
                </c:pt>
                <c:pt idx="3015">
                  <c:v>0.10016155088853</c:v>
                </c:pt>
                <c:pt idx="3016">
                  <c:v>0</c:v>
                </c:pt>
                <c:pt idx="3017">
                  <c:v>0.0758293838862558</c:v>
                </c:pt>
                <c:pt idx="3018">
                  <c:v>0.101777059773829</c:v>
                </c:pt>
                <c:pt idx="3019">
                  <c:v>0.104501607717042</c:v>
                </c:pt>
                <c:pt idx="3020">
                  <c:v>0.117741935483871</c:v>
                </c:pt>
                <c:pt idx="3021">
                  <c:v>0.11038961038961</c:v>
                </c:pt>
                <c:pt idx="3022">
                  <c:v>0</c:v>
                </c:pt>
                <c:pt idx="3023">
                  <c:v>0</c:v>
                </c:pt>
                <c:pt idx="3024">
                  <c:v>0.121911037891268</c:v>
                </c:pt>
                <c:pt idx="3025">
                  <c:v>0.114942528735632</c:v>
                </c:pt>
                <c:pt idx="3026">
                  <c:v>0.140495867768595</c:v>
                </c:pt>
                <c:pt idx="3027">
                  <c:v>0.142857142857143</c:v>
                </c:pt>
                <c:pt idx="3028">
                  <c:v>0</c:v>
                </c:pt>
                <c:pt idx="3029">
                  <c:v>0</c:v>
                </c:pt>
                <c:pt idx="3030">
                  <c:v>0.165</c:v>
                </c:pt>
                <c:pt idx="3031">
                  <c:v>0.15702479338843</c:v>
                </c:pt>
                <c:pt idx="3032">
                  <c:v>0.123577235772358</c:v>
                </c:pt>
                <c:pt idx="3033">
                  <c:v>0.128038897893031</c:v>
                </c:pt>
                <c:pt idx="3034">
                  <c:v>0</c:v>
                </c:pt>
                <c:pt idx="3035">
                  <c:v>0.107371794871795</c:v>
                </c:pt>
                <c:pt idx="3036">
                  <c:v>0.0950080515297906</c:v>
                </c:pt>
                <c:pt idx="3037">
                  <c:v>0.099025974025974</c:v>
                </c:pt>
                <c:pt idx="3038">
                  <c:v>0.0995106035889071</c:v>
                </c:pt>
                <c:pt idx="3039">
                  <c:v>0.101806239737274</c:v>
                </c:pt>
                <c:pt idx="3040">
                  <c:v>0</c:v>
                </c:pt>
                <c:pt idx="3041">
                  <c:v>0.0941558441558441</c:v>
                </c:pt>
                <c:pt idx="3042">
                  <c:v>0.096930533117932</c:v>
                </c:pt>
                <c:pt idx="3043">
                  <c:v>0.0803858520900322</c:v>
                </c:pt>
                <c:pt idx="3044">
                  <c:v>0.0708534621578101</c:v>
                </c:pt>
                <c:pt idx="3045">
                  <c:v>0.0759289176090467</c:v>
                </c:pt>
                <c:pt idx="3046">
                  <c:v>0</c:v>
                </c:pt>
                <c:pt idx="3047">
                  <c:v>0</c:v>
                </c:pt>
                <c:pt idx="3048">
                  <c:v>0.0760517799352751</c:v>
                </c:pt>
                <c:pt idx="3049">
                  <c:v>0.0895765472312704</c:v>
                </c:pt>
                <c:pt idx="3050">
                  <c:v>0.0924092409240924</c:v>
                </c:pt>
                <c:pt idx="3051">
                  <c:v>0.0894039735099337</c:v>
                </c:pt>
                <c:pt idx="3052">
                  <c:v>0</c:v>
                </c:pt>
                <c:pt idx="3053">
                  <c:v>0.0877483443708609</c:v>
                </c:pt>
                <c:pt idx="3054">
                  <c:v>0.0737704918032787</c:v>
                </c:pt>
                <c:pt idx="3055">
                  <c:v>0.0825082508250825</c:v>
                </c:pt>
                <c:pt idx="3056">
                  <c:v>0.0774299835255354</c:v>
                </c:pt>
                <c:pt idx="3057">
                  <c:v>0.0878938640132669</c:v>
                </c:pt>
                <c:pt idx="3058">
                  <c:v>0</c:v>
                </c:pt>
                <c:pt idx="3059">
                  <c:v>0</c:v>
                </c:pt>
                <c:pt idx="3060">
                  <c:v>0.0974789915966388</c:v>
                </c:pt>
                <c:pt idx="3061">
                  <c:v>0.110544217687075</c:v>
                </c:pt>
                <c:pt idx="3062">
                  <c:v>0</c:v>
                </c:pt>
                <c:pt idx="3063">
                  <c:v>0.102040816326531</c:v>
                </c:pt>
                <c:pt idx="3064">
                  <c:v>0</c:v>
                </c:pt>
                <c:pt idx="3065">
                  <c:v>0.0861486486486487</c:v>
                </c:pt>
                <c:pt idx="3066">
                  <c:v>0.0793918918918919</c:v>
                </c:pt>
                <c:pt idx="3067">
                  <c:v>0.0736301369863013</c:v>
                </c:pt>
                <c:pt idx="3068">
                  <c:v>0.0787671232876712</c:v>
                </c:pt>
                <c:pt idx="3069">
                  <c:v>0.0804794520547945</c:v>
                </c:pt>
                <c:pt idx="3070">
                  <c:v>0</c:v>
                </c:pt>
                <c:pt idx="3071">
                  <c:v>0</c:v>
                </c:pt>
                <c:pt idx="3072">
                  <c:v>0.0702054794520548</c:v>
                </c:pt>
                <c:pt idx="3073">
                  <c:v>0.0682593856655289</c:v>
                </c:pt>
                <c:pt idx="3074">
                  <c:v>0.0686106346483706</c:v>
                </c:pt>
                <c:pt idx="3075">
                  <c:v>0.0899653979238753</c:v>
                </c:pt>
                <c:pt idx="3076">
                  <c:v>0</c:v>
                </c:pt>
                <c:pt idx="3077">
                  <c:v>0.0921739130434782</c:v>
                </c:pt>
                <c:pt idx="3078">
                  <c:v>0</c:v>
                </c:pt>
                <c:pt idx="3079">
                  <c:v>0.101398601398602</c:v>
                </c:pt>
                <c:pt idx="3080">
                  <c:v>0.0783972125435541</c:v>
                </c:pt>
                <c:pt idx="3081">
                  <c:v>0.0524475524475525</c:v>
                </c:pt>
                <c:pt idx="3082">
                  <c:v>0</c:v>
                </c:pt>
                <c:pt idx="3083">
                  <c:v>0.0398613518197575</c:v>
                </c:pt>
                <c:pt idx="3084">
                  <c:v>0.0415944540727904</c:v>
                </c:pt>
                <c:pt idx="3085">
                  <c:v>0</c:v>
                </c:pt>
                <c:pt idx="3086">
                  <c:v>0.0344827586206897</c:v>
                </c:pt>
                <c:pt idx="3087">
                  <c:v>0.0471204188481675</c:v>
                </c:pt>
                <c:pt idx="3088">
                  <c:v>0</c:v>
                </c:pt>
                <c:pt idx="3089">
                  <c:v>0.0455341506129596</c:v>
                </c:pt>
                <c:pt idx="3090">
                  <c:v>0.0385288966725044</c:v>
                </c:pt>
                <c:pt idx="3091">
                  <c:v>0</c:v>
                </c:pt>
                <c:pt idx="3092">
                  <c:v>0.0472854640980735</c:v>
                </c:pt>
                <c:pt idx="3093">
                  <c:v>0.0503472222222223</c:v>
                </c:pt>
                <c:pt idx="3094">
                  <c:v>0</c:v>
                </c:pt>
                <c:pt idx="3095">
                  <c:v>0.036144578313253</c:v>
                </c:pt>
                <c:pt idx="3096">
                  <c:v>0.00677966101694927</c:v>
                </c:pt>
                <c:pt idx="3097">
                  <c:v>0.00505902192242846</c:v>
                </c:pt>
                <c:pt idx="3098">
                  <c:v>0</c:v>
                </c:pt>
                <c:pt idx="3099">
                  <c:v>0.0427350427350428</c:v>
                </c:pt>
                <c:pt idx="3100">
                  <c:v>0</c:v>
                </c:pt>
                <c:pt idx="3101">
                  <c:v>0.0597269624573378</c:v>
                </c:pt>
                <c:pt idx="3102">
                  <c:v>0.0856164383561644</c:v>
                </c:pt>
                <c:pt idx="3103">
                  <c:v>0.0982758620689657</c:v>
                </c:pt>
                <c:pt idx="3104">
                  <c:v>0.112847222222222</c:v>
                </c:pt>
                <c:pt idx="3105">
                  <c:v>0.111888111888112</c:v>
                </c:pt>
                <c:pt idx="3106">
                  <c:v>0</c:v>
                </c:pt>
                <c:pt idx="3107">
                  <c:v>0</c:v>
                </c:pt>
                <c:pt idx="3108">
                  <c:v>0.0847750865051902</c:v>
                </c:pt>
                <c:pt idx="3109">
                  <c:v>0.0921739130434782</c:v>
                </c:pt>
                <c:pt idx="3110">
                  <c:v>0.0915371329879102</c:v>
                </c:pt>
                <c:pt idx="3111">
                  <c:v>0.109185441941075</c:v>
                </c:pt>
                <c:pt idx="3112">
                  <c:v>0</c:v>
                </c:pt>
                <c:pt idx="3113">
                  <c:v>0.122591943957969</c:v>
                </c:pt>
                <c:pt idx="3114">
                  <c:v>0.0991304347826087</c:v>
                </c:pt>
                <c:pt idx="3115">
                  <c:v>0.114583333333333</c:v>
                </c:pt>
                <c:pt idx="3116">
                  <c:v>0.130890052356021</c:v>
                </c:pt>
                <c:pt idx="3117">
                  <c:v>0.129824561403509</c:v>
                </c:pt>
                <c:pt idx="3118">
                  <c:v>0</c:v>
                </c:pt>
                <c:pt idx="3119">
                  <c:v>0.137870855148342</c:v>
                </c:pt>
                <c:pt idx="3120">
                  <c:v>0.12739965095986</c:v>
                </c:pt>
                <c:pt idx="3121">
                  <c:v>0.120840630472855</c:v>
                </c:pt>
                <c:pt idx="3122">
                  <c:v>0.134751773049646</c:v>
                </c:pt>
                <c:pt idx="3123">
                  <c:v>0</c:v>
                </c:pt>
                <c:pt idx="3124">
                  <c:v>0</c:v>
                </c:pt>
                <c:pt idx="3125">
                  <c:v>0.14954954954955</c:v>
                </c:pt>
                <c:pt idx="3126">
                  <c:v>0.165755919854281</c:v>
                </c:pt>
                <c:pt idx="3127">
                  <c:v>0.166064981949458</c:v>
                </c:pt>
                <c:pt idx="3128">
                  <c:v>0.197463768115942</c:v>
                </c:pt>
                <c:pt idx="3129">
                  <c:v>0.209090909090909</c:v>
                </c:pt>
                <c:pt idx="3130">
                  <c:v>0</c:v>
                </c:pt>
                <c:pt idx="3131">
                  <c:v>0</c:v>
                </c:pt>
                <c:pt idx="3132">
                  <c:v>0.205405405405405</c:v>
                </c:pt>
                <c:pt idx="3133">
                  <c:v>0.199640287769784</c:v>
                </c:pt>
                <c:pt idx="3134">
                  <c:v>0.206148282097649</c:v>
                </c:pt>
                <c:pt idx="3135">
                  <c:v>0.228675136116152</c:v>
                </c:pt>
                <c:pt idx="3136">
                  <c:v>0</c:v>
                </c:pt>
                <c:pt idx="3137">
                  <c:v>0.242700729927007</c:v>
                </c:pt>
                <c:pt idx="3138">
                  <c:v>0.232727272727273</c:v>
                </c:pt>
                <c:pt idx="3139">
                  <c:v>0.210909090909091</c:v>
                </c:pt>
                <c:pt idx="3140">
                  <c:v>0.219378427787934</c:v>
                </c:pt>
                <c:pt idx="3141">
                  <c:v>0.200729927007299</c:v>
                </c:pt>
                <c:pt idx="3142">
                  <c:v>0</c:v>
                </c:pt>
                <c:pt idx="3143">
                  <c:v>0.219202898550725</c:v>
                </c:pt>
                <c:pt idx="3144">
                  <c:v>0.215827338129496</c:v>
                </c:pt>
                <c:pt idx="3145">
                  <c:v>0.198581560283688</c:v>
                </c:pt>
                <c:pt idx="3146">
                  <c:v>0.213780918727915</c:v>
                </c:pt>
                <c:pt idx="3147">
                  <c:v>0.205985915492958</c:v>
                </c:pt>
                <c:pt idx="3148">
                  <c:v>0</c:v>
                </c:pt>
                <c:pt idx="3149">
                  <c:v>0.183566433566434</c:v>
                </c:pt>
                <c:pt idx="3150">
                  <c:v>0.193661971830986</c:v>
                </c:pt>
                <c:pt idx="3151">
                  <c:v>0.212014134275618</c:v>
                </c:pt>
                <c:pt idx="3152">
                  <c:v>0.225524475524476</c:v>
                </c:pt>
                <c:pt idx="3153">
                  <c:v>0.24390243902439</c:v>
                </c:pt>
                <c:pt idx="3154">
                  <c:v>0</c:v>
                </c:pt>
                <c:pt idx="3155">
                  <c:v>0.238260869565217</c:v>
                </c:pt>
                <c:pt idx="3156">
                  <c:v>0.221453287197232</c:v>
                </c:pt>
                <c:pt idx="3157">
                  <c:v>0.227826086956522</c:v>
                </c:pt>
                <c:pt idx="3158">
                  <c:v>0.218370883882149</c:v>
                </c:pt>
                <c:pt idx="3159">
                  <c:v>0.244755244755245</c:v>
                </c:pt>
                <c:pt idx="3160">
                  <c:v>0</c:v>
                </c:pt>
                <c:pt idx="3161">
                  <c:v>0.239092495636998</c:v>
                </c:pt>
                <c:pt idx="3162">
                  <c:v>0.219512195121951</c:v>
                </c:pt>
                <c:pt idx="3163">
                  <c:v>0.214659685863874</c:v>
                </c:pt>
                <c:pt idx="3164">
                  <c:v>0.226713532513181</c:v>
                </c:pt>
                <c:pt idx="3165">
                  <c:v>0.22280701754386</c:v>
                </c:pt>
                <c:pt idx="3166">
                  <c:v>0</c:v>
                </c:pt>
                <c:pt idx="3167">
                  <c:v>0.220070422535211</c:v>
                </c:pt>
                <c:pt idx="3168">
                  <c:v>0.223985890652557</c:v>
                </c:pt>
                <c:pt idx="3169">
                  <c:v>0.211367673179396</c:v>
                </c:pt>
                <c:pt idx="3170">
                  <c:v>0.216696269982238</c:v>
                </c:pt>
                <c:pt idx="3171">
                  <c:v>0.198581560283688</c:v>
                </c:pt>
                <c:pt idx="3172">
                  <c:v>0</c:v>
                </c:pt>
                <c:pt idx="3173">
                  <c:v>0</c:v>
                </c:pt>
                <c:pt idx="3174">
                  <c:v>0.193262411347518</c:v>
                </c:pt>
                <c:pt idx="3175">
                  <c:v>0.190140845070423</c:v>
                </c:pt>
                <c:pt idx="3176">
                  <c:v>0.164310954063604</c:v>
                </c:pt>
                <c:pt idx="3177">
                  <c:v>0.171681415929203</c:v>
                </c:pt>
                <c:pt idx="3178">
                  <c:v>0</c:v>
                </c:pt>
                <c:pt idx="3179">
                  <c:v>0.162544169611307</c:v>
                </c:pt>
                <c:pt idx="3180">
                  <c:v>0.161971830985915</c:v>
                </c:pt>
                <c:pt idx="3181">
                  <c:v>0.176678445229682</c:v>
                </c:pt>
                <c:pt idx="3182">
                  <c:v>0.202846975088968</c:v>
                </c:pt>
                <c:pt idx="3183">
                  <c:v>0</c:v>
                </c:pt>
                <c:pt idx="3184">
                  <c:v>0</c:v>
                </c:pt>
                <c:pt idx="3185">
                  <c:v>0.219081272084806</c:v>
                </c:pt>
                <c:pt idx="3186">
                  <c:v>0.213028169014085</c:v>
                </c:pt>
                <c:pt idx="3187">
                  <c:v>0.208771929824561</c:v>
                </c:pt>
                <c:pt idx="3188">
                  <c:v>0.20383275261324</c:v>
                </c:pt>
                <c:pt idx="3189">
                  <c:v>0.179001721170396</c:v>
                </c:pt>
                <c:pt idx="3190">
                  <c:v>0</c:v>
                </c:pt>
                <c:pt idx="3191">
                  <c:v>0.169491525423729</c:v>
                </c:pt>
                <c:pt idx="3192">
                  <c:v>0.16243654822335</c:v>
                </c:pt>
                <c:pt idx="3193">
                  <c:v>0.150501672240803</c:v>
                </c:pt>
                <c:pt idx="3194">
                  <c:v>0.163299663299663</c:v>
                </c:pt>
                <c:pt idx="3195">
                  <c:v>0.140468227424749</c:v>
                </c:pt>
                <c:pt idx="3196">
                  <c:v>0</c:v>
                </c:pt>
                <c:pt idx="3197">
                  <c:v>0.142378559463987</c:v>
                </c:pt>
                <c:pt idx="3198">
                  <c:v>0.148648648648649</c:v>
                </c:pt>
                <c:pt idx="3199">
                  <c:v>0.149659863945578</c:v>
                </c:pt>
                <c:pt idx="3200">
                  <c:v>0.142857142857143</c:v>
                </c:pt>
                <c:pt idx="3201">
                  <c:v>0.121666666666667</c:v>
                </c:pt>
                <c:pt idx="3202">
                  <c:v>0</c:v>
                </c:pt>
                <c:pt idx="3203">
                  <c:v>0.120200333889816</c:v>
                </c:pt>
                <c:pt idx="3204">
                  <c:v>0.104477611940299</c:v>
                </c:pt>
                <c:pt idx="3205">
                  <c:v>0.090311986863711</c:v>
                </c:pt>
                <c:pt idx="3206">
                  <c:v>0.0868852459016394</c:v>
                </c:pt>
                <c:pt idx="3207">
                  <c:v>0</c:v>
                </c:pt>
                <c:pt idx="3208">
                  <c:v>0</c:v>
                </c:pt>
                <c:pt idx="3209">
                  <c:v>0.0715447154471545</c:v>
                </c:pt>
                <c:pt idx="3210">
                  <c:v>0.0368589743589742</c:v>
                </c:pt>
                <c:pt idx="3211">
                  <c:v>0.0547504025764895</c:v>
                </c:pt>
                <c:pt idx="3212">
                  <c:v>0.0884244372990353</c:v>
                </c:pt>
                <c:pt idx="3213">
                  <c:v>0.0755627009646302</c:v>
                </c:pt>
                <c:pt idx="3214">
                  <c:v>0</c:v>
                </c:pt>
                <c:pt idx="3215">
                  <c:v>0</c:v>
                </c:pt>
                <c:pt idx="3216">
                  <c:v>0.0898876404494382</c:v>
                </c:pt>
                <c:pt idx="3217">
                  <c:v>0.0732484076433122</c:v>
                </c:pt>
                <c:pt idx="3218">
                  <c:v>0.0621019108280254</c:v>
                </c:pt>
                <c:pt idx="3219">
                  <c:v>0.0609951845906902</c:v>
                </c:pt>
                <c:pt idx="3220">
                  <c:v>0</c:v>
                </c:pt>
                <c:pt idx="3221">
                  <c:v>0.0772946859903383</c:v>
                </c:pt>
                <c:pt idx="3222">
                  <c:v>0.0661290322580645</c:v>
                </c:pt>
                <c:pt idx="3223">
                  <c:v>0.064516129032258</c:v>
                </c:pt>
                <c:pt idx="3224">
                  <c:v>0.0679611650485437</c:v>
                </c:pt>
                <c:pt idx="3225">
                  <c:v>0.0598705501618124</c:v>
                </c:pt>
                <c:pt idx="3226">
                  <c:v>0</c:v>
                </c:pt>
                <c:pt idx="3227">
                  <c:v>0.0632090761750406</c:v>
                </c:pt>
                <c:pt idx="3228">
                  <c:v>0.0732899022801303</c:v>
                </c:pt>
                <c:pt idx="3229">
                  <c:v>0.0803278688524591</c:v>
                </c:pt>
                <c:pt idx="3230">
                  <c:v>0.111864406779661</c:v>
                </c:pt>
                <c:pt idx="3231">
                  <c:v>0.101867572156197</c:v>
                </c:pt>
                <c:pt idx="3232">
                  <c:v>0</c:v>
                </c:pt>
                <c:pt idx="3233">
                  <c:v>0.109401709401709</c:v>
                </c:pt>
                <c:pt idx="3234">
                  <c:v>0.0952380952380953</c:v>
                </c:pt>
                <c:pt idx="3235">
                  <c:v>0.089678510998308</c:v>
                </c:pt>
                <c:pt idx="3236">
                  <c:v>0.0793918918918919</c:v>
                </c:pt>
                <c:pt idx="3237">
                  <c:v>0.0913705583756346</c:v>
                </c:pt>
                <c:pt idx="3238">
                  <c:v>0</c:v>
                </c:pt>
                <c:pt idx="3239">
                  <c:v>0.089527027027027</c:v>
                </c:pt>
                <c:pt idx="3240">
                  <c:v>0.0924369747899159</c:v>
                </c:pt>
                <c:pt idx="3241">
                  <c:v>0.0793918918918919</c:v>
                </c:pt>
                <c:pt idx="3242">
                  <c:v>0.0711864406779661</c:v>
                </c:pt>
                <c:pt idx="3243">
                  <c:v>0.0820512820512822</c:v>
                </c:pt>
                <c:pt idx="3244">
                  <c:v>0</c:v>
                </c:pt>
                <c:pt idx="3245">
                  <c:v>0.077054794520548</c:v>
                </c:pt>
                <c:pt idx="3246">
                  <c:v>0.0733788395904436</c:v>
                </c:pt>
                <c:pt idx="3247">
                  <c:v>0.0663265306122449</c:v>
                </c:pt>
                <c:pt idx="3248">
                  <c:v>0.0273037542662116</c:v>
                </c:pt>
                <c:pt idx="3249">
                  <c:v>0</c:v>
                </c:pt>
                <c:pt idx="3250">
                  <c:v>0</c:v>
                </c:pt>
                <c:pt idx="3251">
                  <c:v>0.0275387263339071</c:v>
                </c:pt>
                <c:pt idx="3252">
                  <c:v>0.0224913494809689</c:v>
                </c:pt>
                <c:pt idx="3253">
                  <c:v>0.0224137931034483</c:v>
                </c:pt>
                <c:pt idx="3254">
                  <c:v>0.0277296360485269</c:v>
                </c:pt>
                <c:pt idx="3255">
                  <c:v>0.0259965337954939</c:v>
                </c:pt>
                <c:pt idx="3256">
                  <c:v>0</c:v>
                </c:pt>
                <c:pt idx="3257">
                  <c:v>0</c:v>
                </c:pt>
                <c:pt idx="3258">
                  <c:v>0.0260869565217392</c:v>
                </c:pt>
                <c:pt idx="3259">
                  <c:v>0.00172711571675288</c:v>
                </c:pt>
                <c:pt idx="3260">
                  <c:v>-0.00343642611683859</c:v>
                </c:pt>
                <c:pt idx="3261">
                  <c:v>-0.00342465753424648</c:v>
                </c:pt>
                <c:pt idx="3262">
                  <c:v>0</c:v>
                </c:pt>
                <c:pt idx="3263">
                  <c:v>-0.00682593856655289</c:v>
                </c:pt>
                <c:pt idx="3264">
                  <c:v>-0.010204081632653</c:v>
                </c:pt>
                <c:pt idx="3265">
                  <c:v>-0.0153583617747441</c:v>
                </c:pt>
                <c:pt idx="3266">
                  <c:v>-0.0425894378194208</c:v>
                </c:pt>
                <c:pt idx="3267">
                  <c:v>-0.0341296928327646</c:v>
                </c:pt>
                <c:pt idx="3268">
                  <c:v>0</c:v>
                </c:pt>
                <c:pt idx="3269">
                  <c:v>-0.0341296928327646</c:v>
                </c:pt>
                <c:pt idx="3270">
                  <c:v>-0.040885860306644</c:v>
                </c:pt>
                <c:pt idx="3271">
                  <c:v>-0.0409556313993175</c:v>
                </c:pt>
                <c:pt idx="3272">
                  <c:v>-0.0170648464163824</c:v>
                </c:pt>
                <c:pt idx="3273">
                  <c:v>-0.00848896434634971</c:v>
                </c:pt>
                <c:pt idx="3274">
                  <c:v>0</c:v>
                </c:pt>
                <c:pt idx="3275">
                  <c:v>-0.010204081632653</c:v>
                </c:pt>
                <c:pt idx="3276">
                  <c:v>-0.0305084745762713</c:v>
                </c:pt>
                <c:pt idx="3277">
                  <c:v>-0.0420875420875421</c:v>
                </c:pt>
                <c:pt idx="3278">
                  <c:v>-0.0518394648829432</c:v>
                </c:pt>
                <c:pt idx="3279">
                  <c:v>-0.0702341137123748</c:v>
                </c:pt>
                <c:pt idx="3280">
                  <c:v>0</c:v>
                </c:pt>
                <c:pt idx="3281">
                  <c:v>-0.0833333333333334</c:v>
                </c:pt>
                <c:pt idx="3282">
                  <c:v>-0.0802675585284282</c:v>
                </c:pt>
                <c:pt idx="3283">
                  <c:v>-0.0704697986577181</c:v>
                </c:pt>
                <c:pt idx="3284">
                  <c:v>-0.0716666666666667</c:v>
                </c:pt>
                <c:pt idx="3285">
                  <c:v>-0.0766666666666667</c:v>
                </c:pt>
                <c:pt idx="3286">
                  <c:v>0</c:v>
                </c:pt>
                <c:pt idx="3287">
                  <c:v>-0.0750000000000001</c:v>
                </c:pt>
                <c:pt idx="3288">
                  <c:v>0</c:v>
                </c:pt>
                <c:pt idx="3289">
                  <c:v>-0.0889261744966443</c:v>
                </c:pt>
                <c:pt idx="3290">
                  <c:v>-0.0860033726812816</c:v>
                </c:pt>
                <c:pt idx="3291">
                  <c:v>-0.0735785953177258</c:v>
                </c:pt>
                <c:pt idx="3292">
                  <c:v>0</c:v>
                </c:pt>
                <c:pt idx="3293">
                  <c:v>-0.0434782608695653</c:v>
                </c:pt>
                <c:pt idx="3294">
                  <c:v>-0.036789297658863</c:v>
                </c:pt>
                <c:pt idx="3295">
                  <c:v>-0.0452261306532663</c:v>
                </c:pt>
                <c:pt idx="3296">
                  <c:v>-0.0520134228187918</c:v>
                </c:pt>
                <c:pt idx="3297">
                  <c:v>-0.0556492411467117</c:v>
                </c:pt>
                <c:pt idx="3298">
                  <c:v>0</c:v>
                </c:pt>
                <c:pt idx="3299">
                  <c:v>-0.0572390572390573</c:v>
                </c:pt>
                <c:pt idx="3300">
                  <c:v>-0.0738255033557048</c:v>
                </c:pt>
                <c:pt idx="3301">
                  <c:v>-0.0740740740740742</c:v>
                </c:pt>
                <c:pt idx="3302">
                  <c:v>-0.0787269681742043</c:v>
                </c:pt>
                <c:pt idx="3303">
                  <c:v>-0.115191986644407</c:v>
                </c:pt>
                <c:pt idx="3304">
                  <c:v>0</c:v>
                </c:pt>
                <c:pt idx="3305">
                  <c:v>0</c:v>
                </c:pt>
                <c:pt idx="3306">
                  <c:v>-0.12876254180602</c:v>
                </c:pt>
                <c:pt idx="3307">
                  <c:v>-0.122073578595318</c:v>
                </c:pt>
                <c:pt idx="3308">
                  <c:v>-0.12624584717608</c:v>
                </c:pt>
                <c:pt idx="3309">
                  <c:v>-0.111666666666667</c:v>
                </c:pt>
                <c:pt idx="3310">
                  <c:v>0</c:v>
                </c:pt>
                <c:pt idx="3311">
                  <c:v>-0.117056856187291</c:v>
                </c:pt>
                <c:pt idx="3312">
                  <c:v>-0.102006688963211</c:v>
                </c:pt>
                <c:pt idx="3313">
                  <c:v>-0.092436974789916</c:v>
                </c:pt>
                <c:pt idx="3314">
                  <c:v>-0.0922818791946308</c:v>
                </c:pt>
                <c:pt idx="3315">
                  <c:v>-0.0953177257525084</c:v>
                </c:pt>
                <c:pt idx="3316">
                  <c:v>0</c:v>
                </c:pt>
                <c:pt idx="3317">
                  <c:v>-0.0869565217391305</c:v>
                </c:pt>
                <c:pt idx="3318">
                  <c:v>-0.0753768844221105</c:v>
                </c:pt>
                <c:pt idx="3319">
                  <c:v>-0.0673400673400674</c:v>
                </c:pt>
                <c:pt idx="3320">
                  <c:v>-0.0806722689075631</c:v>
                </c:pt>
                <c:pt idx="3321">
                  <c:v>-0.104201680672269</c:v>
                </c:pt>
                <c:pt idx="3322">
                  <c:v>0</c:v>
                </c:pt>
                <c:pt idx="3323">
                  <c:v>-0.114093959731544</c:v>
                </c:pt>
                <c:pt idx="3324">
                  <c:v>-0.109060402684564</c:v>
                </c:pt>
                <c:pt idx="3325">
                  <c:v>-0.105704697986577</c:v>
                </c:pt>
                <c:pt idx="3326">
                  <c:v>-0.130872483221477</c:v>
                </c:pt>
                <c:pt idx="3327">
                  <c:v>-0.127090301003345</c:v>
                </c:pt>
                <c:pt idx="3328">
                  <c:v>0</c:v>
                </c:pt>
                <c:pt idx="3329">
                  <c:v>-0.133779264214047</c:v>
                </c:pt>
                <c:pt idx="3330">
                  <c:v>-0.123539232053422</c:v>
                </c:pt>
                <c:pt idx="3331">
                  <c:v>-0.0980066445182725</c:v>
                </c:pt>
                <c:pt idx="3332">
                  <c:v>-0.110927152317881</c:v>
                </c:pt>
                <c:pt idx="3333">
                  <c:v>-0.102773246329527</c:v>
                </c:pt>
                <c:pt idx="3334">
                  <c:v>0</c:v>
                </c:pt>
                <c:pt idx="3335">
                  <c:v>0</c:v>
                </c:pt>
                <c:pt idx="3336">
                  <c:v>-0.113085621970921</c:v>
                </c:pt>
                <c:pt idx="3337">
                  <c:v>-0.114147909967846</c:v>
                </c:pt>
                <c:pt idx="3338">
                  <c:v>-0.111111111111111</c:v>
                </c:pt>
                <c:pt idx="3339">
                  <c:v>-0.101612903225806</c:v>
                </c:pt>
                <c:pt idx="3340">
                  <c:v>0</c:v>
                </c:pt>
                <c:pt idx="3341">
                  <c:v>0</c:v>
                </c:pt>
                <c:pt idx="3342">
                  <c:v>-0.0544871794871795</c:v>
                </c:pt>
                <c:pt idx="3343">
                  <c:v>-0.0702875399361021</c:v>
                </c:pt>
                <c:pt idx="3344">
                  <c:v>-0.0780254777070064</c:v>
                </c:pt>
                <c:pt idx="3345">
                  <c:v>-0.0619047619047619</c:v>
                </c:pt>
                <c:pt idx="3346">
                  <c:v>0</c:v>
                </c:pt>
                <c:pt idx="3347">
                  <c:v>-0.0573248407643313</c:v>
                </c:pt>
                <c:pt idx="3348">
                  <c:v>-0.0732484076433121</c:v>
                </c:pt>
                <c:pt idx="3349">
                  <c:v>-0.0760697305863708</c:v>
                </c:pt>
                <c:pt idx="3350">
                  <c:v>-0.0838607594936709</c:v>
                </c:pt>
                <c:pt idx="3351">
                  <c:v>-0.0590111642743221</c:v>
                </c:pt>
                <c:pt idx="3352">
                  <c:v>0</c:v>
                </c:pt>
                <c:pt idx="3353">
                  <c:v>-0.0418006430868166</c:v>
                </c:pt>
                <c:pt idx="3354">
                  <c:v>-0.0450160771704179</c:v>
                </c:pt>
                <c:pt idx="3355">
                  <c:v>-0.0465489566613162</c:v>
                </c:pt>
                <c:pt idx="3356">
                  <c:v>-0.0512</c:v>
                </c:pt>
                <c:pt idx="3357">
                  <c:v>-0.0414012738853504</c:v>
                </c:pt>
                <c:pt idx="3358">
                  <c:v>0</c:v>
                </c:pt>
                <c:pt idx="3359">
                  <c:v>-0.0287081339712918</c:v>
                </c:pt>
                <c:pt idx="3360">
                  <c:v>-0.0337620578778135</c:v>
                </c:pt>
                <c:pt idx="3361">
                  <c:v>0</c:v>
                </c:pt>
                <c:pt idx="3362">
                  <c:v>-0.0484652665589662</c:v>
                </c:pt>
                <c:pt idx="3363">
                  <c:v>-0.0307443365695792</c:v>
                </c:pt>
                <c:pt idx="3364">
                  <c:v>0</c:v>
                </c:pt>
                <c:pt idx="3365">
                  <c:v>-0.00972447325769843</c:v>
                </c:pt>
                <c:pt idx="3366">
                  <c:v>-0.0240770465489567</c:v>
                </c:pt>
                <c:pt idx="3367">
                  <c:v>-0.0370967741935485</c:v>
                </c:pt>
                <c:pt idx="3368">
                  <c:v>-0.0306946688206786</c:v>
                </c:pt>
                <c:pt idx="3369">
                  <c:v>-0.0161812297734627</c:v>
                </c:pt>
                <c:pt idx="3370">
                  <c:v>0</c:v>
                </c:pt>
                <c:pt idx="3371">
                  <c:v>0</c:v>
                </c:pt>
                <c:pt idx="3372">
                  <c:v>-0.0178861788617887</c:v>
                </c:pt>
                <c:pt idx="3373">
                  <c:v>-0.00649350649350655</c:v>
                </c:pt>
                <c:pt idx="3374">
                  <c:v>0</c:v>
                </c:pt>
                <c:pt idx="3375">
                  <c:v>0.00484652665589658</c:v>
                </c:pt>
                <c:pt idx="3376">
                  <c:v>0</c:v>
                </c:pt>
                <c:pt idx="3377">
                  <c:v>0.00972447325769865</c:v>
                </c:pt>
                <c:pt idx="3378">
                  <c:v>0.0113452188006484</c:v>
                </c:pt>
                <c:pt idx="3379">
                  <c:v>0.00646203554119551</c:v>
                </c:pt>
                <c:pt idx="3380">
                  <c:v>0.00161550888529893</c:v>
                </c:pt>
                <c:pt idx="3381">
                  <c:v>-0.0129240710823909</c:v>
                </c:pt>
                <c:pt idx="3382">
                  <c:v>0</c:v>
                </c:pt>
                <c:pt idx="3383">
                  <c:v>0</c:v>
                </c:pt>
                <c:pt idx="3384">
                  <c:v>-0.0275974025974026</c:v>
                </c:pt>
                <c:pt idx="3385">
                  <c:v>-0.0259319286871962</c:v>
                </c:pt>
                <c:pt idx="3386">
                  <c:v>-0.0194805194805195</c:v>
                </c:pt>
                <c:pt idx="3387">
                  <c:v>-0.0129449838187702</c:v>
                </c:pt>
                <c:pt idx="3388">
                  <c:v>0</c:v>
                </c:pt>
                <c:pt idx="3389">
                  <c:v>-0.00806451612903225</c:v>
                </c:pt>
                <c:pt idx="3390">
                  <c:v>-0.0129032258064516</c:v>
                </c:pt>
                <c:pt idx="3391">
                  <c:v>-0.0225806451612904</c:v>
                </c:pt>
                <c:pt idx="3392">
                  <c:v>-0.0113821138211383</c:v>
                </c:pt>
                <c:pt idx="3393">
                  <c:v>-0.00978792822185959</c:v>
                </c:pt>
                <c:pt idx="3394">
                  <c:v>0</c:v>
                </c:pt>
                <c:pt idx="3395">
                  <c:v>-0.00981996726677581</c:v>
                </c:pt>
                <c:pt idx="3396">
                  <c:v>0</c:v>
                </c:pt>
                <c:pt idx="3397">
                  <c:v>-0.0227642276422765</c:v>
                </c:pt>
                <c:pt idx="3398">
                  <c:v>-0.0227272727272728</c:v>
                </c:pt>
                <c:pt idx="3399">
                  <c:v>0</c:v>
                </c:pt>
                <c:pt idx="3400">
                  <c:v>0</c:v>
                </c:pt>
                <c:pt idx="3401">
                  <c:v>-0.00818330605564654</c:v>
                </c:pt>
                <c:pt idx="3402">
                  <c:v>-0.00983606557377048</c:v>
                </c:pt>
                <c:pt idx="3403">
                  <c:v>-0.013201320132013</c:v>
                </c:pt>
                <c:pt idx="3404">
                  <c:v>-0.00657894736842102</c:v>
                </c:pt>
                <c:pt idx="3405">
                  <c:v>0</c:v>
                </c:pt>
                <c:pt idx="3406">
                  <c:v>0</c:v>
                </c:pt>
                <c:pt idx="3407">
                  <c:v>-0.0296052631578947</c:v>
                </c:pt>
                <c:pt idx="3408">
                  <c:v>-0.0311986863711001</c:v>
                </c:pt>
                <c:pt idx="3409">
                  <c:v>-0.024630541871921</c:v>
                </c:pt>
                <c:pt idx="3410">
                  <c:v>0</c:v>
                </c:pt>
                <c:pt idx="3411">
                  <c:v>-0.021311475409836</c:v>
                </c:pt>
                <c:pt idx="3412">
                  <c:v>0</c:v>
                </c:pt>
                <c:pt idx="3413">
                  <c:v>-0.032626427406199</c:v>
                </c:pt>
                <c:pt idx="3414">
                  <c:v>-0.0277777777777778</c:v>
                </c:pt>
                <c:pt idx="3415">
                  <c:v>-0.0278688524590164</c:v>
                </c:pt>
                <c:pt idx="3416">
                  <c:v>-0.0392156862745099</c:v>
                </c:pt>
                <c:pt idx="3417">
                  <c:v>-0.0522875816993464</c:v>
                </c:pt>
                <c:pt idx="3418">
                  <c:v>0</c:v>
                </c:pt>
                <c:pt idx="3419">
                  <c:v>0</c:v>
                </c:pt>
                <c:pt idx="3420">
                  <c:v>-0.0521172638436481</c:v>
                </c:pt>
                <c:pt idx="3421">
                  <c:v>-0.0456769983686787</c:v>
                </c:pt>
                <c:pt idx="3422">
                  <c:v>-0.0473856209150327</c:v>
                </c:pt>
                <c:pt idx="3423">
                  <c:v>-0.0602605863192183</c:v>
                </c:pt>
                <c:pt idx="3424">
                  <c:v>0</c:v>
                </c:pt>
                <c:pt idx="3425">
                  <c:v>-0.0715447154471546</c:v>
                </c:pt>
                <c:pt idx="3426">
                  <c:v>-0.0619902120717781</c:v>
                </c:pt>
                <c:pt idx="3427">
                  <c:v>-0.0718954248366014</c:v>
                </c:pt>
                <c:pt idx="3428">
                  <c:v>-0.0818330605564648</c:v>
                </c:pt>
                <c:pt idx="3429">
                  <c:v>-0.0883797054009819</c:v>
                </c:pt>
                <c:pt idx="3430">
                  <c:v>0</c:v>
                </c:pt>
                <c:pt idx="3431">
                  <c:v>-0.101941747572816</c:v>
                </c:pt>
                <c:pt idx="3432">
                  <c:v>-0.0889967637540453</c:v>
                </c:pt>
                <c:pt idx="3433">
                  <c:v>-0.0906148867313915</c:v>
                </c:pt>
                <c:pt idx="3434">
                  <c:v>-0.103727714748784</c:v>
                </c:pt>
                <c:pt idx="3435">
                  <c:v>-0.124394184168013</c:v>
                </c:pt>
                <c:pt idx="3436">
                  <c:v>0</c:v>
                </c:pt>
                <c:pt idx="3437">
                  <c:v>0</c:v>
                </c:pt>
                <c:pt idx="3438">
                  <c:v>-0.103392568659128</c:v>
                </c:pt>
                <c:pt idx="3439">
                  <c:v>-0.0919354838709678</c:v>
                </c:pt>
                <c:pt idx="3440">
                  <c:v>-0.102893890675241</c:v>
                </c:pt>
                <c:pt idx="3441">
                  <c:v>-0.110223642172524</c:v>
                </c:pt>
                <c:pt idx="3442">
                  <c:v>0</c:v>
                </c:pt>
                <c:pt idx="3443">
                  <c:v>0</c:v>
                </c:pt>
                <c:pt idx="3444">
                  <c:v>-0.12241653418124</c:v>
                </c:pt>
                <c:pt idx="3445">
                  <c:v>-0.13258785942492</c:v>
                </c:pt>
                <c:pt idx="3446">
                  <c:v>-0.150882825040129</c:v>
                </c:pt>
                <c:pt idx="3447">
                  <c:v>-0.154704944178628</c:v>
                </c:pt>
                <c:pt idx="3448">
                  <c:v>0</c:v>
                </c:pt>
                <c:pt idx="3449">
                  <c:v>-0.161904761904762</c:v>
                </c:pt>
                <c:pt idx="3450">
                  <c:v>-0.187301587301587</c:v>
                </c:pt>
                <c:pt idx="3451">
                  <c:v>-0.175911251980983</c:v>
                </c:pt>
                <c:pt idx="3452">
                  <c:v>-0.171156893819334</c:v>
                </c:pt>
                <c:pt idx="3453">
                  <c:v>-0.17693522906793</c:v>
                </c:pt>
                <c:pt idx="3454">
                  <c:v>0</c:v>
                </c:pt>
                <c:pt idx="3455">
                  <c:v>-0.188589540412044</c:v>
                </c:pt>
                <c:pt idx="3456">
                  <c:v>-0.188291139240506</c:v>
                </c:pt>
                <c:pt idx="3457">
                  <c:v>-0.198412698412698</c:v>
                </c:pt>
                <c:pt idx="3458">
                  <c:v>-0.208860759493671</c:v>
                </c:pt>
                <c:pt idx="3459">
                  <c:v>-0.191823899371069</c:v>
                </c:pt>
                <c:pt idx="3460">
                  <c:v>0</c:v>
                </c:pt>
                <c:pt idx="3461">
                  <c:v>-0.192789968652038</c:v>
                </c:pt>
                <c:pt idx="3462">
                  <c:v>-0.179527559055118</c:v>
                </c:pt>
                <c:pt idx="3463">
                  <c:v>-0.179968701095462</c:v>
                </c:pt>
                <c:pt idx="3464">
                  <c:v>-0.18408736349454</c:v>
                </c:pt>
                <c:pt idx="3465">
                  <c:v>-0.169254658385093</c:v>
                </c:pt>
                <c:pt idx="3466">
                  <c:v>0</c:v>
                </c:pt>
                <c:pt idx="3467">
                  <c:v>-0.16304347826087</c:v>
                </c:pt>
                <c:pt idx="3468">
                  <c:v>-0.18167701863354</c:v>
                </c:pt>
                <c:pt idx="3469">
                  <c:v>-0.192248062015504</c:v>
                </c:pt>
                <c:pt idx="3470">
                  <c:v>-0.221036585365854</c:v>
                </c:pt>
                <c:pt idx="3471">
                  <c:v>-0.214285714285714</c:v>
                </c:pt>
                <c:pt idx="3472">
                  <c:v>0</c:v>
                </c:pt>
                <c:pt idx="3473">
                  <c:v>-0.212765957446809</c:v>
                </c:pt>
                <c:pt idx="3474">
                  <c:v>-0.218844984802432</c:v>
                </c:pt>
                <c:pt idx="3475">
                  <c:v>-0.210045662100457</c:v>
                </c:pt>
                <c:pt idx="3476">
                  <c:v>-0.20763358778626</c:v>
                </c:pt>
                <c:pt idx="3477">
                  <c:v>-0.182795698924731</c:v>
                </c:pt>
                <c:pt idx="3478">
                  <c:v>0</c:v>
                </c:pt>
                <c:pt idx="3479">
                  <c:v>0</c:v>
                </c:pt>
                <c:pt idx="3480">
                  <c:v>-0.204892966360856</c:v>
                </c:pt>
                <c:pt idx="3481">
                  <c:v>-0.198776758409786</c:v>
                </c:pt>
                <c:pt idx="3482">
                  <c:v>-0.197549770290965</c:v>
                </c:pt>
                <c:pt idx="3483">
                  <c:v>-0.189312977099237</c:v>
                </c:pt>
                <c:pt idx="3484">
                  <c:v>0</c:v>
                </c:pt>
                <c:pt idx="3485">
                  <c:v>0</c:v>
                </c:pt>
                <c:pt idx="3486">
                  <c:v>-0.215037593984962</c:v>
                </c:pt>
                <c:pt idx="3487">
                  <c:v>-0.213533834586466</c:v>
                </c:pt>
                <c:pt idx="3488">
                  <c:v>-0.227409638554217</c:v>
                </c:pt>
                <c:pt idx="3489">
                  <c:v>0</c:v>
                </c:pt>
                <c:pt idx="3490">
                  <c:v>0</c:v>
                </c:pt>
                <c:pt idx="3491">
                  <c:v>-0.242559523809524</c:v>
                </c:pt>
                <c:pt idx="3492">
                  <c:v>-0.241071428571429</c:v>
                </c:pt>
                <c:pt idx="3493">
                  <c:v>-0.24665676077266</c:v>
                </c:pt>
                <c:pt idx="3494">
                  <c:v>-0.24702380952381</c:v>
                </c:pt>
                <c:pt idx="3495">
                  <c:v>-0.249630723781388</c:v>
                </c:pt>
                <c:pt idx="3496">
                  <c:v>0</c:v>
                </c:pt>
                <c:pt idx="3497">
                  <c:v>-0.253313696612666</c:v>
                </c:pt>
                <c:pt idx="3498">
                  <c:v>-0.257686676427526</c:v>
                </c:pt>
                <c:pt idx="3499">
                  <c:v>-0.257352941176471</c:v>
                </c:pt>
                <c:pt idx="3500">
                  <c:v>-0.26207906295754</c:v>
                </c:pt>
                <c:pt idx="3501">
                  <c:v>-0.259150805270864</c:v>
                </c:pt>
                <c:pt idx="3502">
                  <c:v>0</c:v>
                </c:pt>
                <c:pt idx="3503">
                  <c:v>-0.255847953216374</c:v>
                </c:pt>
                <c:pt idx="3504">
                  <c:v>-0.237885462555066</c:v>
                </c:pt>
                <c:pt idx="3505">
                  <c:v>-0.240469208211144</c:v>
                </c:pt>
                <c:pt idx="3506">
                  <c:v>-0.255474452554744</c:v>
                </c:pt>
                <c:pt idx="3507">
                  <c:v>-0.257225433526012</c:v>
                </c:pt>
                <c:pt idx="3508">
                  <c:v>0</c:v>
                </c:pt>
                <c:pt idx="3509">
                  <c:v>-0.261313868613139</c:v>
                </c:pt>
                <c:pt idx="3510">
                  <c:v>-0.264233576642336</c:v>
                </c:pt>
                <c:pt idx="3511">
                  <c:v>-0.257686676427526</c:v>
                </c:pt>
                <c:pt idx="3512">
                  <c:v>-0.264619883040936</c:v>
                </c:pt>
                <c:pt idx="3513">
                  <c:v>-0.263157894736842</c:v>
                </c:pt>
                <c:pt idx="3514">
                  <c:v>0</c:v>
                </c:pt>
                <c:pt idx="3515">
                  <c:v>-0.257396449704142</c:v>
                </c:pt>
                <c:pt idx="3516">
                  <c:v>-0.253709198813056</c:v>
                </c:pt>
                <c:pt idx="3517">
                  <c:v>-0.242152466367713</c:v>
                </c:pt>
                <c:pt idx="3518">
                  <c:v>-0.229041916167665</c:v>
                </c:pt>
                <c:pt idx="3519">
                  <c:v>-0.234948604992658</c:v>
                </c:pt>
                <c:pt idx="3520">
                  <c:v>0</c:v>
                </c:pt>
                <c:pt idx="3521">
                  <c:v>-0.226138032305433</c:v>
                </c:pt>
                <c:pt idx="3522">
                  <c:v>-0.217134416543575</c:v>
                </c:pt>
                <c:pt idx="3523">
                  <c:v>-0.216095380029806</c:v>
                </c:pt>
                <c:pt idx="3524">
                  <c:v>-0.216417910447761</c:v>
                </c:pt>
                <c:pt idx="3525">
                  <c:v>-0.189681335356601</c:v>
                </c:pt>
                <c:pt idx="3526">
                  <c:v>0</c:v>
                </c:pt>
                <c:pt idx="3527">
                  <c:v>-0.180152671755725</c:v>
                </c:pt>
                <c:pt idx="3528">
                  <c:v>-0.182370820668693</c:v>
                </c:pt>
                <c:pt idx="3529">
                  <c:v>-0.193061840120664</c:v>
                </c:pt>
                <c:pt idx="3530">
                  <c:v>-0.194277108433735</c:v>
                </c:pt>
                <c:pt idx="3531">
                  <c:v>-0.180152671755725</c:v>
                </c:pt>
                <c:pt idx="3532">
                  <c:v>0</c:v>
                </c:pt>
                <c:pt idx="3533">
                  <c:v>0</c:v>
                </c:pt>
                <c:pt idx="3534">
                  <c:v>-0.207207207207207</c:v>
                </c:pt>
                <c:pt idx="3535">
                  <c:v>-0.209895052473763</c:v>
                </c:pt>
                <c:pt idx="3536">
                  <c:v>-0.220566318926975</c:v>
                </c:pt>
                <c:pt idx="3537">
                  <c:v>0</c:v>
                </c:pt>
                <c:pt idx="3538">
                  <c:v>0</c:v>
                </c:pt>
                <c:pt idx="3539">
                  <c:v>-0.210059171597633</c:v>
                </c:pt>
                <c:pt idx="3540">
                  <c:v>-0.205052005943537</c:v>
                </c:pt>
                <c:pt idx="3541">
                  <c:v>-0.206845238095238</c:v>
                </c:pt>
                <c:pt idx="3542">
                  <c:v>-0.199400299850075</c:v>
                </c:pt>
                <c:pt idx="3543">
                  <c:v>-0.22089552238806</c:v>
                </c:pt>
                <c:pt idx="3544">
                  <c:v>0</c:v>
                </c:pt>
                <c:pt idx="3545">
                  <c:v>-0.227340267459138</c:v>
                </c:pt>
                <c:pt idx="3546">
                  <c:v>-0.233382570162481</c:v>
                </c:pt>
                <c:pt idx="3547">
                  <c:v>-0.235988200589971</c:v>
                </c:pt>
                <c:pt idx="3548">
                  <c:v>-0.239705882352941</c:v>
                </c:pt>
                <c:pt idx="3549">
                  <c:v>-0.234260614934114</c:v>
                </c:pt>
                <c:pt idx="3550">
                  <c:v>0</c:v>
                </c:pt>
                <c:pt idx="3551">
                  <c:v>-0.238653001464129</c:v>
                </c:pt>
                <c:pt idx="3552">
                  <c:v>-0.233823529411765</c:v>
                </c:pt>
                <c:pt idx="3553">
                  <c:v>-0.233038348082596</c:v>
                </c:pt>
                <c:pt idx="3554">
                  <c:v>-0.23781388478582</c:v>
                </c:pt>
                <c:pt idx="3555">
                  <c:v>-0.246696035242291</c:v>
                </c:pt>
                <c:pt idx="3556">
                  <c:v>0</c:v>
                </c:pt>
                <c:pt idx="3557">
                  <c:v>-0.252941176470588</c:v>
                </c:pt>
                <c:pt idx="3558">
                  <c:v>-0.255162241887906</c:v>
                </c:pt>
                <c:pt idx="3559">
                  <c:v>-0.252958579881657</c:v>
                </c:pt>
                <c:pt idx="3560">
                  <c:v>-0.259911894273128</c:v>
                </c:pt>
                <c:pt idx="3561">
                  <c:v>-0.27086383601757</c:v>
                </c:pt>
                <c:pt idx="3562">
                  <c:v>0</c:v>
                </c:pt>
                <c:pt idx="3563">
                  <c:v>0</c:v>
                </c:pt>
                <c:pt idx="3564">
                  <c:v>-0.26530612244898</c:v>
                </c:pt>
                <c:pt idx="3565">
                  <c:v>-0.263157894736842</c:v>
                </c:pt>
                <c:pt idx="3566">
                  <c:v>-0.261764705882353</c:v>
                </c:pt>
                <c:pt idx="3567">
                  <c:v>-0.262536873156342</c:v>
                </c:pt>
                <c:pt idx="3568">
                  <c:v>0</c:v>
                </c:pt>
                <c:pt idx="3569">
                  <c:v>0</c:v>
                </c:pt>
                <c:pt idx="3570">
                  <c:v>-0.260294117647059</c:v>
                </c:pt>
                <c:pt idx="3571">
                  <c:v>-0.267647058823529</c:v>
                </c:pt>
                <c:pt idx="3572">
                  <c:v>-0.26401179941003</c:v>
                </c:pt>
                <c:pt idx="3573">
                  <c:v>-0.26401179941003</c:v>
                </c:pt>
                <c:pt idx="3574">
                  <c:v>0</c:v>
                </c:pt>
                <c:pt idx="3575">
                  <c:v>-0.264705882352941</c:v>
                </c:pt>
                <c:pt idx="3576">
                  <c:v>-0.24179104477612</c:v>
                </c:pt>
                <c:pt idx="3577">
                  <c:v>-0.213089802130898</c:v>
                </c:pt>
                <c:pt idx="3578">
                  <c:v>-0.207261724659607</c:v>
                </c:pt>
                <c:pt idx="3579">
                  <c:v>-0.198786039453718</c:v>
                </c:pt>
                <c:pt idx="3580">
                  <c:v>0</c:v>
                </c:pt>
                <c:pt idx="3581">
                  <c:v>-0.206948640483384</c:v>
                </c:pt>
                <c:pt idx="3582">
                  <c:v>-0.204236006051437</c:v>
                </c:pt>
                <c:pt idx="3583">
                  <c:v>-0.209969788519637</c:v>
                </c:pt>
                <c:pt idx="3584">
                  <c:v>-0.225075528700906</c:v>
                </c:pt>
                <c:pt idx="3585">
                  <c:v>-0.221719457013575</c:v>
                </c:pt>
                <c:pt idx="3586">
                  <c:v>0</c:v>
                </c:pt>
                <c:pt idx="3587">
                  <c:v>-0.218045112781955</c:v>
                </c:pt>
                <c:pt idx="3588">
                  <c:v>-0.220720720720721</c:v>
                </c:pt>
                <c:pt idx="3589">
                  <c:v>-0.219219219219219</c:v>
                </c:pt>
                <c:pt idx="3590">
                  <c:v>-0.223388305847077</c:v>
                </c:pt>
                <c:pt idx="3591">
                  <c:v>-0.229850746268657</c:v>
                </c:pt>
                <c:pt idx="3592">
                  <c:v>0</c:v>
                </c:pt>
                <c:pt idx="3593">
                  <c:v>-0.240356083086053</c:v>
                </c:pt>
                <c:pt idx="3594">
                  <c:v>-0.239644970414201</c:v>
                </c:pt>
                <c:pt idx="3595">
                  <c:v>-0.243362831858407</c:v>
                </c:pt>
                <c:pt idx="3596">
                  <c:v>-0.247800586510264</c:v>
                </c:pt>
                <c:pt idx="3597">
                  <c:v>-0.263768115942029</c:v>
                </c:pt>
                <c:pt idx="3598">
                  <c:v>0</c:v>
                </c:pt>
                <c:pt idx="3599">
                  <c:v>-0.278571428571429</c:v>
                </c:pt>
                <c:pt idx="3600">
                  <c:v>-0.278805120910384</c:v>
                </c:pt>
                <c:pt idx="3601">
                  <c:v>0</c:v>
                </c:pt>
                <c:pt idx="3602">
                  <c:v>-0.292022792022792</c:v>
                </c:pt>
                <c:pt idx="3603">
                  <c:v>-0.298444130127298</c:v>
                </c:pt>
                <c:pt idx="3604">
                  <c:v>0</c:v>
                </c:pt>
                <c:pt idx="3605">
                  <c:v>-0.306406685236769</c:v>
                </c:pt>
                <c:pt idx="3606">
                  <c:v>-0.310829817158931</c:v>
                </c:pt>
                <c:pt idx="3607">
                  <c:v>-0.316455696202532</c:v>
                </c:pt>
                <c:pt idx="3608">
                  <c:v>-0.328651685393258</c:v>
                </c:pt>
                <c:pt idx="3609">
                  <c:v>-0.326359832635983</c:v>
                </c:pt>
                <c:pt idx="3610">
                  <c:v>0</c:v>
                </c:pt>
                <c:pt idx="3611">
                  <c:v>-0.337031900138696</c:v>
                </c:pt>
                <c:pt idx="3612">
                  <c:v>-0.335180055401662</c:v>
                </c:pt>
                <c:pt idx="3613">
                  <c:v>-0.337465564738292</c:v>
                </c:pt>
                <c:pt idx="3614">
                  <c:v>-0.355886332882273</c:v>
                </c:pt>
                <c:pt idx="3615">
                  <c:v>-0.378342245989305</c:v>
                </c:pt>
                <c:pt idx="3616">
                  <c:v>0</c:v>
                </c:pt>
                <c:pt idx="3617">
                  <c:v>0</c:v>
                </c:pt>
                <c:pt idx="3618">
                  <c:v>-0.386666666666667</c:v>
                </c:pt>
                <c:pt idx="3619">
                  <c:v>-0.387566137566138</c:v>
                </c:pt>
                <c:pt idx="3620">
                  <c:v>-0.384415584415584</c:v>
                </c:pt>
                <c:pt idx="3621">
                  <c:v>-0.39974293059126</c:v>
                </c:pt>
                <c:pt idx="3622">
                  <c:v>0</c:v>
                </c:pt>
                <c:pt idx="3623">
                  <c:v>-0.402564102564103</c:v>
                </c:pt>
                <c:pt idx="3624">
                  <c:v>-0.393900889453622</c:v>
                </c:pt>
                <c:pt idx="3625">
                  <c:v>-0.40176322418136</c:v>
                </c:pt>
                <c:pt idx="3626">
                  <c:v>-0.396946564885496</c:v>
                </c:pt>
                <c:pt idx="3627">
                  <c:v>-0.404761904761905</c:v>
                </c:pt>
                <c:pt idx="3628">
                  <c:v>0</c:v>
                </c:pt>
                <c:pt idx="3629">
                  <c:v>-0.405707196029777</c:v>
                </c:pt>
                <c:pt idx="3630">
                  <c:v>-0.40959409594096</c:v>
                </c:pt>
                <c:pt idx="3631">
                  <c:v>-0.396486825595985</c:v>
                </c:pt>
                <c:pt idx="3632">
                  <c:v>-0.400749063670412</c:v>
                </c:pt>
                <c:pt idx="3633">
                  <c:v>-0.39572864321608</c:v>
                </c:pt>
                <c:pt idx="3634">
                  <c:v>0</c:v>
                </c:pt>
                <c:pt idx="3635">
                  <c:v>-0.401785714285714</c:v>
                </c:pt>
                <c:pt idx="3636">
                  <c:v>-0.402048655569782</c:v>
                </c:pt>
                <c:pt idx="3637">
                  <c:v>-0.385214007782101</c:v>
                </c:pt>
                <c:pt idx="3638">
                  <c:v>-0.364721485411141</c:v>
                </c:pt>
                <c:pt idx="3639">
                  <c:v>-0.36302294197031</c:v>
                </c:pt>
                <c:pt idx="3640">
                  <c:v>0</c:v>
                </c:pt>
                <c:pt idx="3641">
                  <c:v>-0.372</c:v>
                </c:pt>
                <c:pt idx="3642">
                  <c:v>-0.36813922356091</c:v>
                </c:pt>
                <c:pt idx="3643">
                  <c:v>-0.374167776298269</c:v>
                </c:pt>
                <c:pt idx="3644">
                  <c:v>-0.358413132694938</c:v>
                </c:pt>
                <c:pt idx="3645">
                  <c:v>-0.355244755244755</c:v>
                </c:pt>
                <c:pt idx="3646">
                  <c:v>0</c:v>
                </c:pt>
                <c:pt idx="3647">
                  <c:v>0</c:v>
                </c:pt>
                <c:pt idx="3648">
                  <c:v>-0.365253077975376</c:v>
                </c:pt>
                <c:pt idx="3649">
                  <c:v>-0.357340720221607</c:v>
                </c:pt>
                <c:pt idx="3650">
                  <c:v>-0.365013774104683</c:v>
                </c:pt>
                <c:pt idx="3651">
                  <c:v>-0.372252747252747</c:v>
                </c:pt>
                <c:pt idx="3652">
                  <c:v>0</c:v>
                </c:pt>
                <c:pt idx="3653">
                  <c:v>0</c:v>
                </c:pt>
                <c:pt idx="3654">
                  <c:v>-0.354570637119114</c:v>
                </c:pt>
                <c:pt idx="3655">
                  <c:v>-0.348314606741573</c:v>
                </c:pt>
                <c:pt idx="3656">
                  <c:v>-0.337078651685393</c:v>
                </c:pt>
                <c:pt idx="3657">
                  <c:v>-0.329577464788732</c:v>
                </c:pt>
                <c:pt idx="3658">
                  <c:v>0</c:v>
                </c:pt>
                <c:pt idx="3659">
                  <c:v>-0.333333333333333</c:v>
                </c:pt>
                <c:pt idx="3660">
                  <c:v>-0.346521145975443</c:v>
                </c:pt>
                <c:pt idx="3661">
                  <c:v>-0.342428376534789</c:v>
                </c:pt>
                <c:pt idx="3662">
                  <c:v>-0.34375</c:v>
                </c:pt>
                <c:pt idx="3663">
                  <c:v>-0.340603566529492</c:v>
                </c:pt>
                <c:pt idx="3664">
                  <c:v>0</c:v>
                </c:pt>
                <c:pt idx="3665">
                  <c:v>-0.30239099859353</c:v>
                </c:pt>
                <c:pt idx="3666">
                  <c:v>-0.281545064377682</c:v>
                </c:pt>
                <c:pt idx="3667">
                  <c:v>-0.287749287749288</c:v>
                </c:pt>
                <c:pt idx="3668">
                  <c:v>-0.276402877697842</c:v>
                </c:pt>
                <c:pt idx="3669">
                  <c:v>-0.259479015918958</c:v>
                </c:pt>
                <c:pt idx="3670">
                  <c:v>0</c:v>
                </c:pt>
                <c:pt idx="3671">
                  <c:v>-0.260352422907489</c:v>
                </c:pt>
                <c:pt idx="3672">
                  <c:v>-0.263475699558174</c:v>
                </c:pt>
                <c:pt idx="3673">
                  <c:v>-0.258211143695015</c:v>
                </c:pt>
                <c:pt idx="3674">
                  <c:v>0</c:v>
                </c:pt>
                <c:pt idx="3675">
                  <c:v>-0.254613095238095</c:v>
                </c:pt>
                <c:pt idx="3676">
                  <c:v>0</c:v>
                </c:pt>
                <c:pt idx="3677">
                  <c:v>-0.259111111111111</c:v>
                </c:pt>
                <c:pt idx="3678">
                  <c:v>-0.27718023255814</c:v>
                </c:pt>
                <c:pt idx="3679">
                  <c:v>-0.271994134897361</c:v>
                </c:pt>
                <c:pt idx="3680">
                  <c:v>-0.26671511627907</c:v>
                </c:pt>
                <c:pt idx="3681">
                  <c:v>-0.232886904761905</c:v>
                </c:pt>
                <c:pt idx="3682">
                  <c:v>0</c:v>
                </c:pt>
                <c:pt idx="3683">
                  <c:v>0</c:v>
                </c:pt>
                <c:pt idx="3684">
                  <c:v>-0.233682634730539</c:v>
                </c:pt>
                <c:pt idx="3685">
                  <c:v>-0.237537091988131</c:v>
                </c:pt>
                <c:pt idx="3686">
                  <c:v>0</c:v>
                </c:pt>
                <c:pt idx="3687">
                  <c:v>-0.239221556886228</c:v>
                </c:pt>
                <c:pt idx="3688">
                  <c:v>0</c:v>
                </c:pt>
                <c:pt idx="3689">
                  <c:v>-0.248148148148148</c:v>
                </c:pt>
                <c:pt idx="3690">
                  <c:v>-0.243235294117647</c:v>
                </c:pt>
                <c:pt idx="3691">
                  <c:v>-0.244182621502209</c:v>
                </c:pt>
                <c:pt idx="3692">
                  <c:v>-0.239881831610044</c:v>
                </c:pt>
                <c:pt idx="3693">
                  <c:v>-0.233333333333333</c:v>
                </c:pt>
                <c:pt idx="3694">
                  <c:v>0</c:v>
                </c:pt>
                <c:pt idx="3695">
                  <c:v>0</c:v>
                </c:pt>
                <c:pt idx="3696">
                  <c:v>-0.252647058823529</c:v>
                </c:pt>
                <c:pt idx="3697">
                  <c:v>-0.254919236417034</c:v>
                </c:pt>
                <c:pt idx="3698">
                  <c:v>-0.252514792899408</c:v>
                </c:pt>
                <c:pt idx="3699">
                  <c:v>-0.244082840236686</c:v>
                </c:pt>
                <c:pt idx="3700">
                  <c:v>0</c:v>
                </c:pt>
                <c:pt idx="3701">
                  <c:v>-0.239881831610044</c:v>
                </c:pt>
                <c:pt idx="3702">
                  <c:v>-0.23437037037037</c:v>
                </c:pt>
                <c:pt idx="3703">
                  <c:v>-0.238970588235294</c:v>
                </c:pt>
                <c:pt idx="3704">
                  <c:v>-0.241288433382138</c:v>
                </c:pt>
                <c:pt idx="3705">
                  <c:v>-0.247737226277372</c:v>
                </c:pt>
                <c:pt idx="3706">
                  <c:v>0</c:v>
                </c:pt>
                <c:pt idx="3707">
                  <c:v>-0.260714285714286</c:v>
                </c:pt>
                <c:pt idx="3708">
                  <c:v>0</c:v>
                </c:pt>
                <c:pt idx="3709">
                  <c:v>-0.266905444126074</c:v>
                </c:pt>
                <c:pt idx="3710">
                  <c:v>-0.262518089725036</c:v>
                </c:pt>
                <c:pt idx="3711">
                  <c:v>0</c:v>
                </c:pt>
                <c:pt idx="3712">
                  <c:v>0</c:v>
                </c:pt>
                <c:pt idx="3713">
                  <c:v>-0.276102418207681</c:v>
                </c:pt>
                <c:pt idx="3714">
                  <c:v>-0.288268156424581</c:v>
                </c:pt>
                <c:pt idx="3715">
                  <c:v>-0.289151599443672</c:v>
                </c:pt>
                <c:pt idx="3716">
                  <c:v>-0.267042253521127</c:v>
                </c:pt>
                <c:pt idx="3717">
                  <c:v>-0.261843971631206</c:v>
                </c:pt>
                <c:pt idx="3718">
                  <c:v>0</c:v>
                </c:pt>
                <c:pt idx="3719">
                  <c:v>-0.235455861070912</c:v>
                </c:pt>
                <c:pt idx="3720">
                  <c:v>-0.237391304347826</c:v>
                </c:pt>
                <c:pt idx="3721">
                  <c:v>-0.226176470588235</c:v>
                </c:pt>
                <c:pt idx="3722">
                  <c:v>0</c:v>
                </c:pt>
                <c:pt idx="3723">
                  <c:v>-0.263289280469897</c:v>
                </c:pt>
                <c:pt idx="3724">
                  <c:v>0</c:v>
                </c:pt>
                <c:pt idx="3725">
                  <c:v>-0.261094674556213</c:v>
                </c:pt>
                <c:pt idx="3726">
                  <c:v>-0.263220088626292</c:v>
                </c:pt>
                <c:pt idx="3727">
                  <c:v>-0.273823529411765</c:v>
                </c:pt>
                <c:pt idx="3728">
                  <c:v>-0.258088235294118</c:v>
                </c:pt>
                <c:pt idx="3729">
                  <c:v>-0.246233382570163</c:v>
                </c:pt>
                <c:pt idx="3730">
                  <c:v>0</c:v>
                </c:pt>
                <c:pt idx="3731">
                  <c:v>0</c:v>
                </c:pt>
                <c:pt idx="3732">
                  <c:v>-0.26029197080292</c:v>
                </c:pt>
                <c:pt idx="3733">
                  <c:v>-0.266811594202899</c:v>
                </c:pt>
                <c:pt idx="3734">
                  <c:v>-0.276121562952243</c:v>
                </c:pt>
                <c:pt idx="3735">
                  <c:v>-0.268895348837209</c:v>
                </c:pt>
                <c:pt idx="3736">
                  <c:v>0</c:v>
                </c:pt>
                <c:pt idx="3737">
                  <c:v>-0.250446428571429</c:v>
                </c:pt>
                <c:pt idx="3738">
                  <c:v>-0.252732644017725</c:v>
                </c:pt>
                <c:pt idx="3739">
                  <c:v>-0.247251114413076</c:v>
                </c:pt>
                <c:pt idx="3740">
                  <c:v>-0.253994082840237</c:v>
                </c:pt>
                <c:pt idx="3741">
                  <c:v>-0.260237388724036</c:v>
                </c:pt>
                <c:pt idx="3742">
                  <c:v>0</c:v>
                </c:pt>
                <c:pt idx="3743">
                  <c:v>-0.252757078986587</c:v>
                </c:pt>
                <c:pt idx="3744">
                  <c:v>-0.245481481481481</c:v>
                </c:pt>
                <c:pt idx="3745">
                  <c:v>-0.244444444444444</c:v>
                </c:pt>
                <c:pt idx="3746">
                  <c:v>-0.232540861812779</c:v>
                </c:pt>
                <c:pt idx="3747">
                  <c:v>-0.213333333333333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-0.224890829694323</c:v>
                </c:pt>
                <c:pt idx="3752">
                  <c:v>-0.21827485380117</c:v>
                </c:pt>
                <c:pt idx="3753">
                  <c:v>-0.219089574155653</c:v>
                </c:pt>
                <c:pt idx="3754">
                  <c:v>0</c:v>
                </c:pt>
                <c:pt idx="3755">
                  <c:v>-0.219180087847731</c:v>
                </c:pt>
                <c:pt idx="3756">
                  <c:v>0</c:v>
                </c:pt>
                <c:pt idx="3757">
                  <c:v>-0.222594752186589</c:v>
                </c:pt>
                <c:pt idx="3758">
                  <c:v>-0.204099560761347</c:v>
                </c:pt>
                <c:pt idx="3759">
                  <c:v>-0.19311859443631</c:v>
                </c:pt>
                <c:pt idx="3760">
                  <c:v>0</c:v>
                </c:pt>
                <c:pt idx="3761">
                  <c:v>0</c:v>
                </c:pt>
                <c:pt idx="3762">
                  <c:v>-0.202037845705968</c:v>
                </c:pt>
                <c:pt idx="3763">
                  <c:v>-0.189082969432315</c:v>
                </c:pt>
                <c:pt idx="3764">
                  <c:v>-0.186251808972504</c:v>
                </c:pt>
                <c:pt idx="3765">
                  <c:v>-0.188936781609195</c:v>
                </c:pt>
                <c:pt idx="3766">
                  <c:v>0</c:v>
                </c:pt>
                <c:pt idx="3767">
                  <c:v>-0.198567335243553</c:v>
                </c:pt>
                <c:pt idx="3768">
                  <c:v>-0.173919308357349</c:v>
                </c:pt>
                <c:pt idx="3769">
                  <c:v>-0.176293103448276</c:v>
                </c:pt>
                <c:pt idx="3770">
                  <c:v>-0.166378066378066</c:v>
                </c:pt>
                <c:pt idx="3771">
                  <c:v>-0.162247838616715</c:v>
                </c:pt>
                <c:pt idx="3772">
                  <c:v>0</c:v>
                </c:pt>
                <c:pt idx="3773">
                  <c:v>-0.175536480686695</c:v>
                </c:pt>
                <c:pt idx="3774">
                  <c:v>-0.173191489361702</c:v>
                </c:pt>
                <c:pt idx="3775">
                  <c:v>-0.175564971751413</c:v>
                </c:pt>
                <c:pt idx="3776">
                  <c:v>-0.163739376770538</c:v>
                </c:pt>
                <c:pt idx="3777">
                  <c:v>-0.167988668555241</c:v>
                </c:pt>
                <c:pt idx="3778">
                  <c:v>0</c:v>
                </c:pt>
                <c:pt idx="3779">
                  <c:v>-0.157774607703281</c:v>
                </c:pt>
                <c:pt idx="3780">
                  <c:v>-0.156571428571429</c:v>
                </c:pt>
                <c:pt idx="3781">
                  <c:v>-0.162410329985653</c:v>
                </c:pt>
                <c:pt idx="3782">
                  <c:v>-0.151953690303907</c:v>
                </c:pt>
                <c:pt idx="3783">
                  <c:v>-0.13036496350365</c:v>
                </c:pt>
                <c:pt idx="3784">
                  <c:v>0</c:v>
                </c:pt>
                <c:pt idx="3785">
                  <c:v>-0.115147058823529</c:v>
                </c:pt>
                <c:pt idx="3786">
                  <c:v>-0.13264705882353</c:v>
                </c:pt>
                <c:pt idx="3787">
                  <c:v>-0.128803545051699</c:v>
                </c:pt>
                <c:pt idx="3788">
                  <c:v>-0.112756598240469</c:v>
                </c:pt>
                <c:pt idx="3789">
                  <c:v>-0.10559646539028</c:v>
                </c:pt>
                <c:pt idx="3790">
                  <c:v>0</c:v>
                </c:pt>
                <c:pt idx="3791">
                  <c:v>-0.101032448377581</c:v>
                </c:pt>
                <c:pt idx="3792">
                  <c:v>0</c:v>
                </c:pt>
                <c:pt idx="3793">
                  <c:v>-0.0785502958579881</c:v>
                </c:pt>
                <c:pt idx="3794">
                  <c:v>-0.0708333333333333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-0.0452662721893491</c:v>
                </c:pt>
                <c:pt idx="3799">
                  <c:v>-0.0533234859675037</c:v>
                </c:pt>
                <c:pt idx="3800">
                  <c:v>-0.0643171806167401</c:v>
                </c:pt>
                <c:pt idx="3801">
                  <c:v>-0.0523460410557185</c:v>
                </c:pt>
                <c:pt idx="3802">
                  <c:v>0</c:v>
                </c:pt>
                <c:pt idx="3803">
                  <c:v>-0.0559297218155197</c:v>
                </c:pt>
                <c:pt idx="3804">
                  <c:v>-0.0795389048991355</c:v>
                </c:pt>
                <c:pt idx="3805">
                  <c:v>-0.0712643678160919</c:v>
                </c:pt>
                <c:pt idx="3806">
                  <c:v>-0.0696275071633239</c:v>
                </c:pt>
                <c:pt idx="3807">
                  <c:v>-0.0811614730878186</c:v>
                </c:pt>
                <c:pt idx="3808">
                  <c:v>0</c:v>
                </c:pt>
                <c:pt idx="3809">
                  <c:v>-0.0556497175141243</c:v>
                </c:pt>
                <c:pt idx="3810">
                  <c:v>-0.0610169491525424</c:v>
                </c:pt>
                <c:pt idx="3811">
                  <c:v>-0.0594017094017094</c:v>
                </c:pt>
                <c:pt idx="3812">
                  <c:v>-0.07660485021398</c:v>
                </c:pt>
                <c:pt idx="3813">
                  <c:v>-0.0826516220028209</c:v>
                </c:pt>
                <c:pt idx="3814">
                  <c:v>0</c:v>
                </c:pt>
                <c:pt idx="3815">
                  <c:v>-0.0928370786516854</c:v>
                </c:pt>
                <c:pt idx="3816">
                  <c:v>-0.0949438202247191</c:v>
                </c:pt>
                <c:pt idx="3817">
                  <c:v>0</c:v>
                </c:pt>
                <c:pt idx="3818">
                  <c:v>-0.072829131652661</c:v>
                </c:pt>
                <c:pt idx="3819">
                  <c:v>-0.081163434903047</c:v>
                </c:pt>
                <c:pt idx="3820">
                  <c:v>0</c:v>
                </c:pt>
                <c:pt idx="3821">
                  <c:v>-0.0864754098360656</c:v>
                </c:pt>
                <c:pt idx="3822">
                  <c:v>-0.0826739427012279</c:v>
                </c:pt>
                <c:pt idx="3823">
                  <c:v>-0.0902702702702702</c:v>
                </c:pt>
                <c:pt idx="3824">
                  <c:v>-0.114550264550264</c:v>
                </c:pt>
                <c:pt idx="3825">
                  <c:v>-0.0922875816993465</c:v>
                </c:pt>
                <c:pt idx="3826">
                  <c:v>0</c:v>
                </c:pt>
                <c:pt idx="3827">
                  <c:v>-0.0778645833333333</c:v>
                </c:pt>
                <c:pt idx="3828">
                  <c:v>-0.0937007874015748</c:v>
                </c:pt>
                <c:pt idx="3829">
                  <c:v>-0.0769433465085638</c:v>
                </c:pt>
                <c:pt idx="3830">
                  <c:v>-0.0915254237288136</c:v>
                </c:pt>
                <c:pt idx="3831">
                  <c:v>-0.103137254901961</c:v>
                </c:pt>
                <c:pt idx="3832">
                  <c:v>0</c:v>
                </c:pt>
                <c:pt idx="3833">
                  <c:v>-0.108344198174707</c:v>
                </c:pt>
                <c:pt idx="3834">
                  <c:v>-0.131647211413748</c:v>
                </c:pt>
                <c:pt idx="3835">
                  <c:v>-0.147870967741935</c:v>
                </c:pt>
                <c:pt idx="3836">
                  <c:v>-0.174238578680203</c:v>
                </c:pt>
                <c:pt idx="3837">
                  <c:v>-0.174153074027603</c:v>
                </c:pt>
                <c:pt idx="3838">
                  <c:v>0</c:v>
                </c:pt>
                <c:pt idx="3839">
                  <c:v>-0.148989898989899</c:v>
                </c:pt>
                <c:pt idx="3840">
                  <c:v>-0.151767676767677</c:v>
                </c:pt>
                <c:pt idx="3841">
                  <c:v>-0.145025510204082</c:v>
                </c:pt>
                <c:pt idx="3842">
                  <c:v>-0.146487867177522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-0.141497461928934</c:v>
                </c:pt>
                <c:pt idx="3847">
                  <c:v>-0.145304568527919</c:v>
                </c:pt>
                <c:pt idx="3848">
                  <c:v>-0.162484316185696</c:v>
                </c:pt>
                <c:pt idx="3849">
                  <c:v>-0.170491803278688</c:v>
                </c:pt>
                <c:pt idx="3850">
                  <c:v>0</c:v>
                </c:pt>
                <c:pt idx="3851">
                  <c:v>-0.18377358490566</c:v>
                </c:pt>
                <c:pt idx="3852">
                  <c:v>-0.181155778894472</c:v>
                </c:pt>
                <c:pt idx="3853">
                  <c:v>-0.185660377358491</c:v>
                </c:pt>
                <c:pt idx="3854">
                  <c:v>-0.188308457711443</c:v>
                </c:pt>
                <c:pt idx="3855">
                  <c:v>-0.186313193588163</c:v>
                </c:pt>
                <c:pt idx="3856">
                  <c:v>0</c:v>
                </c:pt>
                <c:pt idx="3857">
                  <c:v>-0.188780487804878</c:v>
                </c:pt>
                <c:pt idx="3858">
                  <c:v>-0.200730816077954</c:v>
                </c:pt>
                <c:pt idx="3859">
                  <c:v>-0.18578431372549</c:v>
                </c:pt>
                <c:pt idx="3860">
                  <c:v>-0.190731707317073</c:v>
                </c:pt>
                <c:pt idx="3861">
                  <c:v>-0.199041916167665</c:v>
                </c:pt>
                <c:pt idx="3862">
                  <c:v>0</c:v>
                </c:pt>
                <c:pt idx="3863">
                  <c:v>-0.202019002375297</c:v>
                </c:pt>
                <c:pt idx="3864">
                  <c:v>-0.205490654205607</c:v>
                </c:pt>
                <c:pt idx="3865">
                  <c:v>-0.205910165484634</c:v>
                </c:pt>
                <c:pt idx="3866">
                  <c:v>-0.209208972845336</c:v>
                </c:pt>
                <c:pt idx="3867">
                  <c:v>-0.168498168498169</c:v>
                </c:pt>
                <c:pt idx="3868">
                  <c:v>0</c:v>
                </c:pt>
                <c:pt idx="3869">
                  <c:v>-0.158808933002481</c:v>
                </c:pt>
                <c:pt idx="3870">
                  <c:v>-0.153136531365314</c:v>
                </c:pt>
                <c:pt idx="3871">
                  <c:v>-0.15283950617284</c:v>
                </c:pt>
                <c:pt idx="3872">
                  <c:v>-0.14371921182266</c:v>
                </c:pt>
                <c:pt idx="3873">
                  <c:v>-0.154080389768575</c:v>
                </c:pt>
                <c:pt idx="3874">
                  <c:v>0</c:v>
                </c:pt>
                <c:pt idx="3875">
                  <c:v>0</c:v>
                </c:pt>
                <c:pt idx="3876">
                  <c:v>-0.149446494464945</c:v>
                </c:pt>
                <c:pt idx="3877">
                  <c:v>-0.144114002478315</c:v>
                </c:pt>
                <c:pt idx="3878">
                  <c:v>-0.138220551378446</c:v>
                </c:pt>
                <c:pt idx="3879">
                  <c:v>-0.114735516372796</c:v>
                </c:pt>
                <c:pt idx="3880">
                  <c:v>0</c:v>
                </c:pt>
                <c:pt idx="3881">
                  <c:v>0</c:v>
                </c:pt>
                <c:pt idx="3882">
                  <c:v>-0.127826086956522</c:v>
                </c:pt>
                <c:pt idx="3883">
                  <c:v>-0.130769230769231</c:v>
                </c:pt>
                <c:pt idx="3884">
                  <c:v>-0.148129675810474</c:v>
                </c:pt>
                <c:pt idx="3885">
                  <c:v>-0.153349875930521</c:v>
                </c:pt>
                <c:pt idx="3886">
                  <c:v>0</c:v>
                </c:pt>
                <c:pt idx="3887">
                  <c:v>-0.165104808877928</c:v>
                </c:pt>
                <c:pt idx="3888">
                  <c:v>-0.163216957605985</c:v>
                </c:pt>
                <c:pt idx="3889">
                  <c:v>-0.152114427860696</c:v>
                </c:pt>
                <c:pt idx="3890">
                  <c:v>-0.140375</c:v>
                </c:pt>
                <c:pt idx="3891">
                  <c:v>-0.129886506935687</c:v>
                </c:pt>
                <c:pt idx="3892">
                  <c:v>0</c:v>
                </c:pt>
                <c:pt idx="3893">
                  <c:v>-0.132786885245902</c:v>
                </c:pt>
                <c:pt idx="3894">
                  <c:v>-0.133962264150944</c:v>
                </c:pt>
                <c:pt idx="3895">
                  <c:v>-0.133125778331258</c:v>
                </c:pt>
                <c:pt idx="3896">
                  <c:v>-0.143827160493827</c:v>
                </c:pt>
                <c:pt idx="3897">
                  <c:v>-0.165508684863524</c:v>
                </c:pt>
                <c:pt idx="3898">
                  <c:v>0</c:v>
                </c:pt>
                <c:pt idx="3899">
                  <c:v>-0.157553058676654</c:v>
                </c:pt>
                <c:pt idx="3900">
                  <c:v>-0.166501240694789</c:v>
                </c:pt>
                <c:pt idx="3901">
                  <c:v>-0.168362282878412</c:v>
                </c:pt>
                <c:pt idx="3902">
                  <c:v>-0.168525402726146</c:v>
                </c:pt>
                <c:pt idx="3903">
                  <c:v>-0.146666666666667</c:v>
                </c:pt>
                <c:pt idx="3904">
                  <c:v>0</c:v>
                </c:pt>
                <c:pt idx="3905">
                  <c:v>-0.159124087591241</c:v>
                </c:pt>
                <c:pt idx="3906">
                  <c:v>-0.160796139927624</c:v>
                </c:pt>
                <c:pt idx="3907">
                  <c:v>-0.159393939393939</c:v>
                </c:pt>
                <c:pt idx="3908">
                  <c:v>-0.164114832535885</c:v>
                </c:pt>
                <c:pt idx="3909">
                  <c:v>-0.16842737094838</c:v>
                </c:pt>
                <c:pt idx="3910">
                  <c:v>0</c:v>
                </c:pt>
                <c:pt idx="3911">
                  <c:v>-0.171599045346062</c:v>
                </c:pt>
                <c:pt idx="3912">
                  <c:v>-0.178562874251497</c:v>
                </c:pt>
                <c:pt idx="3913">
                  <c:v>-0.193475682087782</c:v>
                </c:pt>
                <c:pt idx="3914">
                  <c:v>0</c:v>
                </c:pt>
                <c:pt idx="3915">
                  <c:v>-0.188719153936545</c:v>
                </c:pt>
                <c:pt idx="3916">
                  <c:v>0</c:v>
                </c:pt>
                <c:pt idx="3917">
                  <c:v>-0.194785631517961</c:v>
                </c:pt>
                <c:pt idx="3918">
                  <c:v>-0.197334878331402</c:v>
                </c:pt>
                <c:pt idx="3919">
                  <c:v>-0.204195804195804</c:v>
                </c:pt>
                <c:pt idx="3920">
                  <c:v>-0.190632318501171</c:v>
                </c:pt>
                <c:pt idx="3921">
                  <c:v>-0.183353151010701</c:v>
                </c:pt>
                <c:pt idx="3922">
                  <c:v>0</c:v>
                </c:pt>
                <c:pt idx="3923">
                  <c:v>-0.185273159144893</c:v>
                </c:pt>
                <c:pt idx="3924">
                  <c:v>-0.189667458432304</c:v>
                </c:pt>
                <c:pt idx="3925">
                  <c:v>-0.189379474940334</c:v>
                </c:pt>
                <c:pt idx="3926">
                  <c:v>-0.18854415274463</c:v>
                </c:pt>
                <c:pt idx="3927">
                  <c:v>-0.178890229191797</c:v>
                </c:pt>
                <c:pt idx="3928">
                  <c:v>0</c:v>
                </c:pt>
                <c:pt idx="3929">
                  <c:v>0</c:v>
                </c:pt>
                <c:pt idx="3930">
                  <c:v>-0.15558282208589</c:v>
                </c:pt>
                <c:pt idx="3931">
                  <c:v>-0.143300248138958</c:v>
                </c:pt>
                <c:pt idx="3932">
                  <c:v>-0.142164179104478</c:v>
                </c:pt>
                <c:pt idx="3933">
                  <c:v>-0.14368932038835</c:v>
                </c:pt>
                <c:pt idx="3934">
                  <c:v>0</c:v>
                </c:pt>
                <c:pt idx="3935">
                  <c:v>-0.151081730769231</c:v>
                </c:pt>
                <c:pt idx="3936">
                  <c:v>-0.16788665879575</c:v>
                </c:pt>
                <c:pt idx="3937">
                  <c:v>-0.171394799054374</c:v>
                </c:pt>
                <c:pt idx="3938">
                  <c:v>-0.188214702450408</c:v>
                </c:pt>
                <c:pt idx="3939">
                  <c:v>-0.180069124423963</c:v>
                </c:pt>
                <c:pt idx="3940">
                  <c:v>0</c:v>
                </c:pt>
                <c:pt idx="3941">
                  <c:v>-0.177003484320557</c:v>
                </c:pt>
                <c:pt idx="3942">
                  <c:v>-0.16295427901524</c:v>
                </c:pt>
                <c:pt idx="3943">
                  <c:v>-0.166357308584687</c:v>
                </c:pt>
                <c:pt idx="3944">
                  <c:v>-0.165192083818394</c:v>
                </c:pt>
                <c:pt idx="3945">
                  <c:v>-0.166241299303944</c:v>
                </c:pt>
                <c:pt idx="3946">
                  <c:v>0</c:v>
                </c:pt>
                <c:pt idx="3947">
                  <c:v>-0.161538461538461</c:v>
                </c:pt>
                <c:pt idx="3948">
                  <c:v>-0.160697674418605</c:v>
                </c:pt>
                <c:pt idx="3949">
                  <c:v>-0.161538461538461</c:v>
                </c:pt>
                <c:pt idx="3950">
                  <c:v>-0.150058343057176</c:v>
                </c:pt>
                <c:pt idx="3951">
                  <c:v>-0.147010550996483</c:v>
                </c:pt>
                <c:pt idx="3952">
                  <c:v>0</c:v>
                </c:pt>
                <c:pt idx="3953">
                  <c:v>-0.138921453692849</c:v>
                </c:pt>
                <c:pt idx="3954">
                  <c:v>-0.140186915887851</c:v>
                </c:pt>
                <c:pt idx="3955">
                  <c:v>-0.142890173410405</c:v>
                </c:pt>
                <c:pt idx="3956">
                  <c:v>-0.151716247139588</c:v>
                </c:pt>
                <c:pt idx="3957">
                  <c:v>-0.166097838452787</c:v>
                </c:pt>
                <c:pt idx="3958">
                  <c:v>0</c:v>
                </c:pt>
                <c:pt idx="3959">
                  <c:v>0</c:v>
                </c:pt>
                <c:pt idx="3960">
                  <c:v>-0.165596330275229</c:v>
                </c:pt>
                <c:pt idx="3961">
                  <c:v>-0.158438576349024</c:v>
                </c:pt>
                <c:pt idx="3962">
                  <c:v>-0.160829493087558</c:v>
                </c:pt>
                <c:pt idx="3963">
                  <c:v>-0.160370799536501</c:v>
                </c:pt>
                <c:pt idx="3964">
                  <c:v>0</c:v>
                </c:pt>
                <c:pt idx="3965">
                  <c:v>0</c:v>
                </c:pt>
                <c:pt idx="3966">
                  <c:v>-0.159653179190752</c:v>
                </c:pt>
                <c:pt idx="3967">
                  <c:v>-0.153302433371958</c:v>
                </c:pt>
                <c:pt idx="3968">
                  <c:v>-0.133178114086147</c:v>
                </c:pt>
                <c:pt idx="3969">
                  <c:v>-0.131155192532089</c:v>
                </c:pt>
                <c:pt idx="3970">
                  <c:v>0</c:v>
                </c:pt>
                <c:pt idx="3971">
                  <c:v>-0.11660777385159</c:v>
                </c:pt>
                <c:pt idx="3972">
                  <c:v>-0.114823529411765</c:v>
                </c:pt>
                <c:pt idx="3973">
                  <c:v>-0.11472320376914</c:v>
                </c:pt>
                <c:pt idx="3974">
                  <c:v>-0.120420070011669</c:v>
                </c:pt>
                <c:pt idx="3975">
                  <c:v>-0.124267291910903</c:v>
                </c:pt>
                <c:pt idx="3976">
                  <c:v>0</c:v>
                </c:pt>
                <c:pt idx="3977">
                  <c:v>-0.116094674556213</c:v>
                </c:pt>
                <c:pt idx="3978">
                  <c:v>-0.100118906064209</c:v>
                </c:pt>
                <c:pt idx="3979">
                  <c:v>-0.0889820359281437</c:v>
                </c:pt>
                <c:pt idx="3980">
                  <c:v>-0.0798795180722893</c:v>
                </c:pt>
                <c:pt idx="3981">
                  <c:v>-0.0669491525423729</c:v>
                </c:pt>
                <c:pt idx="3982">
                  <c:v>0</c:v>
                </c:pt>
                <c:pt idx="3983">
                  <c:v>-0.0525153374233128</c:v>
                </c:pt>
                <c:pt idx="3984">
                  <c:v>-0.0584558823529412</c:v>
                </c:pt>
                <c:pt idx="3985">
                  <c:v>-0.0659313725490196</c:v>
                </c:pt>
                <c:pt idx="3986">
                  <c:v>-0.0535141800246608</c:v>
                </c:pt>
                <c:pt idx="3987">
                  <c:v>-0.0469640644361834</c:v>
                </c:pt>
                <c:pt idx="3988">
                  <c:v>0</c:v>
                </c:pt>
                <c:pt idx="3989">
                  <c:v>-0.0484472049689442</c:v>
                </c:pt>
                <c:pt idx="3990">
                  <c:v>-0.0563501849568434</c:v>
                </c:pt>
                <c:pt idx="3991">
                  <c:v>-0.0511685116851169</c:v>
                </c:pt>
                <c:pt idx="3992">
                  <c:v>-0.0445945945945947</c:v>
                </c:pt>
                <c:pt idx="3993">
                  <c:v>-0.033913043478261</c:v>
                </c:pt>
                <c:pt idx="3994">
                  <c:v>0</c:v>
                </c:pt>
                <c:pt idx="3995">
                  <c:v>-0.0215538847117796</c:v>
                </c:pt>
                <c:pt idx="3996">
                  <c:v>-0.0223337515683815</c:v>
                </c:pt>
                <c:pt idx="3997">
                  <c:v>-0.047007481296758</c:v>
                </c:pt>
                <c:pt idx="3998">
                  <c:v>0</c:v>
                </c:pt>
                <c:pt idx="3999">
                  <c:v>-0.0361916771752837</c:v>
                </c:pt>
                <c:pt idx="4000">
                  <c:v>0</c:v>
                </c:pt>
                <c:pt idx="4001">
                  <c:v>0</c:v>
                </c:pt>
                <c:pt idx="4002">
                  <c:v>-0.00984848484848488</c:v>
                </c:pt>
                <c:pt idx="4003">
                  <c:v>-0.021608040201005</c:v>
                </c:pt>
                <c:pt idx="4004">
                  <c:v>-0.0240601503759399</c:v>
                </c:pt>
                <c:pt idx="4005">
                  <c:v>-0.0233502538071067</c:v>
                </c:pt>
                <c:pt idx="4006">
                  <c:v>0</c:v>
                </c:pt>
                <c:pt idx="4007">
                  <c:v>-0.010828025477707</c:v>
                </c:pt>
                <c:pt idx="4008">
                  <c:v>-0.027735368956743</c:v>
                </c:pt>
                <c:pt idx="4009">
                  <c:v>-0.0204314720812182</c:v>
                </c:pt>
                <c:pt idx="4010">
                  <c:v>-0.019113924050633</c:v>
                </c:pt>
                <c:pt idx="4011">
                  <c:v>-0.0244949494949495</c:v>
                </c:pt>
                <c:pt idx="4012">
                  <c:v>0</c:v>
                </c:pt>
                <c:pt idx="4013">
                  <c:v>-0.0211779448621554</c:v>
                </c:pt>
                <c:pt idx="4014">
                  <c:v>-0.0166037735849057</c:v>
                </c:pt>
                <c:pt idx="4015">
                  <c:v>-0.0281761006289308</c:v>
                </c:pt>
                <c:pt idx="4016">
                  <c:v>-0.0289672544080605</c:v>
                </c:pt>
                <c:pt idx="4017">
                  <c:v>-0.0254088050314465</c:v>
                </c:pt>
                <c:pt idx="4018">
                  <c:v>0</c:v>
                </c:pt>
                <c:pt idx="4019">
                  <c:v>-0.0194690265486725</c:v>
                </c:pt>
                <c:pt idx="4020">
                  <c:v>0</c:v>
                </c:pt>
                <c:pt idx="4021">
                  <c:v>-0.0174078780177891</c:v>
                </c:pt>
                <c:pt idx="4022">
                  <c:v>0.00294494238156218</c:v>
                </c:pt>
                <c:pt idx="4023">
                  <c:v>0.00680359435173305</c:v>
                </c:pt>
                <c:pt idx="4024">
                  <c:v>0</c:v>
                </c:pt>
                <c:pt idx="4025">
                  <c:v>0</c:v>
                </c:pt>
                <c:pt idx="4026">
                  <c:v>0.0027061855670103</c:v>
                </c:pt>
                <c:pt idx="4027">
                  <c:v>0.00567010309278349</c:v>
                </c:pt>
                <c:pt idx="4028">
                  <c:v>0.0164935064935066</c:v>
                </c:pt>
                <c:pt idx="4029">
                  <c:v>0.0309210526315791</c:v>
                </c:pt>
                <c:pt idx="4030">
                  <c:v>0</c:v>
                </c:pt>
                <c:pt idx="4031">
                  <c:v>0</c:v>
                </c:pt>
                <c:pt idx="4032">
                  <c:v>0.0369736842105264</c:v>
                </c:pt>
                <c:pt idx="4033">
                  <c:v>0.0356291390728476</c:v>
                </c:pt>
                <c:pt idx="4034">
                  <c:v>0.0418543046357616</c:v>
                </c:pt>
                <c:pt idx="4035">
                  <c:v>0.0431034482758621</c:v>
                </c:pt>
                <c:pt idx="4036">
                  <c:v>0</c:v>
                </c:pt>
                <c:pt idx="4037">
                  <c:v>0.0486055776892429</c:v>
                </c:pt>
                <c:pt idx="4038">
                  <c:v>0.0373015873015874</c:v>
                </c:pt>
                <c:pt idx="4039">
                  <c:v>0.0312169312169313</c:v>
                </c:pt>
                <c:pt idx="4040">
                  <c:v>0</c:v>
                </c:pt>
                <c:pt idx="4041">
                  <c:v>0.0097883597883599</c:v>
                </c:pt>
                <c:pt idx="4042">
                  <c:v>0</c:v>
                </c:pt>
                <c:pt idx="4043">
                  <c:v>0.00447368421052641</c:v>
                </c:pt>
                <c:pt idx="4044">
                  <c:v>0.00418848167539276</c:v>
                </c:pt>
                <c:pt idx="4045">
                  <c:v>0.017569352708058</c:v>
                </c:pt>
                <c:pt idx="4046">
                  <c:v>0.0263297872340427</c:v>
                </c:pt>
                <c:pt idx="4047">
                  <c:v>0.0424364123159304</c:v>
                </c:pt>
                <c:pt idx="4048">
                  <c:v>0</c:v>
                </c:pt>
                <c:pt idx="4049">
                  <c:v>0.0740689655172413</c:v>
                </c:pt>
                <c:pt idx="4050">
                  <c:v>0.0742778541953233</c:v>
                </c:pt>
                <c:pt idx="4051">
                  <c:v>0.0721606648199447</c:v>
                </c:pt>
                <c:pt idx="4052">
                  <c:v>0.0600550964187328</c:v>
                </c:pt>
                <c:pt idx="4053">
                  <c:v>0.0498611111111111</c:v>
                </c:pt>
                <c:pt idx="4054">
                  <c:v>0</c:v>
                </c:pt>
                <c:pt idx="4055">
                  <c:v>0.0463245492371704</c:v>
                </c:pt>
                <c:pt idx="4056">
                  <c:v>0.0559607293127631</c:v>
                </c:pt>
                <c:pt idx="4057">
                  <c:v>0.0672778561354019</c:v>
                </c:pt>
                <c:pt idx="4058">
                  <c:v>0.0742253521126761</c:v>
                </c:pt>
                <c:pt idx="4059">
                  <c:v>0.0390140845070424</c:v>
                </c:pt>
                <c:pt idx="4060">
                  <c:v>0</c:v>
                </c:pt>
                <c:pt idx="4061">
                  <c:v>0.0190672153635116</c:v>
                </c:pt>
                <c:pt idx="4062">
                  <c:v>0.0135061391541611</c:v>
                </c:pt>
                <c:pt idx="4063">
                  <c:v>0</c:v>
                </c:pt>
                <c:pt idx="4064">
                  <c:v>0.0291609353507567</c:v>
                </c:pt>
                <c:pt idx="4065">
                  <c:v>0.0374140302613479</c:v>
                </c:pt>
                <c:pt idx="4066">
                  <c:v>0</c:v>
                </c:pt>
                <c:pt idx="4067">
                  <c:v>0.0264305177111717</c:v>
                </c:pt>
                <c:pt idx="4068">
                  <c:v>0.0112771739130433</c:v>
                </c:pt>
                <c:pt idx="4069">
                  <c:v>0</c:v>
                </c:pt>
                <c:pt idx="4070">
                  <c:v>-0.00667574931880099</c:v>
                </c:pt>
                <c:pt idx="4071">
                  <c:v>-0.00543478260869568</c:v>
                </c:pt>
                <c:pt idx="4072">
                  <c:v>0</c:v>
                </c:pt>
                <c:pt idx="4073">
                  <c:v>0</c:v>
                </c:pt>
                <c:pt idx="4074">
                  <c:v>-0.00204081632653053</c:v>
                </c:pt>
                <c:pt idx="4075">
                  <c:v>-0.0187158469945355</c:v>
                </c:pt>
                <c:pt idx="4076">
                  <c:v>-0.0146776406035666</c:v>
                </c:pt>
                <c:pt idx="4077">
                  <c:v>-0.0241144414168937</c:v>
                </c:pt>
                <c:pt idx="4078">
                  <c:v>0</c:v>
                </c:pt>
                <c:pt idx="4079">
                  <c:v>-0.0463513513513514</c:v>
                </c:pt>
                <c:pt idx="4080">
                  <c:v>-0.048582995951417</c:v>
                </c:pt>
                <c:pt idx="4081">
                  <c:v>-0.0578104138851803</c:v>
                </c:pt>
                <c:pt idx="4082">
                  <c:v>-0.0445187165775401</c:v>
                </c:pt>
                <c:pt idx="4083">
                  <c:v>-0.0355704697986577</c:v>
                </c:pt>
                <c:pt idx="4084">
                  <c:v>0</c:v>
                </c:pt>
                <c:pt idx="4085">
                  <c:v>-0.0400530503978779</c:v>
                </c:pt>
                <c:pt idx="4086">
                  <c:v>-0.0292780748663102</c:v>
                </c:pt>
                <c:pt idx="4087">
                  <c:v>-0.0344966442953021</c:v>
                </c:pt>
                <c:pt idx="4088">
                  <c:v>-0.0530666666666666</c:v>
                </c:pt>
                <c:pt idx="4089">
                  <c:v>-0.0528859060402684</c:v>
                </c:pt>
                <c:pt idx="4090">
                  <c:v>0</c:v>
                </c:pt>
                <c:pt idx="4091">
                  <c:v>-0.0587365591397849</c:v>
                </c:pt>
                <c:pt idx="4092">
                  <c:v>-0.0673854447439353</c:v>
                </c:pt>
                <c:pt idx="4093">
                  <c:v>-0.0634146341463414</c:v>
                </c:pt>
                <c:pt idx="4094">
                  <c:v>-0.0636734693877551</c:v>
                </c:pt>
                <c:pt idx="4095">
                  <c:v>-0.0532697547683924</c:v>
                </c:pt>
                <c:pt idx="4096">
                  <c:v>0</c:v>
                </c:pt>
                <c:pt idx="4097">
                  <c:v>-0.0394482758620689</c:v>
                </c:pt>
                <c:pt idx="4098">
                  <c:v>-0.0261474269819194</c:v>
                </c:pt>
                <c:pt idx="4099">
                  <c:v>-0.00677966101694916</c:v>
                </c:pt>
                <c:pt idx="4100">
                  <c:v>-0.00886075949367093</c:v>
                </c:pt>
                <c:pt idx="4101">
                  <c:v>-0.0270042194092828</c:v>
                </c:pt>
                <c:pt idx="4102">
                  <c:v>0</c:v>
                </c:pt>
                <c:pt idx="4103">
                  <c:v>-0.045983379501385</c:v>
                </c:pt>
                <c:pt idx="4104">
                  <c:v>-0.0251738525730181</c:v>
                </c:pt>
                <c:pt idx="4105">
                  <c:v>0</c:v>
                </c:pt>
                <c:pt idx="4106">
                  <c:v>-0.0218358831710709</c:v>
                </c:pt>
                <c:pt idx="4107">
                  <c:v>-0.000990099009901102</c:v>
                </c:pt>
                <c:pt idx="4108">
                  <c:v>0</c:v>
                </c:pt>
                <c:pt idx="4109">
                  <c:v>0</c:v>
                </c:pt>
                <c:pt idx="4110">
                  <c:v>-0.00714285714285712</c:v>
                </c:pt>
                <c:pt idx="4111">
                  <c:v>0.00288600288600294</c:v>
                </c:pt>
                <c:pt idx="4112">
                  <c:v>-0.0125714285714286</c:v>
                </c:pt>
                <c:pt idx="4113">
                  <c:v>-0.0157894736842106</c:v>
                </c:pt>
                <c:pt idx="4114">
                  <c:v>0</c:v>
                </c:pt>
                <c:pt idx="4115">
                  <c:v>-0.0146514935988621</c:v>
                </c:pt>
                <c:pt idx="4116">
                  <c:v>-0.0316970546984572</c:v>
                </c:pt>
                <c:pt idx="4117">
                  <c:v>-0.0441666666666667</c:v>
                </c:pt>
                <c:pt idx="4118">
                  <c:v>-0.0528591352859135</c:v>
                </c:pt>
                <c:pt idx="4119">
                  <c:v>0</c:v>
                </c:pt>
                <c:pt idx="4120">
                  <c:v>0</c:v>
                </c:pt>
                <c:pt idx="4121">
                  <c:v>-0.0579166666666666</c:v>
                </c:pt>
                <c:pt idx="4122">
                  <c:v>-0.063573407202216</c:v>
                </c:pt>
                <c:pt idx="4123">
                  <c:v>-0.0478991596638655</c:v>
                </c:pt>
                <c:pt idx="4124">
                  <c:v>-0.0579608938547486</c:v>
                </c:pt>
                <c:pt idx="4125">
                  <c:v>-0.0644937586685159</c:v>
                </c:pt>
                <c:pt idx="4126">
                  <c:v>0</c:v>
                </c:pt>
                <c:pt idx="4127">
                  <c:v>-0.0686896551724139</c:v>
                </c:pt>
                <c:pt idx="4128">
                  <c:v>-0.0590277777777778</c:v>
                </c:pt>
                <c:pt idx="4129">
                  <c:v>-0.0580555555555555</c:v>
                </c:pt>
                <c:pt idx="4130">
                  <c:v>-0.0497913769123783</c:v>
                </c:pt>
                <c:pt idx="4131">
                  <c:v>-0.0482662968099861</c:v>
                </c:pt>
                <c:pt idx="4132">
                  <c:v>0</c:v>
                </c:pt>
                <c:pt idx="4133">
                  <c:v>-0.0594262295081968</c:v>
                </c:pt>
                <c:pt idx="4134">
                  <c:v>-0.0663474692202461</c:v>
                </c:pt>
                <c:pt idx="4135">
                  <c:v>-0.0906630581867388</c:v>
                </c:pt>
                <c:pt idx="4136">
                  <c:v>-0.101356852103121</c:v>
                </c:pt>
                <c:pt idx="4137">
                  <c:v>-0.134054054054054</c:v>
                </c:pt>
                <c:pt idx="4138">
                  <c:v>0</c:v>
                </c:pt>
                <c:pt idx="4139">
                  <c:v>-0.137986577181208</c:v>
                </c:pt>
                <c:pt idx="4140">
                  <c:v>-0.147510094212651</c:v>
                </c:pt>
                <c:pt idx="4141">
                  <c:v>-0.146112600536193</c:v>
                </c:pt>
                <c:pt idx="4142">
                  <c:v>-0.136193029490617</c:v>
                </c:pt>
                <c:pt idx="4143">
                  <c:v>0</c:v>
                </c:pt>
                <c:pt idx="4144">
                  <c:v>0</c:v>
                </c:pt>
                <c:pt idx="4145">
                  <c:v>-0.145866666666667</c:v>
                </c:pt>
                <c:pt idx="4146">
                  <c:v>-0.168496732026144</c:v>
                </c:pt>
                <c:pt idx="4147">
                  <c:v>-0.18849104859335</c:v>
                </c:pt>
                <c:pt idx="4148">
                  <c:v>-0.18007662835249</c:v>
                </c:pt>
                <c:pt idx="4149">
                  <c:v>-0.181122448979592</c:v>
                </c:pt>
                <c:pt idx="4150">
                  <c:v>0</c:v>
                </c:pt>
                <c:pt idx="4151">
                  <c:v>-0.199875930521092</c:v>
                </c:pt>
                <c:pt idx="4152">
                  <c:v>-0.202007528230866</c:v>
                </c:pt>
                <c:pt idx="4153">
                  <c:v>-0.215762925598991</c:v>
                </c:pt>
                <c:pt idx="4154">
                  <c:v>-0.225972396486826</c:v>
                </c:pt>
                <c:pt idx="4155">
                  <c:v>-0.225</c:v>
                </c:pt>
                <c:pt idx="4156">
                  <c:v>0</c:v>
                </c:pt>
                <c:pt idx="4157">
                  <c:v>0</c:v>
                </c:pt>
                <c:pt idx="4158">
                  <c:v>-0.231139240506329</c:v>
                </c:pt>
                <c:pt idx="4159">
                  <c:v>-0.232151898734177</c:v>
                </c:pt>
                <c:pt idx="4160">
                  <c:v>-0.258072590738423</c:v>
                </c:pt>
                <c:pt idx="4161">
                  <c:v>-0.279006211180124</c:v>
                </c:pt>
                <c:pt idx="4162">
                  <c:v>0</c:v>
                </c:pt>
                <c:pt idx="4163">
                  <c:v>-0.291421568627451</c:v>
                </c:pt>
                <c:pt idx="4164">
                  <c:v>-0.282656826568266</c:v>
                </c:pt>
                <c:pt idx="4165">
                  <c:v>-0.264771322620519</c:v>
                </c:pt>
                <c:pt idx="4166">
                  <c:v>-0.255638166047088</c:v>
                </c:pt>
                <c:pt idx="4167">
                  <c:v>-0.232961586121437</c:v>
                </c:pt>
                <c:pt idx="4168">
                  <c:v>0</c:v>
                </c:pt>
                <c:pt idx="4169">
                  <c:v>-0.2468788249694</c:v>
                </c:pt>
                <c:pt idx="4170">
                  <c:v>-0.277463054187192</c:v>
                </c:pt>
                <c:pt idx="4171">
                  <c:v>-0.278325123152709</c:v>
                </c:pt>
                <c:pt idx="4172">
                  <c:v>-0.273062730627306</c:v>
                </c:pt>
                <c:pt idx="4173">
                  <c:v>-0.243511450381679</c:v>
                </c:pt>
                <c:pt idx="4174">
                  <c:v>0</c:v>
                </c:pt>
                <c:pt idx="4175">
                  <c:v>-0.253639846743295</c:v>
                </c:pt>
                <c:pt idx="4176">
                  <c:v>-0.251964512040558</c:v>
                </c:pt>
                <c:pt idx="4177">
                  <c:v>-0.247186700767264</c:v>
                </c:pt>
                <c:pt idx="4178">
                  <c:v>-0.256426735218509</c:v>
                </c:pt>
                <c:pt idx="4179">
                  <c:v>-0.253786906290116</c:v>
                </c:pt>
                <c:pt idx="4180">
                  <c:v>0</c:v>
                </c:pt>
                <c:pt idx="4181">
                  <c:v>-0.241472868217054</c:v>
                </c:pt>
                <c:pt idx="4182">
                  <c:v>-0.230779220779221</c:v>
                </c:pt>
                <c:pt idx="4183">
                  <c:v>-0.230628272251309</c:v>
                </c:pt>
                <c:pt idx="4184">
                  <c:v>-0.212109375</c:v>
                </c:pt>
                <c:pt idx="4185">
                  <c:v>-0.218586387434555</c:v>
                </c:pt>
                <c:pt idx="4186">
                  <c:v>0</c:v>
                </c:pt>
                <c:pt idx="4187">
                  <c:v>-0.21745406824147</c:v>
                </c:pt>
                <c:pt idx="4188">
                  <c:v>0</c:v>
                </c:pt>
                <c:pt idx="4189">
                  <c:v>-0.217368421052631</c:v>
                </c:pt>
                <c:pt idx="4190">
                  <c:v>-0.2435124508519</c:v>
                </c:pt>
                <c:pt idx="4191">
                  <c:v>-0.2473061760841</c:v>
                </c:pt>
                <c:pt idx="4192">
                  <c:v>0</c:v>
                </c:pt>
                <c:pt idx="4193">
                  <c:v>0</c:v>
                </c:pt>
                <c:pt idx="4194">
                  <c:v>-0.237631578947368</c:v>
                </c:pt>
                <c:pt idx="4195">
                  <c:v>-0.242670157068063</c:v>
                </c:pt>
                <c:pt idx="4196">
                  <c:v>-0.249481865284974</c:v>
                </c:pt>
                <c:pt idx="4197">
                  <c:v>-0.227069645203679</c:v>
                </c:pt>
                <c:pt idx="4198">
                  <c:v>0</c:v>
                </c:pt>
                <c:pt idx="4199">
                  <c:v>-0.219422572178478</c:v>
                </c:pt>
                <c:pt idx="4200">
                  <c:v>-0.213648293963255</c:v>
                </c:pt>
                <c:pt idx="4201">
                  <c:v>-0.188771466314399</c:v>
                </c:pt>
                <c:pt idx="4202">
                  <c:v>-0.184308510638298</c:v>
                </c:pt>
                <c:pt idx="4203">
                  <c:v>-0.167914438502674</c:v>
                </c:pt>
                <c:pt idx="4204">
                  <c:v>0</c:v>
                </c:pt>
                <c:pt idx="4205">
                  <c:v>-0.160461956521739</c:v>
                </c:pt>
                <c:pt idx="4206">
                  <c:v>-0.160272108843537</c:v>
                </c:pt>
                <c:pt idx="4207">
                  <c:v>-0.138035961272476</c:v>
                </c:pt>
                <c:pt idx="4208">
                  <c:v>-0.148895027624309</c:v>
                </c:pt>
                <c:pt idx="4209">
                  <c:v>-0.140443213296399</c:v>
                </c:pt>
                <c:pt idx="4210">
                  <c:v>0</c:v>
                </c:pt>
                <c:pt idx="4211">
                  <c:v>-0.146463245492372</c:v>
                </c:pt>
                <c:pt idx="4212">
                  <c:v>-0.148904109589041</c:v>
                </c:pt>
                <c:pt idx="4213">
                  <c:v>-0.170445344129555</c:v>
                </c:pt>
                <c:pt idx="4214">
                  <c:v>-0.162903225806452</c:v>
                </c:pt>
                <c:pt idx="4215">
                  <c:v>-0.188451443569554</c:v>
                </c:pt>
                <c:pt idx="4216">
                  <c:v>0</c:v>
                </c:pt>
                <c:pt idx="4217">
                  <c:v>-0.192539267015707</c:v>
                </c:pt>
                <c:pt idx="4218">
                  <c:v>-0.193586387434555</c:v>
                </c:pt>
                <c:pt idx="4219">
                  <c:v>-0.209323116219668</c:v>
                </c:pt>
                <c:pt idx="4220">
                  <c:v>-0.203821656050955</c:v>
                </c:pt>
                <c:pt idx="4221">
                  <c:v>-0.183161953727506</c:v>
                </c:pt>
                <c:pt idx="4222">
                  <c:v>0</c:v>
                </c:pt>
                <c:pt idx="4223">
                  <c:v>-0.18925831202046</c:v>
                </c:pt>
                <c:pt idx="4224">
                  <c:v>-0.189554140127388</c:v>
                </c:pt>
                <c:pt idx="4225">
                  <c:v>-0.199238578680203</c:v>
                </c:pt>
                <c:pt idx="4226">
                  <c:v>-0.198614609571788</c:v>
                </c:pt>
                <c:pt idx="4227">
                  <c:v>0</c:v>
                </c:pt>
                <c:pt idx="4228">
                  <c:v>0</c:v>
                </c:pt>
                <c:pt idx="4229">
                  <c:v>-0.206179066834804</c:v>
                </c:pt>
                <c:pt idx="4230">
                  <c:v>-0.192366412213741</c:v>
                </c:pt>
                <c:pt idx="4231">
                  <c:v>-0.19251269035533</c:v>
                </c:pt>
                <c:pt idx="4232">
                  <c:v>-0.209974747474748</c:v>
                </c:pt>
                <c:pt idx="4233">
                  <c:v>-0.214833759590793</c:v>
                </c:pt>
                <c:pt idx="4234">
                  <c:v>0</c:v>
                </c:pt>
                <c:pt idx="4235">
                  <c:v>-0.216473616473616</c:v>
                </c:pt>
                <c:pt idx="4236">
                  <c:v>-0.213938618925831</c:v>
                </c:pt>
                <c:pt idx="4237">
                  <c:v>-0.227376425855513</c:v>
                </c:pt>
                <c:pt idx="4238">
                  <c:v>-0.231091370558376</c:v>
                </c:pt>
                <c:pt idx="4239">
                  <c:v>-0.244318181818182</c:v>
                </c:pt>
                <c:pt idx="4240">
                  <c:v>0</c:v>
                </c:pt>
                <c:pt idx="4241">
                  <c:v>0</c:v>
                </c:pt>
                <c:pt idx="4242">
                  <c:v>-0.253634085213032</c:v>
                </c:pt>
                <c:pt idx="4243">
                  <c:v>-0.252638190954774</c:v>
                </c:pt>
                <c:pt idx="4244">
                  <c:v>-0.246356783919598</c:v>
                </c:pt>
                <c:pt idx="4245">
                  <c:v>-0.2455</c:v>
                </c:pt>
                <c:pt idx="4246">
                  <c:v>0</c:v>
                </c:pt>
                <c:pt idx="4247">
                  <c:v>-0.245488721804511</c:v>
                </c:pt>
                <c:pt idx="4248">
                  <c:v>-0.255625</c:v>
                </c:pt>
                <c:pt idx="4249">
                  <c:v>-0.254794520547945</c:v>
                </c:pt>
                <c:pt idx="4250">
                  <c:v>-0.274845105328377</c:v>
                </c:pt>
                <c:pt idx="4251">
                  <c:v>-0.279339853300734</c:v>
                </c:pt>
                <c:pt idx="4252">
                  <c:v>0</c:v>
                </c:pt>
                <c:pt idx="4253">
                  <c:v>-0.278329297820823</c:v>
                </c:pt>
                <c:pt idx="4254">
                  <c:v>-0.283695652173913</c:v>
                </c:pt>
                <c:pt idx="4255">
                  <c:v>-0.287213510253317</c:v>
                </c:pt>
                <c:pt idx="4256">
                  <c:v>-0.284285714285714</c:v>
                </c:pt>
                <c:pt idx="4257">
                  <c:v>-0.273076923076923</c:v>
                </c:pt>
                <c:pt idx="4258">
                  <c:v>0</c:v>
                </c:pt>
                <c:pt idx="4259">
                  <c:v>-0.265939393939394</c:v>
                </c:pt>
                <c:pt idx="4260">
                  <c:v>-0.267745803357314</c:v>
                </c:pt>
                <c:pt idx="4261">
                  <c:v>-0.265906362545018</c:v>
                </c:pt>
                <c:pt idx="4262">
                  <c:v>-0.274374255065554</c:v>
                </c:pt>
                <c:pt idx="4263">
                  <c:v>-0.290758293838862</c:v>
                </c:pt>
                <c:pt idx="4264">
                  <c:v>0</c:v>
                </c:pt>
                <c:pt idx="4265">
                  <c:v>-0.287380952380952</c:v>
                </c:pt>
                <c:pt idx="4266">
                  <c:v>-0.288397129186603</c:v>
                </c:pt>
                <c:pt idx="4267">
                  <c:v>-0.29618138424821</c:v>
                </c:pt>
                <c:pt idx="4268">
                  <c:v>-0.305437352245863</c:v>
                </c:pt>
                <c:pt idx="4269">
                  <c:v>-0.299761904761905</c:v>
                </c:pt>
                <c:pt idx="4270">
                  <c:v>0</c:v>
                </c:pt>
                <c:pt idx="4271">
                  <c:v>0</c:v>
                </c:pt>
                <c:pt idx="4272">
                  <c:v>-0.293764988009592</c:v>
                </c:pt>
                <c:pt idx="4273">
                  <c:v>-0.286094316807739</c:v>
                </c:pt>
                <c:pt idx="4274">
                  <c:v>-0.28625304136253</c:v>
                </c:pt>
                <c:pt idx="4275">
                  <c:v>-0.291789215686275</c:v>
                </c:pt>
                <c:pt idx="4276">
                  <c:v>0</c:v>
                </c:pt>
                <c:pt idx="4277">
                  <c:v>0</c:v>
                </c:pt>
                <c:pt idx="4278">
                  <c:v>-0.294390243902439</c:v>
                </c:pt>
                <c:pt idx="4279">
                  <c:v>-0.290864799025579</c:v>
                </c:pt>
                <c:pt idx="4280">
                  <c:v>-0.293430656934307</c:v>
                </c:pt>
                <c:pt idx="4281">
                  <c:v>-0.293261131167268</c:v>
                </c:pt>
                <c:pt idx="4282">
                  <c:v>0</c:v>
                </c:pt>
                <c:pt idx="4283">
                  <c:v>-0.289771359807461</c:v>
                </c:pt>
                <c:pt idx="4284">
                  <c:v>-0.301077844311377</c:v>
                </c:pt>
                <c:pt idx="4285">
                  <c:v>-0.308680142687277</c:v>
                </c:pt>
                <c:pt idx="4286">
                  <c:v>-0.316549295774648</c:v>
                </c:pt>
                <c:pt idx="4287">
                  <c:v>-0.318171160609613</c:v>
                </c:pt>
                <c:pt idx="4288">
                  <c:v>0</c:v>
                </c:pt>
                <c:pt idx="4289">
                  <c:v>-0.322313084112149</c:v>
                </c:pt>
                <c:pt idx="4290">
                  <c:v>-0.323130841121495</c:v>
                </c:pt>
                <c:pt idx="4291">
                  <c:v>-0.325353773584906</c:v>
                </c:pt>
                <c:pt idx="4292">
                  <c:v>-0.328994082840237</c:v>
                </c:pt>
                <c:pt idx="4293">
                  <c:v>-0.318465227817746</c:v>
                </c:pt>
                <c:pt idx="4294">
                  <c:v>0</c:v>
                </c:pt>
                <c:pt idx="4295">
                  <c:v>-0.304136253041363</c:v>
                </c:pt>
                <c:pt idx="4296">
                  <c:v>-0.303869407496977</c:v>
                </c:pt>
                <c:pt idx="4297">
                  <c:v>-0.309367396593674</c:v>
                </c:pt>
                <c:pt idx="4298">
                  <c:v>-0.311686746987952</c:v>
                </c:pt>
                <c:pt idx="4299">
                  <c:v>-0.315595238095238</c:v>
                </c:pt>
                <c:pt idx="4300">
                  <c:v>0</c:v>
                </c:pt>
                <c:pt idx="4301">
                  <c:v>-0.319880952380952</c:v>
                </c:pt>
                <c:pt idx="4302">
                  <c:v>-0.323277909738717</c:v>
                </c:pt>
                <c:pt idx="4303">
                  <c:v>-0.315595238095238</c:v>
                </c:pt>
                <c:pt idx="4304">
                  <c:v>-0.322035928143713</c:v>
                </c:pt>
                <c:pt idx="4305">
                  <c:v>-0.30639606396064</c:v>
                </c:pt>
                <c:pt idx="4306">
                  <c:v>0</c:v>
                </c:pt>
                <c:pt idx="4307">
                  <c:v>-0.304679802955665</c:v>
                </c:pt>
                <c:pt idx="4308">
                  <c:v>-0.306959706959707</c:v>
                </c:pt>
                <c:pt idx="4309">
                  <c:v>-0.301711491442543</c:v>
                </c:pt>
                <c:pt idx="4310">
                  <c:v>0</c:v>
                </c:pt>
                <c:pt idx="4311">
                  <c:v>-0.294154228855721</c:v>
                </c:pt>
                <c:pt idx="4312">
                  <c:v>0</c:v>
                </c:pt>
                <c:pt idx="4313">
                  <c:v>0</c:v>
                </c:pt>
                <c:pt idx="4314">
                  <c:v>-0.301234567901234</c:v>
                </c:pt>
                <c:pt idx="4315">
                  <c:v>-0.305679012345679</c:v>
                </c:pt>
                <c:pt idx="4316">
                  <c:v>-0.302654867256637</c:v>
                </c:pt>
                <c:pt idx="4317">
                  <c:v>-0.306313131313131</c:v>
                </c:pt>
                <c:pt idx="4318">
                  <c:v>0</c:v>
                </c:pt>
                <c:pt idx="4319">
                  <c:v>-0.316287878787879</c:v>
                </c:pt>
                <c:pt idx="4320">
                  <c:v>-0.307369758576874</c:v>
                </c:pt>
                <c:pt idx="4321">
                  <c:v>-0.303684879288437</c:v>
                </c:pt>
                <c:pt idx="4322">
                  <c:v>-0.288288288288288</c:v>
                </c:pt>
                <c:pt idx="4323">
                  <c:v>-0.286392811296534</c:v>
                </c:pt>
                <c:pt idx="4324">
                  <c:v>0</c:v>
                </c:pt>
                <c:pt idx="4325">
                  <c:v>-0.293734015345269</c:v>
                </c:pt>
                <c:pt idx="4326">
                  <c:v>-0.289230769230769</c:v>
                </c:pt>
                <c:pt idx="4327">
                  <c:v>-0.280958549222798</c:v>
                </c:pt>
                <c:pt idx="4328">
                  <c:v>-0.27244094488189</c:v>
                </c:pt>
                <c:pt idx="4329">
                  <c:v>-0.27532637075718</c:v>
                </c:pt>
                <c:pt idx="4330">
                  <c:v>0</c:v>
                </c:pt>
                <c:pt idx="4331">
                  <c:v>-0.271483870967742</c:v>
                </c:pt>
                <c:pt idx="4332">
                  <c:v>0</c:v>
                </c:pt>
                <c:pt idx="4333">
                  <c:v>-0.278169934640523</c:v>
                </c:pt>
                <c:pt idx="4334">
                  <c:v>-0.277243172951886</c:v>
                </c:pt>
                <c:pt idx="4335">
                  <c:v>-0.277206851119895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-0.285826771653543</c:v>
                </c:pt>
                <c:pt idx="4340">
                  <c:v>-0.294140625</c:v>
                </c:pt>
                <c:pt idx="4341">
                  <c:v>-0.312244897959184</c:v>
                </c:pt>
                <c:pt idx="4342">
                  <c:v>0</c:v>
                </c:pt>
                <c:pt idx="4343">
                  <c:v>0</c:v>
                </c:pt>
                <c:pt idx="4344">
                  <c:v>-0.319342604298356</c:v>
                </c:pt>
                <c:pt idx="4345">
                  <c:v>-0.326448362720403</c:v>
                </c:pt>
                <c:pt idx="4346">
                  <c:v>-0.316751269035533</c:v>
                </c:pt>
                <c:pt idx="4347">
                  <c:v>-0.32334581772784</c:v>
                </c:pt>
                <c:pt idx="4348">
                  <c:v>0</c:v>
                </c:pt>
                <c:pt idx="4349">
                  <c:v>-0.316708860759494</c:v>
                </c:pt>
                <c:pt idx="4350">
                  <c:v>-0.319293820933165</c:v>
                </c:pt>
                <c:pt idx="4351">
                  <c:v>-0.306565656565657</c:v>
                </c:pt>
                <c:pt idx="4352">
                  <c:v>0</c:v>
                </c:pt>
                <c:pt idx="4353">
                  <c:v>-0.312151898734177</c:v>
                </c:pt>
                <c:pt idx="4354">
                  <c:v>0</c:v>
                </c:pt>
                <c:pt idx="4355">
                  <c:v>0</c:v>
                </c:pt>
                <c:pt idx="4356">
                  <c:v>-0.31882951653944</c:v>
                </c:pt>
                <c:pt idx="4357">
                  <c:v>-0.326275510204082</c:v>
                </c:pt>
                <c:pt idx="4358">
                  <c:v>-0.337008871989861</c:v>
                </c:pt>
                <c:pt idx="4359">
                  <c:v>-0.333502538071066</c:v>
                </c:pt>
                <c:pt idx="4360">
                  <c:v>0</c:v>
                </c:pt>
                <c:pt idx="4361">
                  <c:v>-0.33099121706399</c:v>
                </c:pt>
                <c:pt idx="4362">
                  <c:v>-0.329875</c:v>
                </c:pt>
                <c:pt idx="4363">
                  <c:v>-0.3345</c:v>
                </c:pt>
                <c:pt idx="4364">
                  <c:v>-0.321536523929471</c:v>
                </c:pt>
                <c:pt idx="4365">
                  <c:v>-0.327180783817952</c:v>
                </c:pt>
                <c:pt idx="4366">
                  <c:v>0</c:v>
                </c:pt>
                <c:pt idx="4367">
                  <c:v>-0.318297331639136</c:v>
                </c:pt>
                <c:pt idx="4368">
                  <c:v>-0.323145780051151</c:v>
                </c:pt>
                <c:pt idx="4369">
                  <c:v>-0.32</c:v>
                </c:pt>
                <c:pt idx="4370">
                  <c:v>-0.324579560155239</c:v>
                </c:pt>
                <c:pt idx="4371">
                  <c:v>-0.312089356110381</c:v>
                </c:pt>
                <c:pt idx="4372">
                  <c:v>0</c:v>
                </c:pt>
                <c:pt idx="4373">
                  <c:v>-0.309031413612565</c:v>
                </c:pt>
                <c:pt idx="4374">
                  <c:v>-0.309186351706037</c:v>
                </c:pt>
                <c:pt idx="4375">
                  <c:v>-0.306455862977602</c:v>
                </c:pt>
                <c:pt idx="4376">
                  <c:v>0</c:v>
                </c:pt>
                <c:pt idx="4377">
                  <c:v>-0.301069518716578</c:v>
                </c:pt>
                <c:pt idx="4378">
                  <c:v>0</c:v>
                </c:pt>
                <c:pt idx="4379">
                  <c:v>-0.313448735019973</c:v>
                </c:pt>
                <c:pt idx="4380">
                  <c:v>-0.312734584450402</c:v>
                </c:pt>
                <c:pt idx="4381">
                  <c:v>-0.3136</c:v>
                </c:pt>
                <c:pt idx="4382">
                  <c:v>0</c:v>
                </c:pt>
                <c:pt idx="4383">
                  <c:v>-0.3</c:v>
                </c:pt>
                <c:pt idx="4384">
                  <c:v>0</c:v>
                </c:pt>
                <c:pt idx="4385">
                  <c:v>0</c:v>
                </c:pt>
                <c:pt idx="4386">
                  <c:v>-0.253171390013495</c:v>
                </c:pt>
                <c:pt idx="4387">
                  <c:v>-0.254104979811575</c:v>
                </c:pt>
                <c:pt idx="4388">
                  <c:v>-0.269879518072289</c:v>
                </c:pt>
                <c:pt idx="4389">
                  <c:v>-0.251967435549525</c:v>
                </c:pt>
                <c:pt idx="4390">
                  <c:v>0</c:v>
                </c:pt>
                <c:pt idx="4391">
                  <c:v>-0.24591280653951</c:v>
                </c:pt>
                <c:pt idx="4392">
                  <c:v>-0.234741144414169</c:v>
                </c:pt>
                <c:pt idx="4393">
                  <c:v>-0.229014844804318</c:v>
                </c:pt>
                <c:pt idx="4394">
                  <c:v>-0.231325301204819</c:v>
                </c:pt>
                <c:pt idx="4395">
                  <c:v>-0.256839309428951</c:v>
                </c:pt>
                <c:pt idx="4396">
                  <c:v>0</c:v>
                </c:pt>
                <c:pt idx="4397">
                  <c:v>-0.261528150134048</c:v>
                </c:pt>
                <c:pt idx="4398">
                  <c:v>-0.256914893617021</c:v>
                </c:pt>
                <c:pt idx="4399">
                  <c:v>-0.242245989304813</c:v>
                </c:pt>
                <c:pt idx="4400">
                  <c:v>-0.24034620505992</c:v>
                </c:pt>
                <c:pt idx="4401">
                  <c:v>-0.18255033557047</c:v>
                </c:pt>
                <c:pt idx="4402">
                  <c:v>0</c:v>
                </c:pt>
                <c:pt idx="4403">
                  <c:v>-0.199732262382865</c:v>
                </c:pt>
                <c:pt idx="4404">
                  <c:v>-0.195855614973262</c:v>
                </c:pt>
                <c:pt idx="4405">
                  <c:v>-0.19906914893617</c:v>
                </c:pt>
                <c:pt idx="4406">
                  <c:v>-0.192627345844504</c:v>
                </c:pt>
                <c:pt idx="4407">
                  <c:v>-0.169044414535666</c:v>
                </c:pt>
                <c:pt idx="4408">
                  <c:v>0</c:v>
                </c:pt>
                <c:pt idx="4409">
                  <c:v>-0.173252688172043</c:v>
                </c:pt>
                <c:pt idx="4410">
                  <c:v>-0.177479892761394</c:v>
                </c:pt>
                <c:pt idx="4411">
                  <c:v>-0.1948</c:v>
                </c:pt>
                <c:pt idx="4412">
                  <c:v>-0.197590361445783</c:v>
                </c:pt>
                <c:pt idx="4413">
                  <c:v>-0.193591455273698</c:v>
                </c:pt>
                <c:pt idx="4414">
                  <c:v>0</c:v>
                </c:pt>
                <c:pt idx="4415">
                  <c:v>-0.20053547523427</c:v>
                </c:pt>
                <c:pt idx="4416">
                  <c:v>-0.201602136181575</c:v>
                </c:pt>
                <c:pt idx="4417">
                  <c:v>-0.186666666666667</c:v>
                </c:pt>
                <c:pt idx="4418">
                  <c:v>0</c:v>
                </c:pt>
                <c:pt idx="4419">
                  <c:v>-0.188533333333333</c:v>
                </c:pt>
                <c:pt idx="4420">
                  <c:v>0</c:v>
                </c:pt>
                <c:pt idx="4421">
                  <c:v>0</c:v>
                </c:pt>
                <c:pt idx="4422">
                  <c:v>-0.194086021505376</c:v>
                </c:pt>
                <c:pt idx="4423">
                  <c:v>-0.192235609103079</c:v>
                </c:pt>
                <c:pt idx="4424">
                  <c:v>-0.180939597315436</c:v>
                </c:pt>
                <c:pt idx="4425">
                  <c:v>0</c:v>
                </c:pt>
                <c:pt idx="4426">
                  <c:v>0</c:v>
                </c:pt>
                <c:pt idx="4427">
                  <c:v>-0.131799729364005</c:v>
                </c:pt>
                <c:pt idx="4428">
                  <c:v>-0.139106901217862</c:v>
                </c:pt>
                <c:pt idx="4429">
                  <c:v>-0.125780189959294</c:v>
                </c:pt>
                <c:pt idx="4430">
                  <c:v>-0.118724559023066</c:v>
                </c:pt>
                <c:pt idx="4431">
                  <c:v>-0.156300268096515</c:v>
                </c:pt>
                <c:pt idx="4432">
                  <c:v>0</c:v>
                </c:pt>
                <c:pt idx="4433">
                  <c:v>-0.174504623513871</c:v>
                </c:pt>
                <c:pt idx="4434">
                  <c:v>-0.168127490039841</c:v>
                </c:pt>
                <c:pt idx="4435">
                  <c:v>-0.164550264550265</c:v>
                </c:pt>
                <c:pt idx="4436">
                  <c:v>-0.163206307490145</c:v>
                </c:pt>
                <c:pt idx="4437">
                  <c:v>-0.165608465608466</c:v>
                </c:pt>
                <c:pt idx="4438">
                  <c:v>0</c:v>
                </c:pt>
                <c:pt idx="4439">
                  <c:v>-0.1684350132626</c:v>
                </c:pt>
                <c:pt idx="4440">
                  <c:v>-0.168650793650794</c:v>
                </c:pt>
                <c:pt idx="4441">
                  <c:v>-0.162698412698413</c:v>
                </c:pt>
                <c:pt idx="4442">
                  <c:v>-0.166402116402116</c:v>
                </c:pt>
                <c:pt idx="4443">
                  <c:v>-0.163733333333333</c:v>
                </c:pt>
                <c:pt idx="4444">
                  <c:v>0</c:v>
                </c:pt>
                <c:pt idx="4445">
                  <c:v>-0.159042553191489</c:v>
                </c:pt>
                <c:pt idx="4446">
                  <c:v>-0.153448275862069</c:v>
                </c:pt>
                <c:pt idx="4447">
                  <c:v>-0.152127659574468</c:v>
                </c:pt>
                <c:pt idx="4448">
                  <c:v>-0.123663101604278</c:v>
                </c:pt>
                <c:pt idx="4449">
                  <c:v>-0.119759679572764</c:v>
                </c:pt>
                <c:pt idx="4450">
                  <c:v>0</c:v>
                </c:pt>
                <c:pt idx="4451">
                  <c:v>-0.117765814266487</c:v>
                </c:pt>
                <c:pt idx="4452">
                  <c:v>-0.111336032388664</c:v>
                </c:pt>
                <c:pt idx="4453">
                  <c:v>-0.115135135135135</c:v>
                </c:pt>
                <c:pt idx="4454">
                  <c:v>-0.11070460704607</c:v>
                </c:pt>
                <c:pt idx="4455">
                  <c:v>-0.123848238482385</c:v>
                </c:pt>
                <c:pt idx="4456">
                  <c:v>0</c:v>
                </c:pt>
                <c:pt idx="4457">
                  <c:v>-0.126729986431479</c:v>
                </c:pt>
                <c:pt idx="4458">
                  <c:v>-0.137432432432432</c:v>
                </c:pt>
                <c:pt idx="4459">
                  <c:v>-0.137212449255751</c:v>
                </c:pt>
                <c:pt idx="4460">
                  <c:v>-0.13494623655914</c:v>
                </c:pt>
                <c:pt idx="4461">
                  <c:v>-0.131978319783198</c:v>
                </c:pt>
                <c:pt idx="4462">
                  <c:v>0</c:v>
                </c:pt>
                <c:pt idx="4463">
                  <c:v>-0.132425068119891</c:v>
                </c:pt>
                <c:pt idx="4464">
                  <c:v>-0.125718194254446</c:v>
                </c:pt>
                <c:pt idx="4465">
                  <c:v>-0.125377229080933</c:v>
                </c:pt>
                <c:pt idx="4466">
                  <c:v>-0.112154696132597</c:v>
                </c:pt>
                <c:pt idx="4467">
                  <c:v>-0.115076071922545</c:v>
                </c:pt>
                <c:pt idx="4468">
                  <c:v>0</c:v>
                </c:pt>
                <c:pt idx="4469">
                  <c:v>0</c:v>
                </c:pt>
                <c:pt idx="4470">
                  <c:v>-0.103212290502793</c:v>
                </c:pt>
                <c:pt idx="4471">
                  <c:v>-0.0858543417366946</c:v>
                </c:pt>
                <c:pt idx="4472">
                  <c:v>-0.0826330532212884</c:v>
                </c:pt>
                <c:pt idx="4473">
                  <c:v>0</c:v>
                </c:pt>
                <c:pt idx="4474">
                  <c:v>0</c:v>
                </c:pt>
                <c:pt idx="4475">
                  <c:v>-0.0760445682451253</c:v>
                </c:pt>
                <c:pt idx="4476">
                  <c:v>-0.0768479776847978</c:v>
                </c:pt>
                <c:pt idx="4477">
                  <c:v>-0.075561797752809</c:v>
                </c:pt>
                <c:pt idx="4478">
                  <c:v>-0.0949930458970794</c:v>
                </c:pt>
                <c:pt idx="4479">
                  <c:v>-0.0801641586867304</c:v>
                </c:pt>
                <c:pt idx="4480">
                  <c:v>0</c:v>
                </c:pt>
                <c:pt idx="4481">
                  <c:v>-0.0746575342465753</c:v>
                </c:pt>
                <c:pt idx="4482">
                  <c:v>-0.0738714090287278</c:v>
                </c:pt>
                <c:pt idx="4483">
                  <c:v>-0.0670329670329671</c:v>
                </c:pt>
                <c:pt idx="4484">
                  <c:v>-0.0652413793103448</c:v>
                </c:pt>
                <c:pt idx="4485">
                  <c:v>-0.0859673024523161</c:v>
                </c:pt>
                <c:pt idx="4486">
                  <c:v>0</c:v>
                </c:pt>
                <c:pt idx="4487">
                  <c:v>-0.0945652173913044</c:v>
                </c:pt>
                <c:pt idx="4488">
                  <c:v>-0.0842681258549931</c:v>
                </c:pt>
                <c:pt idx="4489">
                  <c:v>-0.0817438692098092</c:v>
                </c:pt>
                <c:pt idx="4490">
                  <c:v>-0.0834464043419267</c:v>
                </c:pt>
                <c:pt idx="4491">
                  <c:v>-0.0973154362416108</c:v>
                </c:pt>
                <c:pt idx="4492">
                  <c:v>0</c:v>
                </c:pt>
                <c:pt idx="4493">
                  <c:v>-0.106524633821571</c:v>
                </c:pt>
                <c:pt idx="4494">
                  <c:v>-0.111702127659574</c:v>
                </c:pt>
                <c:pt idx="4495">
                  <c:v>-0.114058355437666</c:v>
                </c:pt>
                <c:pt idx="4496">
                  <c:v>-0.126162018592298</c:v>
                </c:pt>
                <c:pt idx="4497">
                  <c:v>-0.148616600790514</c:v>
                </c:pt>
                <c:pt idx="4498">
                  <c:v>0</c:v>
                </c:pt>
                <c:pt idx="4499">
                  <c:v>-0.150196592398427</c:v>
                </c:pt>
                <c:pt idx="4500">
                  <c:v>-0.141415465268676</c:v>
                </c:pt>
                <c:pt idx="4501">
                  <c:v>-0.148429319371728</c:v>
                </c:pt>
                <c:pt idx="4502">
                  <c:v>0</c:v>
                </c:pt>
                <c:pt idx="4503">
                  <c:v>-0.127784891165173</c:v>
                </c:pt>
                <c:pt idx="4504">
                  <c:v>0</c:v>
                </c:pt>
                <c:pt idx="4505">
                  <c:v>-0.123067010309278</c:v>
                </c:pt>
                <c:pt idx="4506">
                  <c:v>-0.12240932642487</c:v>
                </c:pt>
                <c:pt idx="4507">
                  <c:v>-0.139845758354756</c:v>
                </c:pt>
                <c:pt idx="4508">
                  <c:v>-0.149104859335038</c:v>
                </c:pt>
                <c:pt idx="4509">
                  <c:v>-0.149485861182519</c:v>
                </c:pt>
                <c:pt idx="4510">
                  <c:v>0</c:v>
                </c:pt>
                <c:pt idx="4511">
                  <c:v>0</c:v>
                </c:pt>
                <c:pt idx="4512">
                  <c:v>-0.14863813229572</c:v>
                </c:pt>
                <c:pt idx="4513">
                  <c:v>-0.149095607235142</c:v>
                </c:pt>
                <c:pt idx="4514">
                  <c:v>-0.164645161290323</c:v>
                </c:pt>
                <c:pt idx="4515">
                  <c:v>-0.146153846153846</c:v>
                </c:pt>
                <c:pt idx="4516">
                  <c:v>0</c:v>
                </c:pt>
                <c:pt idx="4517">
                  <c:v>-0.135994764397906</c:v>
                </c:pt>
                <c:pt idx="4518">
                  <c:v>-0.142242503259452</c:v>
                </c:pt>
                <c:pt idx="4519">
                  <c:v>-0.134334203655352</c:v>
                </c:pt>
                <c:pt idx="4520">
                  <c:v>-0.128515111695138</c:v>
                </c:pt>
                <c:pt idx="4521">
                  <c:v>-0.127968337730871</c:v>
                </c:pt>
                <c:pt idx="4522">
                  <c:v>0</c:v>
                </c:pt>
                <c:pt idx="4523">
                  <c:v>-0.115740740740741</c:v>
                </c:pt>
                <c:pt idx="4524">
                  <c:v>-0.125164690382082</c:v>
                </c:pt>
                <c:pt idx="4525">
                  <c:v>-0.139370078740157</c:v>
                </c:pt>
                <c:pt idx="4526">
                  <c:v>-0.1575</c:v>
                </c:pt>
                <c:pt idx="4527">
                  <c:v>-0.171352785145889</c:v>
                </c:pt>
                <c:pt idx="4528">
                  <c:v>0</c:v>
                </c:pt>
                <c:pt idx="4529">
                  <c:v>-0.166178428761651</c:v>
                </c:pt>
                <c:pt idx="4530">
                  <c:v>-0.165471447543161</c:v>
                </c:pt>
                <c:pt idx="4531">
                  <c:v>-0.163612217795485</c:v>
                </c:pt>
                <c:pt idx="4532">
                  <c:v>-0.164541832669323</c:v>
                </c:pt>
                <c:pt idx="4533">
                  <c:v>-0.175793650793651</c:v>
                </c:pt>
                <c:pt idx="4534">
                  <c:v>0</c:v>
                </c:pt>
                <c:pt idx="4535">
                  <c:v>-0.178891820580475</c:v>
                </c:pt>
                <c:pt idx="4536">
                  <c:v>-0.168379446640316</c:v>
                </c:pt>
                <c:pt idx="4537">
                  <c:v>-0.166358839050132</c:v>
                </c:pt>
                <c:pt idx="4538">
                  <c:v>-0.161660079051383</c:v>
                </c:pt>
                <c:pt idx="4539">
                  <c:v>-0.168295904887715</c:v>
                </c:pt>
                <c:pt idx="4540">
                  <c:v>0</c:v>
                </c:pt>
                <c:pt idx="4541">
                  <c:v>0</c:v>
                </c:pt>
                <c:pt idx="4542">
                  <c:v>-0.16317880794702</c:v>
                </c:pt>
                <c:pt idx="4543">
                  <c:v>-0.161558784676354</c:v>
                </c:pt>
                <c:pt idx="4544">
                  <c:v>-0.153989361702128</c:v>
                </c:pt>
                <c:pt idx="4545">
                  <c:v>-0.132080536912752</c:v>
                </c:pt>
                <c:pt idx="4546">
                  <c:v>0</c:v>
                </c:pt>
                <c:pt idx="4547">
                  <c:v>-0.114054054054054</c:v>
                </c:pt>
                <c:pt idx="4548">
                  <c:v>-0.119541778975741</c:v>
                </c:pt>
                <c:pt idx="4549">
                  <c:v>-0.118707940780619</c:v>
                </c:pt>
                <c:pt idx="4550">
                  <c:v>-0.103116531165312</c:v>
                </c:pt>
                <c:pt idx="4551">
                  <c:v>-0.0998661311914324</c:v>
                </c:pt>
                <c:pt idx="4552">
                  <c:v>0</c:v>
                </c:pt>
                <c:pt idx="4553">
                  <c:v>0</c:v>
                </c:pt>
                <c:pt idx="4554">
                  <c:v>-0.109840425531915</c:v>
                </c:pt>
                <c:pt idx="4555">
                  <c:v>-0.103595206391478</c:v>
                </c:pt>
                <c:pt idx="4556">
                  <c:v>-0.101728723404255</c:v>
                </c:pt>
                <c:pt idx="4557">
                  <c:v>-0.1064</c:v>
                </c:pt>
                <c:pt idx="4558">
                  <c:v>0</c:v>
                </c:pt>
                <c:pt idx="4559">
                  <c:v>-0.11358189081225</c:v>
                </c:pt>
                <c:pt idx="4560">
                  <c:v>-0.101209677419355</c:v>
                </c:pt>
                <c:pt idx="4561">
                  <c:v>-0.106016042780749</c:v>
                </c:pt>
                <c:pt idx="4562">
                  <c:v>-0.108075370121131</c:v>
                </c:pt>
                <c:pt idx="4563">
                  <c:v>-0.134939759036145</c:v>
                </c:pt>
                <c:pt idx="4564">
                  <c:v>0</c:v>
                </c:pt>
                <c:pt idx="4565">
                  <c:v>-0.142042440318302</c:v>
                </c:pt>
                <c:pt idx="4566">
                  <c:v>-0.123466666666667</c:v>
                </c:pt>
                <c:pt idx="4567">
                  <c:v>-0.113557046979866</c:v>
                </c:pt>
                <c:pt idx="4568">
                  <c:v>-0.10445945945946</c:v>
                </c:pt>
                <c:pt idx="4569">
                  <c:v>-0.10393487109905</c:v>
                </c:pt>
                <c:pt idx="4570">
                  <c:v>0</c:v>
                </c:pt>
                <c:pt idx="4571">
                  <c:v>-0.107181571815718</c:v>
                </c:pt>
                <c:pt idx="4572">
                  <c:v>-0.118181818181818</c:v>
                </c:pt>
                <c:pt idx="4573">
                  <c:v>-0.120600272851296</c:v>
                </c:pt>
                <c:pt idx="4574">
                  <c:v>-0.126739427012278</c:v>
                </c:pt>
                <c:pt idx="4575">
                  <c:v>-0.116208791208791</c:v>
                </c:pt>
                <c:pt idx="4576">
                  <c:v>0</c:v>
                </c:pt>
                <c:pt idx="4577">
                  <c:v>-0.108022130013831</c:v>
                </c:pt>
                <c:pt idx="4578">
                  <c:v>-0.121900826446281</c:v>
                </c:pt>
                <c:pt idx="4579">
                  <c:v>-0.126997245179063</c:v>
                </c:pt>
                <c:pt idx="4580">
                  <c:v>-0.130589849108368</c:v>
                </c:pt>
                <c:pt idx="4581">
                  <c:v>-0.149725274725275</c:v>
                </c:pt>
                <c:pt idx="4582">
                  <c:v>0</c:v>
                </c:pt>
                <c:pt idx="4583">
                  <c:v>-0.136791147994468</c:v>
                </c:pt>
                <c:pt idx="4584">
                  <c:v>-0.133518005540166</c:v>
                </c:pt>
                <c:pt idx="4585">
                  <c:v>-0.123783031988873</c:v>
                </c:pt>
                <c:pt idx="4586">
                  <c:v>-0.11557719054242</c:v>
                </c:pt>
                <c:pt idx="4587">
                  <c:v>-0.134297520661157</c:v>
                </c:pt>
                <c:pt idx="4588">
                  <c:v>0</c:v>
                </c:pt>
                <c:pt idx="4589">
                  <c:v>0</c:v>
                </c:pt>
                <c:pt idx="4590">
                  <c:v>-0.122206703910614</c:v>
                </c:pt>
                <c:pt idx="4591">
                  <c:v>-0.118767507002801</c:v>
                </c:pt>
                <c:pt idx="4592">
                  <c:v>-0.131894150417827</c:v>
                </c:pt>
                <c:pt idx="4593">
                  <c:v>-0.130586592178771</c:v>
                </c:pt>
                <c:pt idx="4594">
                  <c:v>0</c:v>
                </c:pt>
                <c:pt idx="4595">
                  <c:v>0</c:v>
                </c:pt>
                <c:pt idx="4596">
                  <c:v>-0.119020979020979</c:v>
                </c:pt>
                <c:pt idx="4597">
                  <c:v>-0.122346368715084</c:v>
                </c:pt>
                <c:pt idx="4598">
                  <c:v>-0.126564673157163</c:v>
                </c:pt>
                <c:pt idx="4599">
                  <c:v>-0.128312412831241</c:v>
                </c:pt>
                <c:pt idx="4600">
                  <c:v>0</c:v>
                </c:pt>
                <c:pt idx="4601">
                  <c:v>-0.128888888888889</c:v>
                </c:pt>
                <c:pt idx="4602">
                  <c:v>-0.149025069637883</c:v>
                </c:pt>
                <c:pt idx="4603">
                  <c:v>-0.147838214783821</c:v>
                </c:pt>
                <c:pt idx="4604">
                  <c:v>-0.147124824684432</c:v>
                </c:pt>
                <c:pt idx="4605">
                  <c:v>-0.134232954545455</c:v>
                </c:pt>
                <c:pt idx="4606">
                  <c:v>0</c:v>
                </c:pt>
                <c:pt idx="4607">
                  <c:v>-0.14002828854314</c:v>
                </c:pt>
                <c:pt idx="4608">
                  <c:v>-0.145042492917847</c:v>
                </c:pt>
                <c:pt idx="4609">
                  <c:v>-0.148660084626234</c:v>
                </c:pt>
                <c:pt idx="4610">
                  <c:v>-0.152750352609309</c:v>
                </c:pt>
                <c:pt idx="4611">
                  <c:v>-0.15933147632312</c:v>
                </c:pt>
                <c:pt idx="4612">
                  <c:v>0</c:v>
                </c:pt>
                <c:pt idx="4613">
                  <c:v>0</c:v>
                </c:pt>
                <c:pt idx="4614">
                  <c:v>-0.159097320169252</c:v>
                </c:pt>
                <c:pt idx="4615">
                  <c:v>-0.156920903954802</c:v>
                </c:pt>
                <c:pt idx="4616">
                  <c:v>-0.160567375886525</c:v>
                </c:pt>
                <c:pt idx="4617">
                  <c:v>-0.145467625899281</c:v>
                </c:pt>
                <c:pt idx="4618">
                  <c:v>0</c:v>
                </c:pt>
                <c:pt idx="4619">
                  <c:v>-0.142074927953891</c:v>
                </c:pt>
                <c:pt idx="4620">
                  <c:v>-0.145389048991354</c:v>
                </c:pt>
                <c:pt idx="4621">
                  <c:v>-0.143168604651163</c:v>
                </c:pt>
                <c:pt idx="4622">
                  <c:v>-0.137172011661808</c:v>
                </c:pt>
                <c:pt idx="4623">
                  <c:v>-0.116840536512668</c:v>
                </c:pt>
                <c:pt idx="4624">
                  <c:v>0</c:v>
                </c:pt>
                <c:pt idx="4625">
                  <c:v>0</c:v>
                </c:pt>
                <c:pt idx="4626">
                  <c:v>-0.110843373493976</c:v>
                </c:pt>
                <c:pt idx="4627">
                  <c:v>-0.113513513513514</c:v>
                </c:pt>
                <c:pt idx="4628">
                  <c:v>0</c:v>
                </c:pt>
                <c:pt idx="4629">
                  <c:v>-0.110839694656489</c:v>
                </c:pt>
                <c:pt idx="4630">
                  <c:v>0</c:v>
                </c:pt>
                <c:pt idx="4631">
                  <c:v>-0.108549618320611</c:v>
                </c:pt>
                <c:pt idx="4632">
                  <c:v>-0.116515151515152</c:v>
                </c:pt>
                <c:pt idx="4633">
                  <c:v>-0.114156626506024</c:v>
                </c:pt>
                <c:pt idx="4634">
                  <c:v>-0.104947526236882</c:v>
                </c:pt>
                <c:pt idx="4635">
                  <c:v>-0.115044247787611</c:v>
                </c:pt>
                <c:pt idx="4636">
                  <c:v>0</c:v>
                </c:pt>
                <c:pt idx="4637">
                  <c:v>-0.132023289665211</c:v>
                </c:pt>
                <c:pt idx="4638">
                  <c:v>-0.125915080527086</c:v>
                </c:pt>
                <c:pt idx="4639">
                  <c:v>-0.103529411764706</c:v>
                </c:pt>
                <c:pt idx="4640">
                  <c:v>-0.0937869822485207</c:v>
                </c:pt>
                <c:pt idx="4641">
                  <c:v>-0.107374631268437</c:v>
                </c:pt>
                <c:pt idx="4642">
                  <c:v>0</c:v>
                </c:pt>
                <c:pt idx="4643">
                  <c:v>-0.0879104477611941</c:v>
                </c:pt>
                <c:pt idx="4644">
                  <c:v>0</c:v>
                </c:pt>
                <c:pt idx="4645">
                  <c:v>-0.0877761413843888</c:v>
                </c:pt>
                <c:pt idx="4646">
                  <c:v>-0.0904761904761904</c:v>
                </c:pt>
                <c:pt idx="4647">
                  <c:v>-0.0948148148148148</c:v>
                </c:pt>
                <c:pt idx="4648">
                  <c:v>0</c:v>
                </c:pt>
                <c:pt idx="4649">
                  <c:v>-0.104105571847507</c:v>
                </c:pt>
                <c:pt idx="4650">
                  <c:v>-0.102932551319648</c:v>
                </c:pt>
                <c:pt idx="4651">
                  <c:v>0</c:v>
                </c:pt>
                <c:pt idx="4652">
                  <c:v>0</c:v>
                </c:pt>
                <c:pt idx="4653">
                  <c:v>-0.0974739970282319</c:v>
                </c:pt>
                <c:pt idx="4654">
                  <c:v>0</c:v>
                </c:pt>
                <c:pt idx="4655">
                  <c:v>-0.0923880597014926</c:v>
                </c:pt>
                <c:pt idx="4656">
                  <c:v>-0.0607575757575757</c:v>
                </c:pt>
                <c:pt idx="4657">
                  <c:v>0</c:v>
                </c:pt>
                <c:pt idx="4658">
                  <c:v>-0.0447647951441578</c:v>
                </c:pt>
                <c:pt idx="4659">
                  <c:v>-0.0271739130434784</c:v>
                </c:pt>
                <c:pt idx="4660">
                  <c:v>0</c:v>
                </c:pt>
                <c:pt idx="4661">
                  <c:v>-0.00317460317460305</c:v>
                </c:pt>
                <c:pt idx="4662">
                  <c:v>0.00477707006369421</c:v>
                </c:pt>
                <c:pt idx="4663">
                  <c:v>0.0152487961476726</c:v>
                </c:pt>
                <c:pt idx="4664">
                  <c:v>0</c:v>
                </c:pt>
                <c:pt idx="4665">
                  <c:v>0.0646076794657762</c:v>
                </c:pt>
                <c:pt idx="4666">
                  <c:v>0</c:v>
                </c:pt>
                <c:pt idx="4667">
                  <c:v>0.0593023255813954</c:v>
                </c:pt>
                <c:pt idx="4668">
                  <c:v>0.0393388429752066</c:v>
                </c:pt>
                <c:pt idx="4669">
                  <c:v>0.0445182724252493</c:v>
                </c:pt>
                <c:pt idx="4670">
                  <c:v>0.0541666666666667</c:v>
                </c:pt>
                <c:pt idx="4671">
                  <c:v>0.0439469320066335</c:v>
                </c:pt>
                <c:pt idx="4672">
                  <c:v>0</c:v>
                </c:pt>
                <c:pt idx="4673">
                  <c:v>0</c:v>
                </c:pt>
                <c:pt idx="4674">
                  <c:v>0.0300492610837437</c:v>
                </c:pt>
                <c:pt idx="4675">
                  <c:v>0.0269168026101141</c:v>
                </c:pt>
                <c:pt idx="4676">
                  <c:v>0.0325732899022801</c:v>
                </c:pt>
                <c:pt idx="4677">
                  <c:v>0.0602990033222592</c:v>
                </c:pt>
                <c:pt idx="4678">
                  <c:v>0</c:v>
                </c:pt>
                <c:pt idx="4679">
                  <c:v>0.0422077922077921</c:v>
                </c:pt>
                <c:pt idx="4680">
                  <c:v>0.0401305057096248</c:v>
                </c:pt>
                <c:pt idx="4681">
                  <c:v>0.0371335504885994</c:v>
                </c:pt>
                <c:pt idx="4682">
                  <c:v>0.0311074918566776</c:v>
                </c:pt>
                <c:pt idx="4683">
                  <c:v>0.0229132569558101</c:v>
                </c:pt>
                <c:pt idx="4684">
                  <c:v>0</c:v>
                </c:pt>
                <c:pt idx="4685">
                  <c:v>0.0182565789473683</c:v>
                </c:pt>
                <c:pt idx="4686">
                  <c:v>0.00700325732899021</c:v>
                </c:pt>
                <c:pt idx="4687">
                  <c:v>0.0127450980392156</c:v>
                </c:pt>
                <c:pt idx="4688">
                  <c:v>0.0168576104746316</c:v>
                </c:pt>
                <c:pt idx="4689">
                  <c:v>0</c:v>
                </c:pt>
                <c:pt idx="4690">
                  <c:v>0</c:v>
                </c:pt>
                <c:pt idx="4691">
                  <c:v>0.00375203915171274</c:v>
                </c:pt>
                <c:pt idx="4692">
                  <c:v>0.00178861788617879</c:v>
                </c:pt>
                <c:pt idx="4693">
                  <c:v>0.00129870129870136</c:v>
                </c:pt>
                <c:pt idx="4694">
                  <c:v>-0.00310457516339868</c:v>
                </c:pt>
                <c:pt idx="4695">
                  <c:v>-0.0132137030995105</c:v>
                </c:pt>
                <c:pt idx="4696">
                  <c:v>0</c:v>
                </c:pt>
                <c:pt idx="4697">
                  <c:v>0</c:v>
                </c:pt>
                <c:pt idx="4698">
                  <c:v>-0.0203554119547658</c:v>
                </c:pt>
                <c:pt idx="4699">
                  <c:v>-0.0165048543689319</c:v>
                </c:pt>
                <c:pt idx="4700">
                  <c:v>-0.0160513643659712</c:v>
                </c:pt>
                <c:pt idx="4701">
                  <c:v>-0.0428348909657321</c:v>
                </c:pt>
                <c:pt idx="4702">
                  <c:v>0</c:v>
                </c:pt>
                <c:pt idx="4703">
                  <c:v>-0.0645454545454545</c:v>
                </c:pt>
                <c:pt idx="4704">
                  <c:v>-0.0745508982035927</c:v>
                </c:pt>
                <c:pt idx="4705">
                  <c:v>-0.035151515151515</c:v>
                </c:pt>
                <c:pt idx="4706">
                  <c:v>-0.018</c:v>
                </c:pt>
                <c:pt idx="4707">
                  <c:v>-0.0336874051593322</c:v>
                </c:pt>
                <c:pt idx="4708">
                  <c:v>0</c:v>
                </c:pt>
                <c:pt idx="4709">
                  <c:v>-0.0316666666666666</c:v>
                </c:pt>
                <c:pt idx="4710">
                  <c:v>-0.0428358208955224</c:v>
                </c:pt>
                <c:pt idx="4711">
                  <c:v>-0.0352409638554216</c:v>
                </c:pt>
                <c:pt idx="4712">
                  <c:v>-0.0308734939759037</c:v>
                </c:pt>
                <c:pt idx="4713">
                  <c:v>-0.0444610778443113</c:v>
                </c:pt>
                <c:pt idx="4714">
                  <c:v>0</c:v>
                </c:pt>
                <c:pt idx="4715">
                  <c:v>-0.0571639586410635</c:v>
                </c:pt>
                <c:pt idx="4716">
                  <c:v>-0.0517804154302671</c:v>
                </c:pt>
                <c:pt idx="4717">
                  <c:v>-0.0513313609467455</c:v>
                </c:pt>
                <c:pt idx="4718">
                  <c:v>-0.0492732558139534</c:v>
                </c:pt>
                <c:pt idx="4719">
                  <c:v>-0.0508746355685131</c:v>
                </c:pt>
                <c:pt idx="4720">
                  <c:v>0</c:v>
                </c:pt>
                <c:pt idx="4721">
                  <c:v>-0.0433382137628112</c:v>
                </c:pt>
                <c:pt idx="4722">
                  <c:v>-0.0534008683068017</c:v>
                </c:pt>
                <c:pt idx="4723">
                  <c:v>-0.0649572649572648</c:v>
                </c:pt>
                <c:pt idx="4724">
                  <c:v>-0.0494949494949495</c:v>
                </c:pt>
                <c:pt idx="4725">
                  <c:v>-0.0156716417910449</c:v>
                </c:pt>
                <c:pt idx="4726">
                  <c:v>0</c:v>
                </c:pt>
                <c:pt idx="4727">
                  <c:v>-0.0263703703703704</c:v>
                </c:pt>
                <c:pt idx="4728">
                  <c:v>-0.0199704142011834</c:v>
                </c:pt>
                <c:pt idx="4729">
                  <c:v>-0.0109955423476969</c:v>
                </c:pt>
                <c:pt idx="4730">
                  <c:v>-0.00118343195266268</c:v>
                </c:pt>
                <c:pt idx="4731">
                  <c:v>0</c:v>
                </c:pt>
                <c:pt idx="4732">
                  <c:v>0</c:v>
                </c:pt>
                <c:pt idx="4733">
                  <c:v>-0.00014792899408278</c:v>
                </c:pt>
                <c:pt idx="4734">
                  <c:v>0.000297619047619158</c:v>
                </c:pt>
                <c:pt idx="4735">
                  <c:v>0.00208955223880603</c:v>
                </c:pt>
                <c:pt idx="4736">
                  <c:v>0.0043478260869565</c:v>
                </c:pt>
                <c:pt idx="4737">
                  <c:v>-0.00894428152492666</c:v>
                </c:pt>
                <c:pt idx="4738">
                  <c:v>0</c:v>
                </c:pt>
                <c:pt idx="4739">
                  <c:v>0</c:v>
                </c:pt>
                <c:pt idx="4740">
                  <c:v>-0.0128654970760234</c:v>
                </c:pt>
                <c:pt idx="4741">
                  <c:v>-0.0284892086330936</c:v>
                </c:pt>
                <c:pt idx="4742">
                  <c:v>-0.0360398860398859</c:v>
                </c:pt>
                <c:pt idx="4743">
                  <c:v>-0.0221745350500716</c:v>
                </c:pt>
                <c:pt idx="4744">
                  <c:v>0</c:v>
                </c:pt>
                <c:pt idx="4745">
                  <c:v>-0.0196275071633238</c:v>
                </c:pt>
                <c:pt idx="4746">
                  <c:v>-0.0340486409155938</c:v>
                </c:pt>
                <c:pt idx="4747">
                  <c:v>-0.0223665223665223</c:v>
                </c:pt>
                <c:pt idx="4748">
                  <c:v>-0.0247826086956522</c:v>
                </c:pt>
                <c:pt idx="4749">
                  <c:v>-0.0391117478510029</c:v>
                </c:pt>
                <c:pt idx="4750">
                  <c:v>0</c:v>
                </c:pt>
                <c:pt idx="4751">
                  <c:v>-0.0351931330472104</c:v>
                </c:pt>
                <c:pt idx="4752">
                  <c:v>-0.0383404864091559</c:v>
                </c:pt>
                <c:pt idx="4753">
                  <c:v>-0.0302725968436154</c:v>
                </c:pt>
                <c:pt idx="4754">
                  <c:v>-0.0198561151079136</c:v>
                </c:pt>
                <c:pt idx="4755">
                  <c:v>-0.0105797101449277</c:v>
                </c:pt>
                <c:pt idx="4756">
                  <c:v>0</c:v>
                </c:pt>
                <c:pt idx="4757">
                  <c:v>-0.0134978229317851</c:v>
                </c:pt>
                <c:pt idx="4758">
                  <c:v>-0.0356622998544396</c:v>
                </c:pt>
                <c:pt idx="4759">
                  <c:v>-0.0485507246376812</c:v>
                </c:pt>
                <c:pt idx="4760">
                  <c:v>-0.0572046109510087</c:v>
                </c:pt>
                <c:pt idx="4761">
                  <c:v>-0.0528985507246377</c:v>
                </c:pt>
                <c:pt idx="4762">
                  <c:v>0</c:v>
                </c:pt>
                <c:pt idx="4763">
                  <c:v>-0.0511627906976745</c:v>
                </c:pt>
                <c:pt idx="4764">
                  <c:v>-0.0475982532751091</c:v>
                </c:pt>
                <c:pt idx="4765">
                  <c:v>-0.0382267441860466</c:v>
                </c:pt>
                <c:pt idx="4766">
                  <c:v>-0.047536231884058</c:v>
                </c:pt>
                <c:pt idx="4767">
                  <c:v>-0.0626801152737753</c:v>
                </c:pt>
                <c:pt idx="4768">
                  <c:v>0</c:v>
                </c:pt>
                <c:pt idx="4769">
                  <c:v>-0.0686781609195402</c:v>
                </c:pt>
                <c:pt idx="4770">
                  <c:v>-0.0538239538239538</c:v>
                </c:pt>
                <c:pt idx="4771">
                  <c:v>-0.0608633093525179</c:v>
                </c:pt>
                <c:pt idx="4772">
                  <c:v>-0.0616714697406341</c:v>
                </c:pt>
                <c:pt idx="4773">
                  <c:v>-0.0557803468208092</c:v>
                </c:pt>
                <c:pt idx="4774">
                  <c:v>0</c:v>
                </c:pt>
                <c:pt idx="4775">
                  <c:v>-0.0563400576368877</c:v>
                </c:pt>
                <c:pt idx="4776">
                  <c:v>-0.0610071942446043</c:v>
                </c:pt>
                <c:pt idx="4777">
                  <c:v>-0.0566906474820144</c:v>
                </c:pt>
                <c:pt idx="4778">
                  <c:v>-0.0518037518037519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-0.0313323572474379</c:v>
                </c:pt>
                <c:pt idx="4783">
                  <c:v>-0.0262848751835535</c:v>
                </c:pt>
                <c:pt idx="4784">
                  <c:v>0.00625000000000009</c:v>
                </c:pt>
                <c:pt idx="4785">
                  <c:v>-0.0139393939393939</c:v>
                </c:pt>
                <c:pt idx="4786">
                  <c:v>0</c:v>
                </c:pt>
                <c:pt idx="4787">
                  <c:v>-0.0177004538577912</c:v>
                </c:pt>
                <c:pt idx="4788">
                  <c:v>-0.0285285285285286</c:v>
                </c:pt>
                <c:pt idx="4789">
                  <c:v>-0.0357675111773472</c:v>
                </c:pt>
                <c:pt idx="4790">
                  <c:v>-0.0372023809523809</c:v>
                </c:pt>
                <c:pt idx="4791">
                  <c:v>-0.0638235294117647</c:v>
                </c:pt>
                <c:pt idx="4792">
                  <c:v>0</c:v>
                </c:pt>
                <c:pt idx="4793">
                  <c:v>-0.0589442815249267</c:v>
                </c:pt>
                <c:pt idx="4794">
                  <c:v>-0.0473372781065088</c:v>
                </c:pt>
                <c:pt idx="4795">
                  <c:v>-0.0471111111111111</c:v>
                </c:pt>
                <c:pt idx="4796">
                  <c:v>-0.0666666666666667</c:v>
                </c:pt>
                <c:pt idx="4797">
                  <c:v>-0.0904347826086958</c:v>
                </c:pt>
                <c:pt idx="4798">
                  <c:v>0</c:v>
                </c:pt>
                <c:pt idx="4799">
                  <c:v>-0.0978386167146974</c:v>
                </c:pt>
                <c:pt idx="4800">
                  <c:v>-0.0882608695652174</c:v>
                </c:pt>
                <c:pt idx="4801">
                  <c:v>-0.0902757619738752</c:v>
                </c:pt>
                <c:pt idx="4802">
                  <c:v>-0.0956772334293949</c:v>
                </c:pt>
                <c:pt idx="4803">
                  <c:v>-0.106714285714286</c:v>
                </c:pt>
                <c:pt idx="4804">
                  <c:v>0</c:v>
                </c:pt>
                <c:pt idx="4805">
                  <c:v>-0.0975609756097561</c:v>
                </c:pt>
                <c:pt idx="4806">
                  <c:v>-0.100143061516452</c:v>
                </c:pt>
                <c:pt idx="4807">
                  <c:v>-0.102133712660029</c:v>
                </c:pt>
                <c:pt idx="4808">
                  <c:v>-0.0908309455587393</c:v>
                </c:pt>
                <c:pt idx="4809">
                  <c:v>-0.0887608069164266</c:v>
                </c:pt>
                <c:pt idx="4810">
                  <c:v>0</c:v>
                </c:pt>
                <c:pt idx="4811">
                  <c:v>-0.0776011560693641</c:v>
                </c:pt>
                <c:pt idx="4812">
                  <c:v>-0.0859623733719248</c:v>
                </c:pt>
                <c:pt idx="4813">
                  <c:v>-0.0865021770682148</c:v>
                </c:pt>
                <c:pt idx="4814">
                  <c:v>-0.116714285714286</c:v>
                </c:pt>
                <c:pt idx="4815">
                  <c:v>0</c:v>
                </c:pt>
                <c:pt idx="4816">
                  <c:v>0</c:v>
                </c:pt>
                <c:pt idx="4817">
                  <c:v>-0.120743919885551</c:v>
                </c:pt>
                <c:pt idx="4818">
                  <c:v>-0.110966810966811</c:v>
                </c:pt>
                <c:pt idx="4819">
                  <c:v>-0.107703488372093</c:v>
                </c:pt>
                <c:pt idx="4820">
                  <c:v>-0.106268221574344</c:v>
                </c:pt>
                <c:pt idx="4821">
                  <c:v>-0.111046511627907</c:v>
                </c:pt>
                <c:pt idx="4822">
                  <c:v>0</c:v>
                </c:pt>
                <c:pt idx="4823">
                  <c:v>0</c:v>
                </c:pt>
                <c:pt idx="4824">
                  <c:v>-0.105531295487627</c:v>
                </c:pt>
                <c:pt idx="4825">
                  <c:v>-0.112954876273653</c:v>
                </c:pt>
                <c:pt idx="4826">
                  <c:v>-0.113100436681223</c:v>
                </c:pt>
                <c:pt idx="4827">
                  <c:v>-0.104227405247814</c:v>
                </c:pt>
                <c:pt idx="4828">
                  <c:v>0</c:v>
                </c:pt>
                <c:pt idx="4829">
                  <c:v>-0.10334788937409</c:v>
                </c:pt>
                <c:pt idx="4830">
                  <c:v>-0.114890510948905</c:v>
                </c:pt>
                <c:pt idx="4831">
                  <c:v>-0.116812865497076</c:v>
                </c:pt>
                <c:pt idx="4832">
                  <c:v>-0.117664233576642</c:v>
                </c:pt>
                <c:pt idx="4833">
                  <c:v>-0.105309734513274</c:v>
                </c:pt>
                <c:pt idx="4834">
                  <c:v>0</c:v>
                </c:pt>
                <c:pt idx="4835">
                  <c:v>-0.104302670623145</c:v>
                </c:pt>
                <c:pt idx="4836">
                  <c:v>-0.104041916167665</c:v>
                </c:pt>
                <c:pt idx="4837">
                  <c:v>-0.117236255572065</c:v>
                </c:pt>
                <c:pt idx="4838">
                  <c:v>-0.126112759643917</c:v>
                </c:pt>
                <c:pt idx="4839">
                  <c:v>-0.0962797619047618</c:v>
                </c:pt>
                <c:pt idx="4840">
                  <c:v>0</c:v>
                </c:pt>
                <c:pt idx="4841">
                  <c:v>-0.0945103857566766</c:v>
                </c:pt>
                <c:pt idx="4842">
                  <c:v>-0.0922848664688427</c:v>
                </c:pt>
                <c:pt idx="4843">
                  <c:v>-0.0902985074626866</c:v>
                </c:pt>
                <c:pt idx="4844">
                  <c:v>-0.0895833333333332</c:v>
                </c:pt>
                <c:pt idx="4845">
                  <c:v>-0.0697604790419161</c:v>
                </c:pt>
                <c:pt idx="4846">
                  <c:v>0</c:v>
                </c:pt>
                <c:pt idx="4847">
                  <c:v>-0.0688721804511279</c:v>
                </c:pt>
                <c:pt idx="4848">
                  <c:v>-0.0664156626506024</c:v>
                </c:pt>
                <c:pt idx="4849">
                  <c:v>-0.0752994011976048</c:v>
                </c:pt>
                <c:pt idx="4850">
                  <c:v>-0.0880597014925373</c:v>
                </c:pt>
                <c:pt idx="4851">
                  <c:v>-0.0926974664679583</c:v>
                </c:pt>
                <c:pt idx="4852">
                  <c:v>0</c:v>
                </c:pt>
                <c:pt idx="4853">
                  <c:v>0</c:v>
                </c:pt>
                <c:pt idx="4854">
                  <c:v>-0.103555555555555</c:v>
                </c:pt>
                <c:pt idx="4855">
                  <c:v>-0.103244837758112</c:v>
                </c:pt>
                <c:pt idx="4856">
                  <c:v>-0.0954277286135694</c:v>
                </c:pt>
                <c:pt idx="4857">
                  <c:v>-0.0920821114369501</c:v>
                </c:pt>
                <c:pt idx="4858">
                  <c:v>0</c:v>
                </c:pt>
                <c:pt idx="4859">
                  <c:v>-0.0890190336749633</c:v>
                </c:pt>
                <c:pt idx="4860">
                  <c:v>-0.0861967694566813</c:v>
                </c:pt>
                <c:pt idx="4861">
                  <c:v>-0.0758518518518518</c:v>
                </c:pt>
                <c:pt idx="4862">
                  <c:v>0</c:v>
                </c:pt>
                <c:pt idx="4863">
                  <c:v>-0.0890029325513196</c:v>
                </c:pt>
                <c:pt idx="4864">
                  <c:v>0</c:v>
                </c:pt>
                <c:pt idx="4865">
                  <c:v>0</c:v>
                </c:pt>
                <c:pt idx="4866">
                  <c:v>-0.0945827232796486</c:v>
                </c:pt>
                <c:pt idx="4867">
                  <c:v>-0.0951824817518248</c:v>
                </c:pt>
                <c:pt idx="4868">
                  <c:v>-0.0992743105950652</c:v>
                </c:pt>
                <c:pt idx="4869">
                  <c:v>-0.0947674418604652</c:v>
                </c:pt>
                <c:pt idx="4870">
                  <c:v>0</c:v>
                </c:pt>
                <c:pt idx="4871">
                  <c:v>-0.0943148688046648</c:v>
                </c:pt>
                <c:pt idx="4872">
                  <c:v>-0.0932944606413995</c:v>
                </c:pt>
                <c:pt idx="4873">
                  <c:v>-0.100576368876081</c:v>
                </c:pt>
                <c:pt idx="4874">
                  <c:v>-0.107417974322397</c:v>
                </c:pt>
                <c:pt idx="4875">
                  <c:v>-0.12375533428165</c:v>
                </c:pt>
                <c:pt idx="4876">
                  <c:v>0</c:v>
                </c:pt>
                <c:pt idx="4877">
                  <c:v>-0.124501424501424</c:v>
                </c:pt>
                <c:pt idx="4878">
                  <c:v>-0.151347517730497</c:v>
                </c:pt>
                <c:pt idx="4879">
                  <c:v>-0.147720797720798</c:v>
                </c:pt>
                <c:pt idx="4880">
                  <c:v>-0.149219858156028</c:v>
                </c:pt>
                <c:pt idx="4881">
                  <c:v>-0.145726495726496</c:v>
                </c:pt>
                <c:pt idx="4882">
                  <c:v>0</c:v>
                </c:pt>
                <c:pt idx="4883">
                  <c:v>-0.148644793152639</c:v>
                </c:pt>
                <c:pt idx="4884">
                  <c:v>-0.14957507082153</c:v>
                </c:pt>
                <c:pt idx="4885">
                  <c:v>-0.156011315417256</c:v>
                </c:pt>
                <c:pt idx="4886">
                  <c:v>-0.149435028248588</c:v>
                </c:pt>
                <c:pt idx="4887">
                  <c:v>-0.158028169014085</c:v>
                </c:pt>
                <c:pt idx="4888">
                  <c:v>0</c:v>
                </c:pt>
                <c:pt idx="4889">
                  <c:v>-0.158227848101266</c:v>
                </c:pt>
                <c:pt idx="4890">
                  <c:v>-0.158426966292135</c:v>
                </c:pt>
                <c:pt idx="4891">
                  <c:v>-0.163983050847458</c:v>
                </c:pt>
                <c:pt idx="4892">
                  <c:v>-0.164730878186969</c:v>
                </c:pt>
                <c:pt idx="4893">
                  <c:v>-0.165482954545455</c:v>
                </c:pt>
                <c:pt idx="4894">
                  <c:v>0</c:v>
                </c:pt>
                <c:pt idx="4895">
                  <c:v>-0.17290780141844</c:v>
                </c:pt>
                <c:pt idx="4896">
                  <c:v>-0.172507122507122</c:v>
                </c:pt>
                <c:pt idx="4897">
                  <c:v>-0.151497860199715</c:v>
                </c:pt>
                <c:pt idx="4898">
                  <c:v>-0.144699140401146</c:v>
                </c:pt>
                <c:pt idx="4899">
                  <c:v>-0.131024531024531</c:v>
                </c:pt>
                <c:pt idx="4900">
                  <c:v>0</c:v>
                </c:pt>
                <c:pt idx="4901">
                  <c:v>0</c:v>
                </c:pt>
                <c:pt idx="4902">
                  <c:v>-0.141702741702742</c:v>
                </c:pt>
                <c:pt idx="4903">
                  <c:v>-0.137608069164265</c:v>
                </c:pt>
                <c:pt idx="4904">
                  <c:v>-0.140315638450502</c:v>
                </c:pt>
                <c:pt idx="4905">
                  <c:v>-0.124531024531025</c:v>
                </c:pt>
                <c:pt idx="4906">
                  <c:v>0</c:v>
                </c:pt>
                <c:pt idx="4907">
                  <c:v>0</c:v>
                </c:pt>
                <c:pt idx="4908">
                  <c:v>-0.121884057971014</c:v>
                </c:pt>
                <c:pt idx="4909">
                  <c:v>-0.129208633093525</c:v>
                </c:pt>
                <c:pt idx="4910">
                  <c:v>-0.147557471264368</c:v>
                </c:pt>
                <c:pt idx="4911">
                  <c:v>-0.164174894217207</c:v>
                </c:pt>
                <c:pt idx="4912">
                  <c:v>0</c:v>
                </c:pt>
                <c:pt idx="4913">
                  <c:v>-0.187323943661972</c:v>
                </c:pt>
                <c:pt idx="4914">
                  <c:v>-0.169121813031161</c:v>
                </c:pt>
                <c:pt idx="4915">
                  <c:v>-0.17531914893617</c:v>
                </c:pt>
                <c:pt idx="4916">
                  <c:v>-0.187357954545455</c:v>
                </c:pt>
                <c:pt idx="4917">
                  <c:v>-0.187179487179487</c:v>
                </c:pt>
                <c:pt idx="4918">
                  <c:v>0</c:v>
                </c:pt>
                <c:pt idx="4919">
                  <c:v>-0.177777777777778</c:v>
                </c:pt>
                <c:pt idx="4920">
                  <c:v>-0.172869318181818</c:v>
                </c:pt>
                <c:pt idx="4921">
                  <c:v>-0.174042553191489</c:v>
                </c:pt>
                <c:pt idx="4922">
                  <c:v>-0.183757062146893</c:v>
                </c:pt>
                <c:pt idx="4923">
                  <c:v>-0.18392101551481</c:v>
                </c:pt>
                <c:pt idx="4924">
                  <c:v>0</c:v>
                </c:pt>
                <c:pt idx="4925">
                  <c:v>-0.185574229691877</c:v>
                </c:pt>
                <c:pt idx="4926">
                  <c:v>0</c:v>
                </c:pt>
                <c:pt idx="4927">
                  <c:v>-0.181779661016949</c:v>
                </c:pt>
                <c:pt idx="4928">
                  <c:v>-0.186056338028169</c:v>
                </c:pt>
                <c:pt idx="4929">
                  <c:v>-0.187201125175809</c:v>
                </c:pt>
                <c:pt idx="4930">
                  <c:v>0</c:v>
                </c:pt>
                <c:pt idx="4931">
                  <c:v>-0.190603085553997</c:v>
                </c:pt>
                <c:pt idx="4932">
                  <c:v>-0.191748251748252</c:v>
                </c:pt>
                <c:pt idx="4933">
                  <c:v>-0.19608938547486</c:v>
                </c:pt>
                <c:pt idx="4934">
                  <c:v>-0.199723374827109</c:v>
                </c:pt>
                <c:pt idx="4935">
                  <c:v>-0.207034482758621</c:v>
                </c:pt>
                <c:pt idx="4936">
                  <c:v>0</c:v>
                </c:pt>
                <c:pt idx="4937">
                  <c:v>0</c:v>
                </c:pt>
                <c:pt idx="4938">
                  <c:v>-0.205479452054795</c:v>
                </c:pt>
                <c:pt idx="4939">
                  <c:v>-0.209673024523161</c:v>
                </c:pt>
                <c:pt idx="4940">
                  <c:v>0</c:v>
                </c:pt>
                <c:pt idx="4941">
                  <c:v>-0.20437756497948</c:v>
                </c:pt>
                <c:pt idx="4942">
                  <c:v>0</c:v>
                </c:pt>
                <c:pt idx="4943">
                  <c:v>-0.206548431105048</c:v>
                </c:pt>
                <c:pt idx="4944">
                  <c:v>-0.209782608695652</c:v>
                </c:pt>
                <c:pt idx="4945">
                  <c:v>-0.211700680272109</c:v>
                </c:pt>
                <c:pt idx="4946">
                  <c:v>-0.215760869565217</c:v>
                </c:pt>
                <c:pt idx="4947">
                  <c:v>-0.208119079837618</c:v>
                </c:pt>
                <c:pt idx="4948">
                  <c:v>0</c:v>
                </c:pt>
                <c:pt idx="4949">
                  <c:v>-0.201082543978349</c:v>
                </c:pt>
                <c:pt idx="4950">
                  <c:v>-0.203238866396761</c:v>
                </c:pt>
                <c:pt idx="4951">
                  <c:v>-0.212162162162162</c:v>
                </c:pt>
                <c:pt idx="4952">
                  <c:v>-0.218970189701897</c:v>
                </c:pt>
                <c:pt idx="4953">
                  <c:v>-0.228861788617886</c:v>
                </c:pt>
                <c:pt idx="4954">
                  <c:v>0</c:v>
                </c:pt>
                <c:pt idx="4955">
                  <c:v>-0.230241935483871</c:v>
                </c:pt>
                <c:pt idx="4956">
                  <c:v>-0.233333333333333</c:v>
                </c:pt>
                <c:pt idx="4957">
                  <c:v>-0.229451137884873</c:v>
                </c:pt>
                <c:pt idx="4958">
                  <c:v>-0.231275167785235</c:v>
                </c:pt>
                <c:pt idx="4959">
                  <c:v>-0.234097035040431</c:v>
                </c:pt>
                <c:pt idx="4960">
                  <c:v>0</c:v>
                </c:pt>
                <c:pt idx="4961">
                  <c:v>-0.229054054054054</c:v>
                </c:pt>
                <c:pt idx="4962">
                  <c:v>0</c:v>
                </c:pt>
                <c:pt idx="4963">
                  <c:v>-0.224761904761905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-0.209944751381215</c:v>
                </c:pt>
                <c:pt idx="4968">
                  <c:v>-0.207162534435262</c:v>
                </c:pt>
                <c:pt idx="4969">
                  <c:v>-0.216346153846154</c:v>
                </c:pt>
                <c:pt idx="4970">
                  <c:v>0</c:v>
                </c:pt>
                <c:pt idx="4971">
                  <c:v>-0.227335164835165</c:v>
                </c:pt>
                <c:pt idx="4972">
                  <c:v>0</c:v>
                </c:pt>
                <c:pt idx="4973">
                  <c:v>-0.254246575342466</c:v>
                </c:pt>
                <c:pt idx="4974">
                  <c:v>-0.259315068493151</c:v>
                </c:pt>
                <c:pt idx="4975">
                  <c:v>-0.255342465753425</c:v>
                </c:pt>
                <c:pt idx="4976">
                  <c:v>0</c:v>
                </c:pt>
                <c:pt idx="4977">
                  <c:v>-0.286867305061559</c:v>
                </c:pt>
                <c:pt idx="4978">
                  <c:v>0</c:v>
                </c:pt>
                <c:pt idx="4979">
                  <c:v>-0.285909712722298</c:v>
                </c:pt>
                <c:pt idx="4980">
                  <c:v>-0.281147540983607</c:v>
                </c:pt>
                <c:pt idx="4981">
                  <c:v>-0.278125</c:v>
                </c:pt>
                <c:pt idx="4982">
                  <c:v>-0.278184281842818</c:v>
                </c:pt>
                <c:pt idx="4983">
                  <c:v>-0.271486486486486</c:v>
                </c:pt>
                <c:pt idx="4984">
                  <c:v>0</c:v>
                </c:pt>
                <c:pt idx="4985">
                  <c:v>0</c:v>
                </c:pt>
                <c:pt idx="4986">
                  <c:v>-0.271505376344086</c:v>
                </c:pt>
                <c:pt idx="4987">
                  <c:v>-0.275436241610738</c:v>
                </c:pt>
                <c:pt idx="4988">
                  <c:v>-0.279356568364611</c:v>
                </c:pt>
                <c:pt idx="4989">
                  <c:v>-0.25986577181208</c:v>
                </c:pt>
                <c:pt idx="4990">
                  <c:v>0</c:v>
                </c:pt>
                <c:pt idx="4991">
                  <c:v>-0.266756032171582</c:v>
                </c:pt>
                <c:pt idx="4992">
                  <c:v>-0.256032171581769</c:v>
                </c:pt>
                <c:pt idx="4993">
                  <c:v>-0.256032171581769</c:v>
                </c:pt>
                <c:pt idx="4994">
                  <c:v>-0.273458445040214</c:v>
                </c:pt>
                <c:pt idx="4995">
                  <c:v>-0.277284946236559</c:v>
                </c:pt>
                <c:pt idx="4996">
                  <c:v>0</c:v>
                </c:pt>
                <c:pt idx="4997">
                  <c:v>-0.275401069518717</c:v>
                </c:pt>
                <c:pt idx="4998">
                  <c:v>-0.2792</c:v>
                </c:pt>
                <c:pt idx="4999">
                  <c:v>-0.27927807486631</c:v>
                </c:pt>
                <c:pt idx="5000">
                  <c:v>-0.276329787234042</c:v>
                </c:pt>
                <c:pt idx="5001">
                  <c:v>-0.276423841059603</c:v>
                </c:pt>
                <c:pt idx="5002">
                  <c:v>0</c:v>
                </c:pt>
                <c:pt idx="5003">
                  <c:v>0</c:v>
                </c:pt>
                <c:pt idx="5004">
                  <c:v>-0.276354029062087</c:v>
                </c:pt>
                <c:pt idx="5005">
                  <c:v>-0.281241743725231</c:v>
                </c:pt>
                <c:pt idx="5006">
                  <c:v>-0.280211081794195</c:v>
                </c:pt>
                <c:pt idx="5007">
                  <c:v>-0.281299734748011</c:v>
                </c:pt>
                <c:pt idx="5008">
                  <c:v>0</c:v>
                </c:pt>
                <c:pt idx="5009">
                  <c:v>0</c:v>
                </c:pt>
                <c:pt idx="5010">
                  <c:v>-0.288918205804749</c:v>
                </c:pt>
                <c:pt idx="5011">
                  <c:v>-0.28311345646438</c:v>
                </c:pt>
                <c:pt idx="5012">
                  <c:v>-0.281266490765171</c:v>
                </c:pt>
                <c:pt idx="5013">
                  <c:v>-0.280263157894737</c:v>
                </c:pt>
                <c:pt idx="5014">
                  <c:v>0</c:v>
                </c:pt>
                <c:pt idx="5015">
                  <c:v>-0.297582697201018</c:v>
                </c:pt>
                <c:pt idx="5016">
                  <c:v>-0.281656050955414</c:v>
                </c:pt>
                <c:pt idx="5017">
                  <c:v>-0.290088945362135</c:v>
                </c:pt>
                <c:pt idx="5018">
                  <c:v>-0.287293519695045</c:v>
                </c:pt>
                <c:pt idx="5019">
                  <c:v>-0.285549872122762</c:v>
                </c:pt>
                <c:pt idx="5020">
                  <c:v>0</c:v>
                </c:pt>
                <c:pt idx="5021">
                  <c:v>-0.275319693094629</c:v>
                </c:pt>
                <c:pt idx="5022">
                  <c:v>-0.269654289372599</c:v>
                </c:pt>
                <c:pt idx="5023">
                  <c:v>-0.269654289372599</c:v>
                </c:pt>
                <c:pt idx="5024">
                  <c:v>-0.269654289372599</c:v>
                </c:pt>
                <c:pt idx="5025">
                  <c:v>-0.277208706786172</c:v>
                </c:pt>
                <c:pt idx="5026">
                  <c:v>0</c:v>
                </c:pt>
                <c:pt idx="5027">
                  <c:v>-0.279948586118252</c:v>
                </c:pt>
                <c:pt idx="5028">
                  <c:v>-0.282820512820513</c:v>
                </c:pt>
                <c:pt idx="5029">
                  <c:v>-0.288363171355499</c:v>
                </c:pt>
                <c:pt idx="5030">
                  <c:v>-0.292159383033419</c:v>
                </c:pt>
                <c:pt idx="5031">
                  <c:v>-0.289446589446589</c:v>
                </c:pt>
                <c:pt idx="5032">
                  <c:v>0</c:v>
                </c:pt>
                <c:pt idx="5033">
                  <c:v>-0.290451612903226</c:v>
                </c:pt>
                <c:pt idx="5034">
                  <c:v>-0.285751295336788</c:v>
                </c:pt>
                <c:pt idx="5035">
                  <c:v>-0.284754521963824</c:v>
                </c:pt>
                <c:pt idx="5036">
                  <c:v>-0.283870967741935</c:v>
                </c:pt>
                <c:pt idx="5037">
                  <c:v>-0.284774193548387</c:v>
                </c:pt>
                <c:pt idx="5038">
                  <c:v>0</c:v>
                </c:pt>
                <c:pt idx="5039">
                  <c:v>-0.287532133676092</c:v>
                </c:pt>
                <c:pt idx="5040">
                  <c:v>-0.285714285714286</c:v>
                </c:pt>
                <c:pt idx="5041">
                  <c:v>-0.278947368421053</c:v>
                </c:pt>
                <c:pt idx="5042">
                  <c:v>-0.276282051282051</c:v>
                </c:pt>
                <c:pt idx="5043">
                  <c:v>-0.275288092189501</c:v>
                </c:pt>
                <c:pt idx="5044">
                  <c:v>0</c:v>
                </c:pt>
                <c:pt idx="5045">
                  <c:v>0</c:v>
                </c:pt>
                <c:pt idx="5046">
                  <c:v>-0.281760204081633</c:v>
                </c:pt>
                <c:pt idx="5047">
                  <c:v>-0.290088945362135</c:v>
                </c:pt>
                <c:pt idx="5048">
                  <c:v>-0.300126582278481</c:v>
                </c:pt>
                <c:pt idx="5049">
                  <c:v>-0.311294416243655</c:v>
                </c:pt>
                <c:pt idx="5050">
                  <c:v>0</c:v>
                </c:pt>
                <c:pt idx="5051">
                  <c:v>0</c:v>
                </c:pt>
                <c:pt idx="5052">
                  <c:v>-0.303929024081115</c:v>
                </c:pt>
                <c:pt idx="5053">
                  <c:v>-0.301011378002528</c:v>
                </c:pt>
                <c:pt idx="5054">
                  <c:v>-0.298354430379747</c:v>
                </c:pt>
                <c:pt idx="5055">
                  <c:v>0</c:v>
                </c:pt>
                <c:pt idx="5056">
                  <c:v>0</c:v>
                </c:pt>
                <c:pt idx="5057">
                  <c:v>-0.284478371501272</c:v>
                </c:pt>
                <c:pt idx="5058">
                  <c:v>-0.289185750636132</c:v>
                </c:pt>
                <c:pt idx="5059">
                  <c:v>-0.290978398983481</c:v>
                </c:pt>
                <c:pt idx="5060">
                  <c:v>-0.293773824650572</c:v>
                </c:pt>
                <c:pt idx="5061">
                  <c:v>-0.294790343074968</c:v>
                </c:pt>
                <c:pt idx="5062">
                  <c:v>0</c:v>
                </c:pt>
                <c:pt idx="5063">
                  <c:v>-0.288182973316391</c:v>
                </c:pt>
                <c:pt idx="5064">
                  <c:v>-0.281783439490446</c:v>
                </c:pt>
                <c:pt idx="5065">
                  <c:v>-0.281783439490446</c:v>
                </c:pt>
                <c:pt idx="5066">
                  <c:v>-0.279872611464968</c:v>
                </c:pt>
                <c:pt idx="5067">
                  <c:v>-0.279923273657289</c:v>
                </c:pt>
                <c:pt idx="5068">
                  <c:v>0</c:v>
                </c:pt>
                <c:pt idx="5069">
                  <c:v>-0.262787723785166</c:v>
                </c:pt>
                <c:pt idx="5070">
                  <c:v>-0.261843790012804</c:v>
                </c:pt>
                <c:pt idx="5071">
                  <c:v>-0.260947503201024</c:v>
                </c:pt>
                <c:pt idx="5072">
                  <c:v>-0.279539641943734</c:v>
                </c:pt>
                <c:pt idx="5073">
                  <c:v>-0.279641485275288</c:v>
                </c:pt>
                <c:pt idx="5074">
                  <c:v>0</c:v>
                </c:pt>
                <c:pt idx="5075">
                  <c:v>-0.276863753213367</c:v>
                </c:pt>
                <c:pt idx="5076">
                  <c:v>-0.274967907573813</c:v>
                </c:pt>
                <c:pt idx="5077">
                  <c:v>-0.283354673495519</c:v>
                </c:pt>
                <c:pt idx="5078">
                  <c:v>-0.288804071246819</c:v>
                </c:pt>
                <c:pt idx="5079">
                  <c:v>0</c:v>
                </c:pt>
                <c:pt idx="5080">
                  <c:v>0</c:v>
                </c:pt>
                <c:pt idx="5081">
                  <c:v>-0.278634639696586</c:v>
                </c:pt>
                <c:pt idx="5082">
                  <c:v>-0.291561712846348</c:v>
                </c:pt>
                <c:pt idx="5083">
                  <c:v>-0.292443324937028</c:v>
                </c:pt>
                <c:pt idx="5084">
                  <c:v>-0.288805031446541</c:v>
                </c:pt>
                <c:pt idx="5085">
                  <c:v>-0.290589711417817</c:v>
                </c:pt>
                <c:pt idx="5086">
                  <c:v>0</c:v>
                </c:pt>
                <c:pt idx="5087">
                  <c:v>-0.294346733668342</c:v>
                </c:pt>
                <c:pt idx="5088">
                  <c:v>-0.292452830188679</c:v>
                </c:pt>
                <c:pt idx="5089">
                  <c:v>-0.298870765370138</c:v>
                </c:pt>
                <c:pt idx="5090">
                  <c:v>-0.292481203007519</c:v>
                </c:pt>
                <c:pt idx="5091">
                  <c:v>-0.293475533249686</c:v>
                </c:pt>
                <c:pt idx="5092">
                  <c:v>0</c:v>
                </c:pt>
                <c:pt idx="5093">
                  <c:v>0</c:v>
                </c:pt>
                <c:pt idx="5094">
                  <c:v>-0.298996235884567</c:v>
                </c:pt>
                <c:pt idx="5095">
                  <c:v>-0.303513174404015</c:v>
                </c:pt>
                <c:pt idx="5096">
                  <c:v>-0.297232704402516</c:v>
                </c:pt>
                <c:pt idx="5097">
                  <c:v>-0.298227848101266</c:v>
                </c:pt>
                <c:pt idx="5098">
                  <c:v>0</c:v>
                </c:pt>
                <c:pt idx="5099">
                  <c:v>-0.299238578680203</c:v>
                </c:pt>
                <c:pt idx="5100">
                  <c:v>-0.296451204055767</c:v>
                </c:pt>
                <c:pt idx="5101">
                  <c:v>-0.304380475594493</c:v>
                </c:pt>
                <c:pt idx="5102">
                  <c:v>-0.301622971285892</c:v>
                </c:pt>
                <c:pt idx="5103">
                  <c:v>-0.302493765586035</c:v>
                </c:pt>
                <c:pt idx="5104">
                  <c:v>0</c:v>
                </c:pt>
                <c:pt idx="5105">
                  <c:v>-0.304234122042341</c:v>
                </c:pt>
                <c:pt idx="5106">
                  <c:v>-0.301496259351621</c:v>
                </c:pt>
                <c:pt idx="5107">
                  <c:v>-0.311428571428571</c:v>
                </c:pt>
                <c:pt idx="5108">
                  <c:v>-0.324783147459727</c:v>
                </c:pt>
                <c:pt idx="5109">
                  <c:v>-0.330160692212608</c:v>
                </c:pt>
                <c:pt idx="5110">
                  <c:v>0</c:v>
                </c:pt>
                <c:pt idx="5111">
                  <c:v>-0.331064356435644</c:v>
                </c:pt>
                <c:pt idx="5112">
                  <c:v>-0.322991347342398</c:v>
                </c:pt>
                <c:pt idx="5113">
                  <c:v>-0.311262376237624</c:v>
                </c:pt>
                <c:pt idx="5114">
                  <c:v>-0.314002478314746</c:v>
                </c:pt>
                <c:pt idx="5115">
                  <c:v>-0.32441717791411</c:v>
                </c:pt>
                <c:pt idx="5116">
                  <c:v>0</c:v>
                </c:pt>
                <c:pt idx="5117">
                  <c:v>-0.326070991432069</c:v>
                </c:pt>
                <c:pt idx="5118">
                  <c:v>-0.326102941176471</c:v>
                </c:pt>
                <c:pt idx="5119">
                  <c:v>-0.325245098039216</c:v>
                </c:pt>
                <c:pt idx="5120">
                  <c:v>-0.327906976744186</c:v>
                </c:pt>
                <c:pt idx="5121">
                  <c:v>-0.331341463414634</c:v>
                </c:pt>
                <c:pt idx="5122">
                  <c:v>0</c:v>
                </c:pt>
                <c:pt idx="5123">
                  <c:v>-0.328886168910649</c:v>
                </c:pt>
                <c:pt idx="5124">
                  <c:v>-0.33079754601227</c:v>
                </c:pt>
                <c:pt idx="5125">
                  <c:v>-0.333538083538084</c:v>
                </c:pt>
                <c:pt idx="5126">
                  <c:v>-0.34017094017094</c:v>
                </c:pt>
                <c:pt idx="5127">
                  <c:v>0</c:v>
                </c:pt>
                <c:pt idx="5128">
                  <c:v>0</c:v>
                </c:pt>
                <c:pt idx="5129">
                  <c:v>-0.344403892944039</c:v>
                </c:pt>
                <c:pt idx="5130">
                  <c:v>-0.340875912408759</c:v>
                </c:pt>
                <c:pt idx="5131">
                  <c:v>-0.34247572815534</c:v>
                </c:pt>
                <c:pt idx="5132">
                  <c:v>-0.347578692493947</c:v>
                </c:pt>
                <c:pt idx="5133">
                  <c:v>-0.348367593712213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-0.341304347826087</c:v>
                </c:pt>
                <c:pt idx="5138">
                  <c:v>-0.337847642079806</c:v>
                </c:pt>
                <c:pt idx="5139">
                  <c:v>-0.337847642079806</c:v>
                </c:pt>
                <c:pt idx="5140">
                  <c:v>0</c:v>
                </c:pt>
                <c:pt idx="5141">
                  <c:v>-0.338909090909091</c:v>
                </c:pt>
                <c:pt idx="5142">
                  <c:v>-0.338956310679612</c:v>
                </c:pt>
                <c:pt idx="5143">
                  <c:v>-0.337135922330097</c:v>
                </c:pt>
                <c:pt idx="5144">
                  <c:v>-0.339757575757576</c:v>
                </c:pt>
                <c:pt idx="5145">
                  <c:v>-0.340507859733978</c:v>
                </c:pt>
                <c:pt idx="5146">
                  <c:v>0</c:v>
                </c:pt>
                <c:pt idx="5147">
                  <c:v>-0.339492753623188</c:v>
                </c:pt>
                <c:pt idx="5148">
                  <c:v>-0.339492753623188</c:v>
                </c:pt>
                <c:pt idx="5149">
                  <c:v>-0.335024154589372</c:v>
                </c:pt>
                <c:pt idx="5150">
                  <c:v>-0.335869565217391</c:v>
                </c:pt>
                <c:pt idx="5151">
                  <c:v>-0.3390625</c:v>
                </c:pt>
                <c:pt idx="5152">
                  <c:v>0</c:v>
                </c:pt>
                <c:pt idx="5153">
                  <c:v>-0.345923261390887</c:v>
                </c:pt>
                <c:pt idx="5154">
                  <c:v>-0.354869358669834</c:v>
                </c:pt>
                <c:pt idx="5155">
                  <c:v>-0.360520094562648</c:v>
                </c:pt>
                <c:pt idx="5156">
                  <c:v>-0.359763313609467</c:v>
                </c:pt>
                <c:pt idx="5157">
                  <c:v>-0.366469893742621</c:v>
                </c:pt>
                <c:pt idx="5158">
                  <c:v>0</c:v>
                </c:pt>
                <c:pt idx="5159">
                  <c:v>-0.367764705882353</c:v>
                </c:pt>
                <c:pt idx="5160">
                  <c:v>-0.373058823529412</c:v>
                </c:pt>
                <c:pt idx="5161">
                  <c:v>-0.37063679245283</c:v>
                </c:pt>
                <c:pt idx="5162">
                  <c:v>-0.365721040189125</c:v>
                </c:pt>
                <c:pt idx="5163">
                  <c:v>-0.372117647058824</c:v>
                </c:pt>
                <c:pt idx="5164">
                  <c:v>0</c:v>
                </c:pt>
                <c:pt idx="5165">
                  <c:v>-0.373231132075472</c:v>
                </c:pt>
                <c:pt idx="5166">
                  <c:v>0</c:v>
                </c:pt>
                <c:pt idx="5167">
                  <c:v>-0.371294117647059</c:v>
                </c:pt>
                <c:pt idx="5168">
                  <c:v>-0.374705882352941</c:v>
                </c:pt>
                <c:pt idx="5169">
                  <c:v>-0.386384976525822</c:v>
                </c:pt>
                <c:pt idx="5170">
                  <c:v>0</c:v>
                </c:pt>
                <c:pt idx="5171">
                  <c:v>-0.395093457943925</c:v>
                </c:pt>
                <c:pt idx="5172">
                  <c:v>-0.40268691588785</c:v>
                </c:pt>
                <c:pt idx="5173">
                  <c:v>-0.40946261682243</c:v>
                </c:pt>
                <c:pt idx="5174">
                  <c:v>-0.420886814469078</c:v>
                </c:pt>
                <c:pt idx="5175">
                  <c:v>-0.426021003500583</c:v>
                </c:pt>
                <c:pt idx="5176">
                  <c:v>0</c:v>
                </c:pt>
                <c:pt idx="5177">
                  <c:v>-0.427953216374269</c:v>
                </c:pt>
                <c:pt idx="5178">
                  <c:v>-0.427400468384075</c:v>
                </c:pt>
                <c:pt idx="5179">
                  <c:v>-0.420725995316159</c:v>
                </c:pt>
                <c:pt idx="5180">
                  <c:v>-0.427771295215869</c:v>
                </c:pt>
                <c:pt idx="5181">
                  <c:v>-0.431002331002331</c:v>
                </c:pt>
                <c:pt idx="5182">
                  <c:v>0</c:v>
                </c:pt>
                <c:pt idx="5183">
                  <c:v>0</c:v>
                </c:pt>
                <c:pt idx="5184">
                  <c:v>-0.431664726426077</c:v>
                </c:pt>
                <c:pt idx="5185">
                  <c:v>-0.442990654205608</c:v>
                </c:pt>
                <c:pt idx="5186">
                  <c:v>-0.463679245283019</c:v>
                </c:pt>
                <c:pt idx="5187">
                  <c:v>-0.450177514792899</c:v>
                </c:pt>
                <c:pt idx="5188">
                  <c:v>0</c:v>
                </c:pt>
                <c:pt idx="5189">
                  <c:v>-0.450827423167849</c:v>
                </c:pt>
                <c:pt idx="5190">
                  <c:v>-0.446208530805687</c:v>
                </c:pt>
                <c:pt idx="5191">
                  <c:v>-0.442035928143713</c:v>
                </c:pt>
                <c:pt idx="5192">
                  <c:v>-0.447228915662651</c:v>
                </c:pt>
                <c:pt idx="5193">
                  <c:v>-0.455811138014528</c:v>
                </c:pt>
                <c:pt idx="5194">
                  <c:v>0</c:v>
                </c:pt>
                <c:pt idx="5195">
                  <c:v>-0.455339805825243</c:v>
                </c:pt>
                <c:pt idx="5196">
                  <c:v>-0.446844660194175</c:v>
                </c:pt>
                <c:pt idx="5197">
                  <c:v>-0.456219512195122</c:v>
                </c:pt>
                <c:pt idx="5198">
                  <c:v>-0.467951807228916</c:v>
                </c:pt>
                <c:pt idx="5199">
                  <c:v>-0.470169082125604</c:v>
                </c:pt>
                <c:pt idx="5200">
                  <c:v>0</c:v>
                </c:pt>
                <c:pt idx="5201">
                  <c:v>-0.4708082026538</c:v>
                </c:pt>
                <c:pt idx="5202">
                  <c:v>-0.471566265060241</c:v>
                </c:pt>
                <c:pt idx="5203">
                  <c:v>-0.499526066350711</c:v>
                </c:pt>
                <c:pt idx="5204">
                  <c:v>-0.513690476190476</c:v>
                </c:pt>
                <c:pt idx="5205">
                  <c:v>-0.514761904761905</c:v>
                </c:pt>
                <c:pt idx="5206">
                  <c:v>0</c:v>
                </c:pt>
                <c:pt idx="5207">
                  <c:v>-0.529916567342074</c:v>
                </c:pt>
                <c:pt idx="5208">
                  <c:v>-0.51873508353222</c:v>
                </c:pt>
                <c:pt idx="5209">
                  <c:v>-0.496269554753309</c:v>
                </c:pt>
                <c:pt idx="5210">
                  <c:v>-0.488355342136855</c:v>
                </c:pt>
                <c:pt idx="5211">
                  <c:v>-0.465745192307692</c:v>
                </c:pt>
                <c:pt idx="5212">
                  <c:v>0</c:v>
                </c:pt>
                <c:pt idx="5213">
                  <c:v>0</c:v>
                </c:pt>
                <c:pt idx="5214">
                  <c:v>-0.480047789725209</c:v>
                </c:pt>
                <c:pt idx="5215">
                  <c:v>-0.49916864608076</c:v>
                </c:pt>
                <c:pt idx="5216">
                  <c:v>-0.5</c:v>
                </c:pt>
                <c:pt idx="5217">
                  <c:v>-0.522684085510689</c:v>
                </c:pt>
                <c:pt idx="5218">
                  <c:v>0</c:v>
                </c:pt>
                <c:pt idx="5219">
                  <c:v>0</c:v>
                </c:pt>
                <c:pt idx="5220">
                  <c:v>-0.509665871121718</c:v>
                </c:pt>
                <c:pt idx="5221">
                  <c:v>-0.503937947494034</c:v>
                </c:pt>
                <c:pt idx="5222">
                  <c:v>-0.499401913875598</c:v>
                </c:pt>
                <c:pt idx="5223">
                  <c:v>-0.491756272401434</c:v>
                </c:pt>
                <c:pt idx="5224">
                  <c:v>0</c:v>
                </c:pt>
                <c:pt idx="5225">
                  <c:v>-0.482593037214886</c:v>
                </c:pt>
                <c:pt idx="5226">
                  <c:v>-0.496646706586826</c:v>
                </c:pt>
                <c:pt idx="5227">
                  <c:v>-0.501199040767386</c:v>
                </c:pt>
                <c:pt idx="5228">
                  <c:v>-0.507416267942584</c:v>
                </c:pt>
                <c:pt idx="5229">
                  <c:v>-0.495947556615018</c:v>
                </c:pt>
                <c:pt idx="5230">
                  <c:v>0</c:v>
                </c:pt>
                <c:pt idx="5231">
                  <c:v>-0.479429250891795</c:v>
                </c:pt>
                <c:pt idx="5232">
                  <c:v>-0.482109004739336</c:v>
                </c:pt>
                <c:pt idx="5233">
                  <c:v>-0.471867612293144</c:v>
                </c:pt>
                <c:pt idx="5234">
                  <c:v>-0.473938679245283</c:v>
                </c:pt>
                <c:pt idx="5235">
                  <c:v>-0.461764705882353</c:v>
                </c:pt>
                <c:pt idx="5236">
                  <c:v>0</c:v>
                </c:pt>
                <c:pt idx="5237">
                  <c:v>-0.469320843091335</c:v>
                </c:pt>
                <c:pt idx="5238">
                  <c:v>-0.471562867215041</c:v>
                </c:pt>
                <c:pt idx="5239">
                  <c:v>0</c:v>
                </c:pt>
                <c:pt idx="5240">
                  <c:v>-0.476615746180964</c:v>
                </c:pt>
                <c:pt idx="5241">
                  <c:v>-0.470117647058823</c:v>
                </c:pt>
                <c:pt idx="5242">
                  <c:v>0</c:v>
                </c:pt>
                <c:pt idx="5243">
                  <c:v>-0.468698710433763</c:v>
                </c:pt>
                <c:pt idx="5244">
                  <c:v>-0.467136150234742</c:v>
                </c:pt>
                <c:pt idx="5245">
                  <c:v>-0.464478311840563</c:v>
                </c:pt>
                <c:pt idx="5246">
                  <c:v>-0.459437280187573</c:v>
                </c:pt>
                <c:pt idx="5247">
                  <c:v>-0.460634547591069</c:v>
                </c:pt>
                <c:pt idx="5248">
                  <c:v>0</c:v>
                </c:pt>
                <c:pt idx="5249">
                  <c:v>0</c:v>
                </c:pt>
                <c:pt idx="5250">
                  <c:v>-0.456588235294118</c:v>
                </c:pt>
                <c:pt idx="5251">
                  <c:v>-0.458049353701528</c:v>
                </c:pt>
                <c:pt idx="5252">
                  <c:v>0</c:v>
                </c:pt>
                <c:pt idx="5253">
                  <c:v>-0.458795749704841</c:v>
                </c:pt>
                <c:pt idx="5254">
                  <c:v>0</c:v>
                </c:pt>
                <c:pt idx="5255">
                  <c:v>-0.47514585764294</c:v>
                </c:pt>
                <c:pt idx="5256">
                  <c:v>-0.485064177362894</c:v>
                </c:pt>
                <c:pt idx="5257">
                  <c:v>-0.498951048951049</c:v>
                </c:pt>
                <c:pt idx="5258">
                  <c:v>-0.50093023255814</c:v>
                </c:pt>
                <c:pt idx="5259">
                  <c:v>-0.493039443155452</c:v>
                </c:pt>
                <c:pt idx="5260">
                  <c:v>0</c:v>
                </c:pt>
                <c:pt idx="5261">
                  <c:v>-0.482250580046404</c:v>
                </c:pt>
                <c:pt idx="5262">
                  <c:v>-0.489302325581395</c:v>
                </c:pt>
                <c:pt idx="5263">
                  <c:v>-0.496287703016241</c:v>
                </c:pt>
                <c:pt idx="5264">
                  <c:v>-0.503682393555811</c:v>
                </c:pt>
                <c:pt idx="5265">
                  <c:v>-0.501366742596811</c:v>
                </c:pt>
                <c:pt idx="5266">
                  <c:v>0</c:v>
                </c:pt>
                <c:pt idx="5267">
                  <c:v>-0.514557670772676</c:v>
                </c:pt>
                <c:pt idx="5268">
                  <c:v>-0.520524017467249</c:v>
                </c:pt>
                <c:pt idx="5269">
                  <c:v>-0.506499429874572</c:v>
                </c:pt>
                <c:pt idx="5270">
                  <c:v>-0.50626423690205</c:v>
                </c:pt>
                <c:pt idx="5271">
                  <c:v>-0.503295454545455</c:v>
                </c:pt>
                <c:pt idx="5272">
                  <c:v>0</c:v>
                </c:pt>
                <c:pt idx="5273">
                  <c:v>-0.497175141242938</c:v>
                </c:pt>
                <c:pt idx="5274">
                  <c:v>0</c:v>
                </c:pt>
                <c:pt idx="5275">
                  <c:v>-0.477903043968433</c:v>
                </c:pt>
                <c:pt idx="5276">
                  <c:v>-0.46936936936937</c:v>
                </c:pt>
                <c:pt idx="5277">
                  <c:v>0</c:v>
                </c:pt>
                <c:pt idx="5278">
                  <c:v>0</c:v>
                </c:pt>
                <c:pt idx="5279">
                  <c:v>-0.475507900677201</c:v>
                </c:pt>
                <c:pt idx="5280">
                  <c:v>-0.480882352941176</c:v>
                </c:pt>
                <c:pt idx="5281">
                  <c:v>-0.482876712328767</c:v>
                </c:pt>
                <c:pt idx="5282">
                  <c:v>-0.480711825487945</c:v>
                </c:pt>
                <c:pt idx="5283">
                  <c:v>0</c:v>
                </c:pt>
                <c:pt idx="5284">
                  <c:v>0</c:v>
                </c:pt>
                <c:pt idx="5285">
                  <c:v>-0.478260869565217</c:v>
                </c:pt>
                <c:pt idx="5286">
                  <c:v>-0.474116305587229</c:v>
                </c:pt>
                <c:pt idx="5287">
                  <c:v>-0.474116305587229</c:v>
                </c:pt>
                <c:pt idx="5288">
                  <c:v>0</c:v>
                </c:pt>
                <c:pt idx="5289">
                  <c:v>-0.475055928411633</c:v>
                </c:pt>
                <c:pt idx="5290">
                  <c:v>0</c:v>
                </c:pt>
                <c:pt idx="5291">
                  <c:v>-0.471986607142857</c:v>
                </c:pt>
                <c:pt idx="5292">
                  <c:v>-0.478571428571429</c:v>
                </c:pt>
                <c:pt idx="5293">
                  <c:v>-0.487569988801792</c:v>
                </c:pt>
                <c:pt idx="5294">
                  <c:v>-0.501230425055928</c:v>
                </c:pt>
                <c:pt idx="5295">
                  <c:v>-0.483768444948922</c:v>
                </c:pt>
                <c:pt idx="5296">
                  <c:v>0</c:v>
                </c:pt>
                <c:pt idx="5297">
                  <c:v>0</c:v>
                </c:pt>
                <c:pt idx="5298">
                  <c:v>-0.483089064261556</c:v>
                </c:pt>
                <c:pt idx="5299">
                  <c:v>-0.477927927927928</c:v>
                </c:pt>
                <c:pt idx="5300">
                  <c:v>-0.48677130044843</c:v>
                </c:pt>
                <c:pt idx="5301">
                  <c:v>-0.493169092945129</c:v>
                </c:pt>
                <c:pt idx="5302">
                  <c:v>0</c:v>
                </c:pt>
                <c:pt idx="5303">
                  <c:v>-0.491489361702128</c:v>
                </c:pt>
                <c:pt idx="5304">
                  <c:v>-0.488340807174888</c:v>
                </c:pt>
                <c:pt idx="5305">
                  <c:v>-0.492650334075724</c:v>
                </c:pt>
                <c:pt idx="5306">
                  <c:v>-0.493429844097996</c:v>
                </c:pt>
                <c:pt idx="5307">
                  <c:v>-0.497237569060773</c:v>
                </c:pt>
                <c:pt idx="5308">
                  <c:v>0</c:v>
                </c:pt>
                <c:pt idx="5309">
                  <c:v>-0.494983642311887</c:v>
                </c:pt>
                <c:pt idx="5310">
                  <c:v>-0.489203925845147</c:v>
                </c:pt>
                <c:pt idx="5311">
                  <c:v>-0.490172786177106</c:v>
                </c:pt>
                <c:pt idx="5312">
                  <c:v>-0.48620320855615</c:v>
                </c:pt>
                <c:pt idx="5313">
                  <c:v>-0.479613733905579</c:v>
                </c:pt>
                <c:pt idx="5314">
                  <c:v>0</c:v>
                </c:pt>
                <c:pt idx="5315">
                  <c:v>0</c:v>
                </c:pt>
                <c:pt idx="5316">
                  <c:v>-0.482832618025751</c:v>
                </c:pt>
                <c:pt idx="5317">
                  <c:v>-0.486788399570355</c:v>
                </c:pt>
                <c:pt idx="5318">
                  <c:v>-0.48458244111349</c:v>
                </c:pt>
                <c:pt idx="5319">
                  <c:v>-0.468133047210301</c:v>
                </c:pt>
                <c:pt idx="5320">
                  <c:v>0</c:v>
                </c:pt>
                <c:pt idx="5321">
                  <c:v>0</c:v>
                </c:pt>
                <c:pt idx="5322">
                  <c:v>-0.469453376205788</c:v>
                </c:pt>
                <c:pt idx="5323">
                  <c:v>-0.47406216505895</c:v>
                </c:pt>
                <c:pt idx="5324">
                  <c:v>-0.466774541531823</c:v>
                </c:pt>
                <c:pt idx="5325">
                  <c:v>-0.464224137931035</c:v>
                </c:pt>
                <c:pt idx="5326">
                  <c:v>0</c:v>
                </c:pt>
                <c:pt idx="5327">
                  <c:v>-0.46906552094522</c:v>
                </c:pt>
                <c:pt idx="5328">
                  <c:v>-0.460752688172043</c:v>
                </c:pt>
                <c:pt idx="5329">
                  <c:v>-0.450645161290323</c:v>
                </c:pt>
                <c:pt idx="5330">
                  <c:v>-0.438817204301075</c:v>
                </c:pt>
                <c:pt idx="5331">
                  <c:v>-0.439116379310345</c:v>
                </c:pt>
                <c:pt idx="5332">
                  <c:v>0</c:v>
                </c:pt>
                <c:pt idx="5333">
                  <c:v>-0.42740021574973</c:v>
                </c:pt>
                <c:pt idx="5334">
                  <c:v>-0.431533477321814</c:v>
                </c:pt>
                <c:pt idx="5335">
                  <c:v>-0.43114224137931</c:v>
                </c:pt>
                <c:pt idx="5336">
                  <c:v>-0.428155339805825</c:v>
                </c:pt>
                <c:pt idx="5337">
                  <c:v>-0.43495670995671</c:v>
                </c:pt>
                <c:pt idx="5338">
                  <c:v>0</c:v>
                </c:pt>
                <c:pt idx="5339">
                  <c:v>-0.434891304347826</c:v>
                </c:pt>
                <c:pt idx="5340">
                  <c:v>-0.443558951965066</c:v>
                </c:pt>
                <c:pt idx="5341">
                  <c:v>-0.441921397379913</c:v>
                </c:pt>
                <c:pt idx="5342">
                  <c:v>-0.431076581576027</c:v>
                </c:pt>
                <c:pt idx="5343">
                  <c:v>-0.43641425389755</c:v>
                </c:pt>
                <c:pt idx="5344">
                  <c:v>0</c:v>
                </c:pt>
                <c:pt idx="5345">
                  <c:v>-0.439333333333333</c:v>
                </c:pt>
                <c:pt idx="5346">
                  <c:v>-0.441314031180401</c:v>
                </c:pt>
                <c:pt idx="5347">
                  <c:v>-0.436983240223464</c:v>
                </c:pt>
                <c:pt idx="5348">
                  <c:v>-0.440223463687151</c:v>
                </c:pt>
                <c:pt idx="5349">
                  <c:v>-0.42737556561086</c:v>
                </c:pt>
                <c:pt idx="5350">
                  <c:v>0</c:v>
                </c:pt>
                <c:pt idx="5351">
                  <c:v>-0.426793721973094</c:v>
                </c:pt>
                <c:pt idx="5352">
                  <c:v>-0.435111111111111</c:v>
                </c:pt>
                <c:pt idx="5353">
                  <c:v>-0.445883644346872</c:v>
                </c:pt>
                <c:pt idx="5354">
                  <c:v>-0.441053787047201</c:v>
                </c:pt>
                <c:pt idx="5355">
                  <c:v>-0.441666666666667</c:v>
                </c:pt>
                <c:pt idx="5356">
                  <c:v>0</c:v>
                </c:pt>
                <c:pt idx="5357">
                  <c:v>0</c:v>
                </c:pt>
                <c:pt idx="5358">
                  <c:v>-0.445614035087719</c:v>
                </c:pt>
                <c:pt idx="5359">
                  <c:v>-0.442168674698795</c:v>
                </c:pt>
                <c:pt idx="5360">
                  <c:v>-0.437349397590362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-0.454961832061069</c:v>
                </c:pt>
                <c:pt idx="5365">
                  <c:v>-0.454347826086957</c:v>
                </c:pt>
                <c:pt idx="5366">
                  <c:v>-0.469967707212056</c:v>
                </c:pt>
                <c:pt idx="5367">
                  <c:v>-0.468635875402793</c:v>
                </c:pt>
                <c:pt idx="5368">
                  <c:v>0</c:v>
                </c:pt>
                <c:pt idx="5369">
                  <c:v>-0.466918103448276</c:v>
                </c:pt>
                <c:pt idx="5370">
                  <c:v>-0.461720430107527</c:v>
                </c:pt>
                <c:pt idx="5371">
                  <c:v>-0.459526372443488</c:v>
                </c:pt>
                <c:pt idx="5372">
                  <c:v>-0.455818965517241</c:v>
                </c:pt>
                <c:pt idx="5373">
                  <c:v>-0.448920086393089</c:v>
                </c:pt>
                <c:pt idx="5374">
                  <c:v>0</c:v>
                </c:pt>
                <c:pt idx="5375">
                  <c:v>-0.451409978308026</c:v>
                </c:pt>
                <c:pt idx="5376">
                  <c:v>-0.453369565217391</c:v>
                </c:pt>
                <c:pt idx="5377">
                  <c:v>-0.451416122004357</c:v>
                </c:pt>
                <c:pt idx="5378">
                  <c:v>-0.442374727668845</c:v>
                </c:pt>
                <c:pt idx="5379">
                  <c:v>-0.442717391304348</c:v>
                </c:pt>
                <c:pt idx="5380">
                  <c:v>0</c:v>
                </c:pt>
                <c:pt idx="5381">
                  <c:v>-0.44400871459695</c:v>
                </c:pt>
                <c:pt idx="5382">
                  <c:v>-0.445978260869565</c:v>
                </c:pt>
                <c:pt idx="5383">
                  <c:v>-0.444082519001086</c:v>
                </c:pt>
                <c:pt idx="5384">
                  <c:v>-0.449837133550489</c:v>
                </c:pt>
                <c:pt idx="5385">
                  <c:v>-0.434056399132321</c:v>
                </c:pt>
                <c:pt idx="5386">
                  <c:v>0</c:v>
                </c:pt>
                <c:pt idx="5387">
                  <c:v>-0.433333333333333</c:v>
                </c:pt>
                <c:pt idx="5388">
                  <c:v>-0.428447339847991</c:v>
                </c:pt>
                <c:pt idx="5389">
                  <c:v>-0.430836047774159</c:v>
                </c:pt>
                <c:pt idx="5390">
                  <c:v>-0.41945652173913</c:v>
                </c:pt>
                <c:pt idx="5391">
                  <c:v>-0.41695652173913</c:v>
                </c:pt>
                <c:pt idx="5392">
                  <c:v>0</c:v>
                </c:pt>
                <c:pt idx="5393">
                  <c:v>-0.419347826086956</c:v>
                </c:pt>
                <c:pt idx="5394">
                  <c:v>-0.410566448801743</c:v>
                </c:pt>
                <c:pt idx="5395">
                  <c:v>-0.413427947598253</c:v>
                </c:pt>
                <c:pt idx="5396">
                  <c:v>-0.423825136612022</c:v>
                </c:pt>
                <c:pt idx="5397">
                  <c:v>-0.404352557127312</c:v>
                </c:pt>
                <c:pt idx="5398">
                  <c:v>0</c:v>
                </c:pt>
                <c:pt idx="5399">
                  <c:v>-0.39945652173913</c:v>
                </c:pt>
                <c:pt idx="5400">
                  <c:v>-0.394015233949945</c:v>
                </c:pt>
                <c:pt idx="5401">
                  <c:v>-0.397276688453159</c:v>
                </c:pt>
                <c:pt idx="5402">
                  <c:v>-0.396065573770492</c:v>
                </c:pt>
                <c:pt idx="5403">
                  <c:v>-0.408269858541893</c:v>
                </c:pt>
                <c:pt idx="5404">
                  <c:v>0</c:v>
                </c:pt>
                <c:pt idx="5405">
                  <c:v>-0.412351029252438</c:v>
                </c:pt>
                <c:pt idx="5406">
                  <c:v>-0.414886731391586</c:v>
                </c:pt>
                <c:pt idx="5407">
                  <c:v>-0.410537634408602</c:v>
                </c:pt>
                <c:pt idx="5408">
                  <c:v>-0.399247311827957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-0.38030303030303</c:v>
                </c:pt>
                <c:pt idx="5413">
                  <c:v>-0.378958785249458</c:v>
                </c:pt>
                <c:pt idx="5414">
                  <c:v>-0.376739130434783</c:v>
                </c:pt>
                <c:pt idx="5415">
                  <c:v>-0.380669546436285</c:v>
                </c:pt>
                <c:pt idx="5416">
                  <c:v>0</c:v>
                </c:pt>
                <c:pt idx="5417">
                  <c:v>-0.382289416846652</c:v>
                </c:pt>
                <c:pt idx="5418">
                  <c:v>-0.383423035522067</c:v>
                </c:pt>
                <c:pt idx="5419">
                  <c:v>-0.377429805615551</c:v>
                </c:pt>
                <c:pt idx="5420">
                  <c:v>-0.371443965517241</c:v>
                </c:pt>
                <c:pt idx="5421">
                  <c:v>-0.369131832797428</c:v>
                </c:pt>
                <c:pt idx="5422">
                  <c:v>0</c:v>
                </c:pt>
                <c:pt idx="5423">
                  <c:v>-0.372834224598931</c:v>
                </c:pt>
                <c:pt idx="5424">
                  <c:v>-0.375294117647059</c:v>
                </c:pt>
                <c:pt idx="5425">
                  <c:v>-0.376980728051392</c:v>
                </c:pt>
                <c:pt idx="5426">
                  <c:v>-0.39508547008547</c:v>
                </c:pt>
                <c:pt idx="5427">
                  <c:v>-0.390724946695096</c:v>
                </c:pt>
                <c:pt idx="5428">
                  <c:v>0</c:v>
                </c:pt>
                <c:pt idx="5429">
                  <c:v>-0.38215811965812</c:v>
                </c:pt>
                <c:pt idx="5430">
                  <c:v>-0.378098290598291</c:v>
                </c:pt>
                <c:pt idx="5431">
                  <c:v>-0.370160427807487</c:v>
                </c:pt>
                <c:pt idx="5432">
                  <c:v>-0.369050160085379</c:v>
                </c:pt>
                <c:pt idx="5433">
                  <c:v>-0.368703108252947</c:v>
                </c:pt>
                <c:pt idx="5434">
                  <c:v>0</c:v>
                </c:pt>
                <c:pt idx="5435">
                  <c:v>-0.371935483870968</c:v>
                </c:pt>
                <c:pt idx="5436">
                  <c:v>-0.376072961373391</c:v>
                </c:pt>
                <c:pt idx="5437">
                  <c:v>-0.391720430107527</c:v>
                </c:pt>
                <c:pt idx="5438">
                  <c:v>-0.380694143167028</c:v>
                </c:pt>
                <c:pt idx="5439">
                  <c:v>-0.381739130434783</c:v>
                </c:pt>
                <c:pt idx="5440">
                  <c:v>0</c:v>
                </c:pt>
                <c:pt idx="5441">
                  <c:v>0</c:v>
                </c:pt>
                <c:pt idx="5442">
                  <c:v>-0.371115973741794</c:v>
                </c:pt>
                <c:pt idx="5443">
                  <c:v>-0.363093922651934</c:v>
                </c:pt>
                <c:pt idx="5444">
                  <c:v>-0.368514412416852</c:v>
                </c:pt>
                <c:pt idx="5445">
                  <c:v>-0.366481069042316</c:v>
                </c:pt>
                <c:pt idx="5446">
                  <c:v>0</c:v>
                </c:pt>
                <c:pt idx="5447">
                  <c:v>0</c:v>
                </c:pt>
                <c:pt idx="5448">
                  <c:v>-0.379755283648498</c:v>
                </c:pt>
                <c:pt idx="5449">
                  <c:v>0</c:v>
                </c:pt>
                <c:pt idx="5450">
                  <c:v>-0.380641592920354</c:v>
                </c:pt>
                <c:pt idx="5451">
                  <c:v>-0.383573806881243</c:v>
                </c:pt>
                <c:pt idx="5452">
                  <c:v>0</c:v>
                </c:pt>
                <c:pt idx="5453">
                  <c:v>-0.386015538290788</c:v>
                </c:pt>
                <c:pt idx="5454">
                  <c:v>-0.385730211817168</c:v>
                </c:pt>
                <c:pt idx="5455">
                  <c:v>-0.381593714927048</c:v>
                </c:pt>
                <c:pt idx="5456">
                  <c:v>-0.360770975056689</c:v>
                </c:pt>
                <c:pt idx="5457">
                  <c:v>-0.357013574660633</c:v>
                </c:pt>
                <c:pt idx="5458">
                  <c:v>0</c:v>
                </c:pt>
                <c:pt idx="5459">
                  <c:v>-0.356595264937993</c:v>
                </c:pt>
                <c:pt idx="5460">
                  <c:v>-0.34902411021814</c:v>
                </c:pt>
                <c:pt idx="5461">
                  <c:v>-0.352</c:v>
                </c:pt>
                <c:pt idx="5462">
                  <c:v>-0.344596131968145</c:v>
                </c:pt>
                <c:pt idx="5463">
                  <c:v>-0.349101123595506</c:v>
                </c:pt>
                <c:pt idx="5464">
                  <c:v>0</c:v>
                </c:pt>
                <c:pt idx="5465">
                  <c:v>-0.345259593679458</c:v>
                </c:pt>
                <c:pt idx="5466">
                  <c:v>-0.344144144144144</c:v>
                </c:pt>
                <c:pt idx="5467">
                  <c:v>-0.343404735062007</c:v>
                </c:pt>
                <c:pt idx="5468">
                  <c:v>-0.353603603603604</c:v>
                </c:pt>
                <c:pt idx="5469">
                  <c:v>-0.342281879194631</c:v>
                </c:pt>
                <c:pt idx="5470">
                  <c:v>0</c:v>
                </c:pt>
                <c:pt idx="5471">
                  <c:v>-0.325534308211474</c:v>
                </c:pt>
                <c:pt idx="5472">
                  <c:v>-0.312785388127854</c:v>
                </c:pt>
                <c:pt idx="5473">
                  <c:v>-0.316169724770642</c:v>
                </c:pt>
                <c:pt idx="5474">
                  <c:v>-0.316188289322618</c:v>
                </c:pt>
                <c:pt idx="5475">
                  <c:v>-0.329405034324943</c:v>
                </c:pt>
                <c:pt idx="5476">
                  <c:v>0</c:v>
                </c:pt>
                <c:pt idx="5477">
                  <c:v>-0.32632183908046</c:v>
                </c:pt>
                <c:pt idx="5478">
                  <c:v>-0.333754305396097</c:v>
                </c:pt>
                <c:pt idx="5479">
                  <c:v>0</c:v>
                </c:pt>
                <c:pt idx="5480">
                  <c:v>-0.336197021764032</c:v>
                </c:pt>
                <c:pt idx="5481">
                  <c:v>-0.341571753986332</c:v>
                </c:pt>
                <c:pt idx="5482">
                  <c:v>0</c:v>
                </c:pt>
                <c:pt idx="5483">
                  <c:v>-0.343764172335601</c:v>
                </c:pt>
                <c:pt idx="5484">
                  <c:v>-0.353333333333333</c:v>
                </c:pt>
                <c:pt idx="5485">
                  <c:v>-0.367905405405405</c:v>
                </c:pt>
                <c:pt idx="5486">
                  <c:v>-0.363851351351351</c:v>
                </c:pt>
                <c:pt idx="5487">
                  <c:v>-0.352364864864865</c:v>
                </c:pt>
                <c:pt idx="5488">
                  <c:v>0</c:v>
                </c:pt>
                <c:pt idx="5489">
                  <c:v>-0.34372197309417</c:v>
                </c:pt>
                <c:pt idx="5490">
                  <c:v>-0.342105263157895</c:v>
                </c:pt>
                <c:pt idx="5491">
                  <c:v>-0.342889137737962</c:v>
                </c:pt>
                <c:pt idx="5492">
                  <c:v>-0.342633928571429</c:v>
                </c:pt>
                <c:pt idx="5493">
                  <c:v>-0.355580357142857</c:v>
                </c:pt>
                <c:pt idx="5494">
                  <c:v>0</c:v>
                </c:pt>
                <c:pt idx="5495">
                  <c:v>0</c:v>
                </c:pt>
                <c:pt idx="5496">
                  <c:v>-0.354384017758047</c:v>
                </c:pt>
                <c:pt idx="5497">
                  <c:v>-0.355011135857461</c:v>
                </c:pt>
                <c:pt idx="5498">
                  <c:v>-0.347203579418345</c:v>
                </c:pt>
                <c:pt idx="5499">
                  <c:v>-0.360377358490566</c:v>
                </c:pt>
                <c:pt idx="5500">
                  <c:v>0</c:v>
                </c:pt>
                <c:pt idx="5501">
                  <c:v>-0.357935627081021</c:v>
                </c:pt>
                <c:pt idx="5502">
                  <c:v>-0.352391546162403</c:v>
                </c:pt>
                <c:pt idx="5503">
                  <c:v>-0.353571428571429</c:v>
                </c:pt>
                <c:pt idx="5504">
                  <c:v>-0.354044943820225</c:v>
                </c:pt>
                <c:pt idx="5505">
                  <c:v>-0.357174887892377</c:v>
                </c:pt>
                <c:pt idx="5506">
                  <c:v>0</c:v>
                </c:pt>
                <c:pt idx="5507">
                  <c:v>-0.349325842696629</c:v>
                </c:pt>
                <c:pt idx="5508">
                  <c:v>-0.347752808988764</c:v>
                </c:pt>
                <c:pt idx="5509">
                  <c:v>-0.35</c:v>
                </c:pt>
                <c:pt idx="5510">
                  <c:v>-0.359486607142857</c:v>
                </c:pt>
                <c:pt idx="5511">
                  <c:v>-0.373192436040044</c:v>
                </c:pt>
                <c:pt idx="5512">
                  <c:v>0</c:v>
                </c:pt>
                <c:pt idx="5513">
                  <c:v>-0.365666666666667</c:v>
                </c:pt>
                <c:pt idx="5514">
                  <c:v>-0.35935412026726</c:v>
                </c:pt>
                <c:pt idx="5515">
                  <c:v>-0.353215077605322</c:v>
                </c:pt>
                <c:pt idx="5516">
                  <c:v>-0.361419068736142</c:v>
                </c:pt>
                <c:pt idx="5517">
                  <c:v>-0.349833887043189</c:v>
                </c:pt>
                <c:pt idx="5518">
                  <c:v>0</c:v>
                </c:pt>
                <c:pt idx="5519">
                  <c:v>-0.356243093922652</c:v>
                </c:pt>
                <c:pt idx="5520">
                  <c:v>-0.346754675467547</c:v>
                </c:pt>
                <c:pt idx="5521">
                  <c:v>-0.345773874862788</c:v>
                </c:pt>
                <c:pt idx="5522">
                  <c:v>-0.345773874862788</c:v>
                </c:pt>
                <c:pt idx="5523">
                  <c:v>-0.35386289445049</c:v>
                </c:pt>
                <c:pt idx="5524">
                  <c:v>0</c:v>
                </c:pt>
                <c:pt idx="5525">
                  <c:v>0</c:v>
                </c:pt>
                <c:pt idx="5526">
                  <c:v>-0.3534127843987</c:v>
                </c:pt>
                <c:pt idx="5527">
                  <c:v>-0.349189189189189</c:v>
                </c:pt>
                <c:pt idx="5528">
                  <c:v>-0.35</c:v>
                </c:pt>
                <c:pt idx="5529">
                  <c:v>-0.361645299145299</c:v>
                </c:pt>
                <c:pt idx="5530">
                  <c:v>0</c:v>
                </c:pt>
                <c:pt idx="5531">
                  <c:v>0</c:v>
                </c:pt>
                <c:pt idx="5532">
                  <c:v>-0.356900212314225</c:v>
                </c:pt>
                <c:pt idx="5533">
                  <c:v>-0.354458598726115</c:v>
                </c:pt>
                <c:pt idx="5534">
                  <c:v>-0.354458598726115</c:v>
                </c:pt>
                <c:pt idx="5535">
                  <c:v>-0.352178533475027</c:v>
                </c:pt>
                <c:pt idx="5536">
                  <c:v>0</c:v>
                </c:pt>
                <c:pt idx="5537">
                  <c:v>-0.350424628450106</c:v>
                </c:pt>
                <c:pt idx="5538">
                  <c:v>-0.338295577130528</c:v>
                </c:pt>
                <c:pt idx="5539">
                  <c:v>-0.349465811965812</c:v>
                </c:pt>
                <c:pt idx="5540">
                  <c:v>-0.360255047821467</c:v>
                </c:pt>
                <c:pt idx="5541">
                  <c:v>-0.365705128205128</c:v>
                </c:pt>
                <c:pt idx="5542">
                  <c:v>0</c:v>
                </c:pt>
                <c:pt idx="5543">
                  <c:v>-0.367055084745763</c:v>
                </c:pt>
                <c:pt idx="5544">
                  <c:v>-0.37015873015873</c:v>
                </c:pt>
                <c:pt idx="5545">
                  <c:v>-0.367910447761194</c:v>
                </c:pt>
                <c:pt idx="5546">
                  <c:v>-0.372814498933902</c:v>
                </c:pt>
                <c:pt idx="5547">
                  <c:v>-0.377611940298507</c:v>
                </c:pt>
                <c:pt idx="5548">
                  <c:v>0</c:v>
                </c:pt>
                <c:pt idx="5549">
                  <c:v>-0.376408076514346</c:v>
                </c:pt>
                <c:pt idx="5550">
                  <c:v>-0.374893617021276</c:v>
                </c:pt>
                <c:pt idx="5551">
                  <c:v>-0.375238095238095</c:v>
                </c:pt>
                <c:pt idx="5552">
                  <c:v>0</c:v>
                </c:pt>
                <c:pt idx="5553">
                  <c:v>-0.384071729957806</c:v>
                </c:pt>
                <c:pt idx="5554">
                  <c:v>0</c:v>
                </c:pt>
                <c:pt idx="5555">
                  <c:v>-0.387120418848168</c:v>
                </c:pt>
                <c:pt idx="5556">
                  <c:v>-0.381132075471698</c:v>
                </c:pt>
                <c:pt idx="5557">
                  <c:v>-0.375602094240838</c:v>
                </c:pt>
                <c:pt idx="5558">
                  <c:v>-0.381902792140641</c:v>
                </c:pt>
                <c:pt idx="5559">
                  <c:v>-0.385523613963039</c:v>
                </c:pt>
                <c:pt idx="5560">
                  <c:v>0</c:v>
                </c:pt>
                <c:pt idx="5561">
                  <c:v>0</c:v>
                </c:pt>
                <c:pt idx="5562">
                  <c:v>-0.415549076773567</c:v>
                </c:pt>
                <c:pt idx="5563">
                  <c:v>-0.426145038167939</c:v>
                </c:pt>
                <c:pt idx="5564">
                  <c:v>0</c:v>
                </c:pt>
                <c:pt idx="5565">
                  <c:v>-0.421626794258373</c:v>
                </c:pt>
                <c:pt idx="5566">
                  <c:v>0</c:v>
                </c:pt>
                <c:pt idx="5567">
                  <c:v>-0.422075471698113</c:v>
                </c:pt>
                <c:pt idx="5568">
                  <c:v>-0.422727272727273</c:v>
                </c:pt>
                <c:pt idx="5569">
                  <c:v>-0.417126546146527</c:v>
                </c:pt>
                <c:pt idx="5570">
                  <c:v>-0.427467411545624</c:v>
                </c:pt>
                <c:pt idx="5571">
                  <c:v>-0.453651938683499</c:v>
                </c:pt>
                <c:pt idx="5572">
                  <c:v>0</c:v>
                </c:pt>
                <c:pt idx="5573">
                  <c:v>-0.468508771929824</c:v>
                </c:pt>
                <c:pt idx="5574">
                  <c:v>-0.476045296167247</c:v>
                </c:pt>
                <c:pt idx="5575">
                  <c:v>-0.467957746478873</c:v>
                </c:pt>
                <c:pt idx="5576">
                  <c:v>-0.476347826086957</c:v>
                </c:pt>
                <c:pt idx="5577">
                  <c:v>-0.461926192619262</c:v>
                </c:pt>
                <c:pt idx="5578">
                  <c:v>0</c:v>
                </c:pt>
                <c:pt idx="5579">
                  <c:v>-0.46832298136646</c:v>
                </c:pt>
                <c:pt idx="5580">
                  <c:v>-0.459006211180124</c:v>
                </c:pt>
                <c:pt idx="5581">
                  <c:v>-0.452946428571429</c:v>
                </c:pt>
                <c:pt idx="5582">
                  <c:v>-0.450532859680284</c:v>
                </c:pt>
                <c:pt idx="5583">
                  <c:v>-0.448843416370107</c:v>
                </c:pt>
                <c:pt idx="5584">
                  <c:v>0</c:v>
                </c:pt>
                <c:pt idx="5585">
                  <c:v>-0.443288888888889</c:v>
                </c:pt>
                <c:pt idx="5586">
                  <c:v>0</c:v>
                </c:pt>
                <c:pt idx="5587">
                  <c:v>-0.445462555066079</c:v>
                </c:pt>
                <c:pt idx="5588">
                  <c:v>-0.441312056737589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-0.417495395948435</c:v>
                </c:pt>
                <c:pt idx="5593">
                  <c:v>-0.426684881602914</c:v>
                </c:pt>
                <c:pt idx="5594">
                  <c:v>-0.421731123388582</c:v>
                </c:pt>
                <c:pt idx="5595">
                  <c:v>-0.427617328519856</c:v>
                </c:pt>
                <c:pt idx="5596">
                  <c:v>0</c:v>
                </c:pt>
                <c:pt idx="5597">
                  <c:v>-0.422966934763181</c:v>
                </c:pt>
                <c:pt idx="5598">
                  <c:v>-0.429946524064171</c:v>
                </c:pt>
                <c:pt idx="5599">
                  <c:v>-0.419068934646374</c:v>
                </c:pt>
                <c:pt idx="5600">
                  <c:v>0</c:v>
                </c:pt>
                <c:pt idx="5601">
                  <c:v>-0.405483271375465</c:v>
                </c:pt>
                <c:pt idx="5602">
                  <c:v>0</c:v>
                </c:pt>
                <c:pt idx="5603">
                  <c:v>-0.386026615969582</c:v>
                </c:pt>
                <c:pt idx="5604">
                  <c:v>-0.361089494163424</c:v>
                </c:pt>
                <c:pt idx="5605">
                  <c:v>-0.368355640535373</c:v>
                </c:pt>
                <c:pt idx="5606">
                  <c:v>-0.374856046065259</c:v>
                </c:pt>
                <c:pt idx="5607">
                  <c:v>-0.370785440613027</c:v>
                </c:pt>
                <c:pt idx="5608">
                  <c:v>0</c:v>
                </c:pt>
                <c:pt idx="5609">
                  <c:v>0</c:v>
                </c:pt>
                <c:pt idx="5610">
                  <c:v>-0.362980769230769</c:v>
                </c:pt>
                <c:pt idx="5611">
                  <c:v>-0.360426770126091</c:v>
                </c:pt>
                <c:pt idx="5612">
                  <c:v>-0.349705882352941</c:v>
                </c:pt>
                <c:pt idx="5613">
                  <c:v>-0.353741496598639</c:v>
                </c:pt>
                <c:pt idx="5614">
                  <c:v>0</c:v>
                </c:pt>
                <c:pt idx="5615">
                  <c:v>-0.361321671525753</c:v>
                </c:pt>
                <c:pt idx="5616">
                  <c:v>-0.371537726838586</c:v>
                </c:pt>
                <c:pt idx="5617">
                  <c:v>-0.37622641509434</c:v>
                </c:pt>
                <c:pt idx="5618">
                  <c:v>-0.367174119885823</c:v>
                </c:pt>
                <c:pt idx="5619">
                  <c:v>-0.359615384615385</c:v>
                </c:pt>
                <c:pt idx="5620">
                  <c:v>0</c:v>
                </c:pt>
                <c:pt idx="5621">
                  <c:v>-0.355919153031761</c:v>
                </c:pt>
                <c:pt idx="5622">
                  <c:v>-0.355179090029042</c:v>
                </c:pt>
                <c:pt idx="5623">
                  <c:v>-0.353630203291384</c:v>
                </c:pt>
                <c:pt idx="5624">
                  <c:v>-0.37</c:v>
                </c:pt>
                <c:pt idx="5625">
                  <c:v>-0.367175572519084</c:v>
                </c:pt>
                <c:pt idx="5626">
                  <c:v>0</c:v>
                </c:pt>
                <c:pt idx="5627">
                  <c:v>-0.357959961868446</c:v>
                </c:pt>
                <c:pt idx="5628">
                  <c:v>0</c:v>
                </c:pt>
                <c:pt idx="5629">
                  <c:v>-0.35893536121673</c:v>
                </c:pt>
                <c:pt idx="5630">
                  <c:v>-0.358633776091082</c:v>
                </c:pt>
                <c:pt idx="5631">
                  <c:v>-0.358380952380952</c:v>
                </c:pt>
                <c:pt idx="5632">
                  <c:v>0</c:v>
                </c:pt>
                <c:pt idx="5633">
                  <c:v>-0.358574181117534</c:v>
                </c:pt>
                <c:pt idx="5634">
                  <c:v>0</c:v>
                </c:pt>
                <c:pt idx="5635">
                  <c:v>-0.363212927756654</c:v>
                </c:pt>
                <c:pt idx="5636">
                  <c:v>-0.359867172675522</c:v>
                </c:pt>
                <c:pt idx="5637">
                  <c:v>-0.371280602636535</c:v>
                </c:pt>
                <c:pt idx="5638">
                  <c:v>0</c:v>
                </c:pt>
                <c:pt idx="5639">
                  <c:v>0</c:v>
                </c:pt>
                <c:pt idx="5640">
                  <c:v>-0.378136882129277</c:v>
                </c:pt>
                <c:pt idx="5641">
                  <c:v>-0.369610636277303</c:v>
                </c:pt>
                <c:pt idx="5642">
                  <c:v>-0.376599808978033</c:v>
                </c:pt>
                <c:pt idx="5643">
                  <c:v>-0.389161168708765</c:v>
                </c:pt>
                <c:pt idx="5644">
                  <c:v>0</c:v>
                </c:pt>
                <c:pt idx="5645">
                  <c:v>-0.380961357210179</c:v>
                </c:pt>
                <c:pt idx="5646">
                  <c:v>-0.378605089538172</c:v>
                </c:pt>
                <c:pt idx="5647">
                  <c:v>-0.381037735849056</c:v>
                </c:pt>
                <c:pt idx="5648">
                  <c:v>-0.378436911487759</c:v>
                </c:pt>
                <c:pt idx="5649">
                  <c:v>-0.387430167597765</c:v>
                </c:pt>
                <c:pt idx="5650">
                  <c:v>0</c:v>
                </c:pt>
                <c:pt idx="5651">
                  <c:v>-0.389779005524862</c:v>
                </c:pt>
                <c:pt idx="5652">
                  <c:v>-0.390092592592593</c:v>
                </c:pt>
                <c:pt idx="5653">
                  <c:v>-0.388475836431227</c:v>
                </c:pt>
                <c:pt idx="5654">
                  <c:v>-0.399266055045871</c:v>
                </c:pt>
                <c:pt idx="5655">
                  <c:v>-0.402445652173913</c:v>
                </c:pt>
                <c:pt idx="5656">
                  <c:v>0</c:v>
                </c:pt>
                <c:pt idx="5657">
                  <c:v>-0.407400722021661</c:v>
                </c:pt>
                <c:pt idx="5658">
                  <c:v>-0.416337522441652</c:v>
                </c:pt>
                <c:pt idx="5659">
                  <c:v>-0.416007194244604</c:v>
                </c:pt>
                <c:pt idx="5660">
                  <c:v>-0.418991899189919</c:v>
                </c:pt>
                <c:pt idx="5661">
                  <c:v>-0.430088495575221</c:v>
                </c:pt>
                <c:pt idx="5662">
                  <c:v>0</c:v>
                </c:pt>
                <c:pt idx="5663">
                  <c:v>-0.433391915641476</c:v>
                </c:pt>
                <c:pt idx="5664">
                  <c:v>-0.454915254237288</c:v>
                </c:pt>
                <c:pt idx="5665">
                  <c:v>-0.459612141652614</c:v>
                </c:pt>
                <c:pt idx="5666">
                  <c:v>-0.450732127476314</c:v>
                </c:pt>
                <c:pt idx="5667">
                  <c:v>-0.44812925170068</c:v>
                </c:pt>
                <c:pt idx="5668">
                  <c:v>0</c:v>
                </c:pt>
                <c:pt idx="5669">
                  <c:v>-0.453736356003358</c:v>
                </c:pt>
                <c:pt idx="5670">
                  <c:v>0</c:v>
                </c:pt>
                <c:pt idx="5671">
                  <c:v>-0.458094435075885</c:v>
                </c:pt>
                <c:pt idx="5672">
                  <c:v>-0.467309304274937</c:v>
                </c:pt>
                <c:pt idx="5673">
                  <c:v>-0.483523654159869</c:v>
                </c:pt>
                <c:pt idx="5674">
                  <c:v>0</c:v>
                </c:pt>
                <c:pt idx="5675">
                  <c:v>0</c:v>
                </c:pt>
                <c:pt idx="5676">
                  <c:v>-0.526863354037267</c:v>
                </c:pt>
                <c:pt idx="5677">
                  <c:v>-0.53</c:v>
                </c:pt>
                <c:pt idx="5678">
                  <c:v>-0.539777777777778</c:v>
                </c:pt>
                <c:pt idx="5679">
                  <c:v>-0.53796711509716</c:v>
                </c:pt>
                <c:pt idx="5680">
                  <c:v>0</c:v>
                </c:pt>
                <c:pt idx="5681">
                  <c:v>-0.554525547445256</c:v>
                </c:pt>
                <c:pt idx="5682">
                  <c:v>-0.562747875354108</c:v>
                </c:pt>
                <c:pt idx="5683">
                  <c:v>-0.555255681818182</c:v>
                </c:pt>
                <c:pt idx="5684">
                  <c:v>-0.537481371087928</c:v>
                </c:pt>
                <c:pt idx="5685">
                  <c:v>-0.542507418397626</c:v>
                </c:pt>
                <c:pt idx="5686">
                  <c:v>0</c:v>
                </c:pt>
                <c:pt idx="5687">
                  <c:v>-0.540576496674058</c:v>
                </c:pt>
                <c:pt idx="5688">
                  <c:v>-0.54033798677443</c:v>
                </c:pt>
                <c:pt idx="5689">
                  <c:v>-0.545029239766082</c:v>
                </c:pt>
                <c:pt idx="5690">
                  <c:v>-0.548405797101449</c:v>
                </c:pt>
                <c:pt idx="5691">
                  <c:v>0</c:v>
                </c:pt>
                <c:pt idx="5692">
                  <c:v>0</c:v>
                </c:pt>
                <c:pt idx="5693">
                  <c:v>-0.534405385190726</c:v>
                </c:pt>
                <c:pt idx="5694">
                  <c:v>-0.511665387567153</c:v>
                </c:pt>
                <c:pt idx="5695">
                  <c:v>-0.518010550113037</c:v>
                </c:pt>
                <c:pt idx="5696">
                  <c:v>-0.505606060606061</c:v>
                </c:pt>
                <c:pt idx="5697">
                  <c:v>-0.504012112036336</c:v>
                </c:pt>
                <c:pt idx="5698">
                  <c:v>0</c:v>
                </c:pt>
                <c:pt idx="5699">
                  <c:v>-0.503782148260212</c:v>
                </c:pt>
                <c:pt idx="5700">
                  <c:v>-0.492544196771714</c:v>
                </c:pt>
                <c:pt idx="5701">
                  <c:v>-0.487692307692308</c:v>
                </c:pt>
                <c:pt idx="5702">
                  <c:v>-0.497447447447448</c:v>
                </c:pt>
                <c:pt idx="5703">
                  <c:v>-0.498889711324944</c:v>
                </c:pt>
                <c:pt idx="5704">
                  <c:v>0</c:v>
                </c:pt>
                <c:pt idx="5705">
                  <c:v>-0.514468995010691</c:v>
                </c:pt>
                <c:pt idx="5706">
                  <c:v>-0.515714285714286</c:v>
                </c:pt>
                <c:pt idx="5707">
                  <c:v>-0.519250180245133</c:v>
                </c:pt>
                <c:pt idx="5708">
                  <c:v>-0.516145454545455</c:v>
                </c:pt>
                <c:pt idx="5709">
                  <c:v>-0.5</c:v>
                </c:pt>
                <c:pt idx="5710">
                  <c:v>0</c:v>
                </c:pt>
                <c:pt idx="5711">
                  <c:v>-0.49511645379414</c:v>
                </c:pt>
                <c:pt idx="5712">
                  <c:v>-0.499253174010455</c:v>
                </c:pt>
                <c:pt idx="5713">
                  <c:v>-0.493067068575735</c:v>
                </c:pt>
                <c:pt idx="5714">
                  <c:v>-0.485974222896133</c:v>
                </c:pt>
                <c:pt idx="5715">
                  <c:v>0</c:v>
                </c:pt>
                <c:pt idx="5716">
                  <c:v>0</c:v>
                </c:pt>
                <c:pt idx="5717">
                  <c:v>-0.47740157480315</c:v>
                </c:pt>
                <c:pt idx="5718">
                  <c:v>-0.471914556962025</c:v>
                </c:pt>
                <c:pt idx="5719">
                  <c:v>-0.468705321683876</c:v>
                </c:pt>
                <c:pt idx="5720">
                  <c:v>-0.475416336241078</c:v>
                </c:pt>
                <c:pt idx="5721">
                  <c:v>-0.465853658536585</c:v>
                </c:pt>
                <c:pt idx="5722">
                  <c:v>0</c:v>
                </c:pt>
                <c:pt idx="5723">
                  <c:v>0</c:v>
                </c:pt>
                <c:pt idx="5724">
                  <c:v>-0.450332778702163</c:v>
                </c:pt>
                <c:pt idx="5725">
                  <c:v>-0.428521434820647</c:v>
                </c:pt>
                <c:pt idx="5726">
                  <c:v>-0.44140625</c:v>
                </c:pt>
                <c:pt idx="5727">
                  <c:v>-0.433451957295374</c:v>
                </c:pt>
                <c:pt idx="5728">
                  <c:v>0</c:v>
                </c:pt>
                <c:pt idx="5729">
                  <c:v>-0.43036036036036</c:v>
                </c:pt>
                <c:pt idx="5730">
                  <c:v>-0.421604375569736</c:v>
                </c:pt>
                <c:pt idx="5731">
                  <c:v>-0.425385312783318</c:v>
                </c:pt>
                <c:pt idx="5732">
                  <c:v>-0.431659192825112</c:v>
                </c:pt>
                <c:pt idx="5733">
                  <c:v>-0.429892280071813</c:v>
                </c:pt>
                <c:pt idx="5734">
                  <c:v>0</c:v>
                </c:pt>
                <c:pt idx="5735">
                  <c:v>-0.411556383970177</c:v>
                </c:pt>
                <c:pt idx="5736">
                  <c:v>-0.412301957129543</c:v>
                </c:pt>
                <c:pt idx="5737">
                  <c:v>-0.42264325323475</c:v>
                </c:pt>
                <c:pt idx="5738">
                  <c:v>-0.417257462686567</c:v>
                </c:pt>
                <c:pt idx="5739">
                  <c:v>-0.393117010816126</c:v>
                </c:pt>
                <c:pt idx="5740">
                  <c:v>0</c:v>
                </c:pt>
                <c:pt idx="5741">
                  <c:v>-0.384821428571429</c:v>
                </c:pt>
                <c:pt idx="5742">
                  <c:v>-0.359835221421215</c:v>
                </c:pt>
                <c:pt idx="5743">
                  <c:v>-0.360710659898477</c:v>
                </c:pt>
                <c:pt idx="5744">
                  <c:v>-0.366900702106319</c:v>
                </c:pt>
                <c:pt idx="5745">
                  <c:v>-0.36875</c:v>
                </c:pt>
                <c:pt idx="5746">
                  <c:v>0</c:v>
                </c:pt>
                <c:pt idx="5747">
                  <c:v>-0.36976976976977</c:v>
                </c:pt>
                <c:pt idx="5748">
                  <c:v>-0.359244126659857</c:v>
                </c:pt>
                <c:pt idx="5749">
                  <c:v>-0.361788617886179</c:v>
                </c:pt>
                <c:pt idx="5750">
                  <c:v>-0.37753259779338</c:v>
                </c:pt>
                <c:pt idx="5751">
                  <c:v>-0.38800792864222</c:v>
                </c:pt>
                <c:pt idx="5752">
                  <c:v>0</c:v>
                </c:pt>
                <c:pt idx="5753">
                  <c:v>-0.400392156862745</c:v>
                </c:pt>
                <c:pt idx="5754">
                  <c:v>0</c:v>
                </c:pt>
                <c:pt idx="5755">
                  <c:v>-0.38</c:v>
                </c:pt>
                <c:pt idx="5756">
                  <c:v>-0.377957532861476</c:v>
                </c:pt>
                <c:pt idx="5757">
                  <c:v>-0.366181061394381</c:v>
                </c:pt>
                <c:pt idx="5758">
                  <c:v>0</c:v>
                </c:pt>
                <c:pt idx="5759">
                  <c:v>0</c:v>
                </c:pt>
                <c:pt idx="5760">
                  <c:v>-0.362097611630322</c:v>
                </c:pt>
                <c:pt idx="5761">
                  <c:v>-0.368098159509202</c:v>
                </c:pt>
                <c:pt idx="5762">
                  <c:v>-0.379048582995952</c:v>
                </c:pt>
                <c:pt idx="5763">
                  <c:v>-0.367983789260385</c:v>
                </c:pt>
                <c:pt idx="5764">
                  <c:v>0</c:v>
                </c:pt>
                <c:pt idx="5765">
                  <c:v>-0.368304914744233</c:v>
                </c:pt>
                <c:pt idx="5766">
                  <c:v>-0.348861283643892</c:v>
                </c:pt>
                <c:pt idx="5767">
                  <c:v>-0.341361256544503</c:v>
                </c:pt>
                <c:pt idx="5768">
                  <c:v>-0.350211416490486</c:v>
                </c:pt>
                <c:pt idx="5769">
                  <c:v>-0.337189189189189</c:v>
                </c:pt>
                <c:pt idx="5770">
                  <c:v>0</c:v>
                </c:pt>
                <c:pt idx="5771">
                  <c:v>-0.327262813522355</c:v>
                </c:pt>
                <c:pt idx="5772">
                  <c:v>-0.335382955771305</c:v>
                </c:pt>
                <c:pt idx="5773">
                  <c:v>-0.329007633587786</c:v>
                </c:pt>
                <c:pt idx="5774">
                  <c:v>-0.313549832026876</c:v>
                </c:pt>
                <c:pt idx="5775">
                  <c:v>-0.306546275395034</c:v>
                </c:pt>
                <c:pt idx="5776">
                  <c:v>0</c:v>
                </c:pt>
                <c:pt idx="5777">
                  <c:v>-0.307328072153326</c:v>
                </c:pt>
                <c:pt idx="5778">
                  <c:v>-0.310835214446953</c:v>
                </c:pt>
                <c:pt idx="5779">
                  <c:v>-0.321875</c:v>
                </c:pt>
                <c:pt idx="5780">
                  <c:v>-0.322767857142857</c:v>
                </c:pt>
                <c:pt idx="5781">
                  <c:v>-0.321218961625282</c:v>
                </c:pt>
                <c:pt idx="5782">
                  <c:v>0</c:v>
                </c:pt>
                <c:pt idx="5783">
                  <c:v>-0.328270509977827</c:v>
                </c:pt>
                <c:pt idx="5784">
                  <c:v>-0.341292442497262</c:v>
                </c:pt>
                <c:pt idx="5785">
                  <c:v>-0.346912242686891</c:v>
                </c:pt>
                <c:pt idx="5786">
                  <c:v>-0.357984994640943</c:v>
                </c:pt>
                <c:pt idx="5787">
                  <c:v>-0.359047619047619</c:v>
                </c:pt>
                <c:pt idx="5788">
                  <c:v>0</c:v>
                </c:pt>
                <c:pt idx="5789">
                  <c:v>-0.361075949367089</c:v>
                </c:pt>
                <c:pt idx="5790">
                  <c:v>-0.361884816753927</c:v>
                </c:pt>
                <c:pt idx="5791">
                  <c:v>-0.355532139093783</c:v>
                </c:pt>
                <c:pt idx="5792">
                  <c:v>-0.34732905982906</c:v>
                </c:pt>
                <c:pt idx="5793">
                  <c:v>0</c:v>
                </c:pt>
                <c:pt idx="5794">
                  <c:v>0</c:v>
                </c:pt>
                <c:pt idx="5795">
                  <c:v>-0.358798735511064</c:v>
                </c:pt>
                <c:pt idx="5796">
                  <c:v>-0.353041622198506</c:v>
                </c:pt>
                <c:pt idx="5797">
                  <c:v>-0.360680127523911</c:v>
                </c:pt>
                <c:pt idx="5798">
                  <c:v>-0.367159450897571</c:v>
                </c:pt>
                <c:pt idx="5799">
                  <c:v>-0.373221757322176</c:v>
                </c:pt>
                <c:pt idx="5800">
                  <c:v>0</c:v>
                </c:pt>
                <c:pt idx="5801">
                  <c:v>-0.368514644351465</c:v>
                </c:pt>
                <c:pt idx="5802">
                  <c:v>-0.357989417989418</c:v>
                </c:pt>
                <c:pt idx="5803">
                  <c:v>-0.351284796573876</c:v>
                </c:pt>
                <c:pt idx="5804">
                  <c:v>-0.366383881230117</c:v>
                </c:pt>
                <c:pt idx="5805">
                  <c:v>-0.374628450106157</c:v>
                </c:pt>
                <c:pt idx="5806">
                  <c:v>0</c:v>
                </c:pt>
                <c:pt idx="5807">
                  <c:v>0</c:v>
                </c:pt>
                <c:pt idx="5808">
                  <c:v>-0.372476089266737</c:v>
                </c:pt>
                <c:pt idx="5809">
                  <c:v>-0.369468085106383</c:v>
                </c:pt>
                <c:pt idx="5810">
                  <c:v>-0.373606729758149</c:v>
                </c:pt>
                <c:pt idx="5811">
                  <c:v>-0.382064650677789</c:v>
                </c:pt>
                <c:pt idx="5812">
                  <c:v>0</c:v>
                </c:pt>
                <c:pt idx="5813">
                  <c:v>-0.389662231320368</c:v>
                </c:pt>
                <c:pt idx="5814">
                  <c:v>-0.389662231320368</c:v>
                </c:pt>
                <c:pt idx="5815">
                  <c:v>-0.39683995922528</c:v>
                </c:pt>
                <c:pt idx="5816">
                  <c:v>-0.41209117938553</c:v>
                </c:pt>
                <c:pt idx="5817">
                  <c:v>-0.417716535433071</c:v>
                </c:pt>
                <c:pt idx="5818">
                  <c:v>0</c:v>
                </c:pt>
                <c:pt idx="5819">
                  <c:v>-0.412350597609562</c:v>
                </c:pt>
                <c:pt idx="5820">
                  <c:v>-0.412823061630219</c:v>
                </c:pt>
                <c:pt idx="5821">
                  <c:v>-0.415799803729146</c:v>
                </c:pt>
                <c:pt idx="5822">
                  <c:v>-0.411386138613861</c:v>
                </c:pt>
                <c:pt idx="5823">
                  <c:v>-0.422211350293542</c:v>
                </c:pt>
                <c:pt idx="5824">
                  <c:v>0</c:v>
                </c:pt>
                <c:pt idx="5825">
                  <c:v>-0.435339063992359</c:v>
                </c:pt>
                <c:pt idx="5826">
                  <c:v>-0.439503816793893</c:v>
                </c:pt>
                <c:pt idx="5827">
                  <c:v>-0.438527724665392</c:v>
                </c:pt>
                <c:pt idx="5828">
                  <c:v>-0.438835877862595</c:v>
                </c:pt>
                <c:pt idx="5829">
                  <c:v>-0.443416030534351</c:v>
                </c:pt>
                <c:pt idx="5830">
                  <c:v>0</c:v>
                </c:pt>
                <c:pt idx="5831">
                  <c:v>-0.468516833484986</c:v>
                </c:pt>
                <c:pt idx="5832">
                  <c:v>-0.47020702070207</c:v>
                </c:pt>
                <c:pt idx="5833">
                  <c:v>-0.476616474756421</c:v>
                </c:pt>
                <c:pt idx="5834">
                  <c:v>-0.483933274802458</c:v>
                </c:pt>
                <c:pt idx="5835">
                  <c:v>-0.479484902309059</c:v>
                </c:pt>
                <c:pt idx="5836">
                  <c:v>0</c:v>
                </c:pt>
                <c:pt idx="5837">
                  <c:v>-0.492554112554113</c:v>
                </c:pt>
                <c:pt idx="5838">
                  <c:v>-0.493939393939394</c:v>
                </c:pt>
                <c:pt idx="5839">
                  <c:v>-0.506972789115646</c:v>
                </c:pt>
                <c:pt idx="5840">
                  <c:v>-0.520637583892617</c:v>
                </c:pt>
                <c:pt idx="5841">
                  <c:v>-0.510720411663808</c:v>
                </c:pt>
                <c:pt idx="5842">
                  <c:v>0</c:v>
                </c:pt>
                <c:pt idx="5843">
                  <c:v>0</c:v>
                </c:pt>
                <c:pt idx="5844">
                  <c:v>-0.505851528384279</c:v>
                </c:pt>
                <c:pt idx="5845">
                  <c:v>-0.491734052111411</c:v>
                </c:pt>
                <c:pt idx="5846">
                  <c:v>-0.492017937219731</c:v>
                </c:pt>
                <c:pt idx="5847">
                  <c:v>-0.493208221626452</c:v>
                </c:pt>
                <c:pt idx="5848">
                  <c:v>0</c:v>
                </c:pt>
                <c:pt idx="5849">
                  <c:v>-0.501592920353982</c:v>
                </c:pt>
                <c:pt idx="5850">
                  <c:v>-0.496894409937888</c:v>
                </c:pt>
                <c:pt idx="5851">
                  <c:v>-0.48722073279714</c:v>
                </c:pt>
                <c:pt idx="5852">
                  <c:v>-0.496042216358839</c:v>
                </c:pt>
                <c:pt idx="5853">
                  <c:v>-0.4931638913234</c:v>
                </c:pt>
                <c:pt idx="5854">
                  <c:v>0</c:v>
                </c:pt>
                <c:pt idx="5855">
                  <c:v>-0.505872340425532</c:v>
                </c:pt>
                <c:pt idx="5856">
                  <c:v>-0.500171969045572</c:v>
                </c:pt>
                <c:pt idx="5857">
                  <c:v>-0.507757885763001</c:v>
                </c:pt>
                <c:pt idx="5858">
                  <c:v>-0.50868085106383</c:v>
                </c:pt>
                <c:pt idx="5859">
                  <c:v>-0.492627927146574</c:v>
                </c:pt>
                <c:pt idx="5860">
                  <c:v>0</c:v>
                </c:pt>
                <c:pt idx="5861">
                  <c:v>-0.506040268456376</c:v>
                </c:pt>
                <c:pt idx="5862">
                  <c:v>-0.507435254803676</c:v>
                </c:pt>
                <c:pt idx="5863">
                  <c:v>-0.513210702341137</c:v>
                </c:pt>
                <c:pt idx="5864">
                  <c:v>-0.521262458471761</c:v>
                </c:pt>
                <c:pt idx="5865">
                  <c:v>-0.527526705012325</c:v>
                </c:pt>
                <c:pt idx="5866">
                  <c:v>0</c:v>
                </c:pt>
                <c:pt idx="5867">
                  <c:v>-0.531255127153404</c:v>
                </c:pt>
                <c:pt idx="5868">
                  <c:v>-0.519023569023569</c:v>
                </c:pt>
                <c:pt idx="5869">
                  <c:v>-0.51767204757859</c:v>
                </c:pt>
                <c:pt idx="5870">
                  <c:v>-0.522569737954353</c:v>
                </c:pt>
                <c:pt idx="5871">
                  <c:v>-0.501145374449339</c:v>
                </c:pt>
                <c:pt idx="5872">
                  <c:v>0</c:v>
                </c:pt>
                <c:pt idx="5873">
                  <c:v>-0.503700440528634</c:v>
                </c:pt>
                <c:pt idx="5874">
                  <c:v>-0.505263157894737</c:v>
                </c:pt>
                <c:pt idx="5875">
                  <c:v>-0.517316017316017</c:v>
                </c:pt>
                <c:pt idx="5876">
                  <c:v>0</c:v>
                </c:pt>
                <c:pt idx="5877">
                  <c:v>-0.517316017316017</c:v>
                </c:pt>
                <c:pt idx="5878">
                  <c:v>0</c:v>
                </c:pt>
                <c:pt idx="5879">
                  <c:v>0</c:v>
                </c:pt>
                <c:pt idx="5880">
                  <c:v>-0.515913043478261</c:v>
                </c:pt>
                <c:pt idx="5881">
                  <c:v>-0.519055944055944</c:v>
                </c:pt>
                <c:pt idx="5882">
                  <c:v>-0.533073593073593</c:v>
                </c:pt>
                <c:pt idx="5883">
                  <c:v>-0.533190761334474</c:v>
                </c:pt>
                <c:pt idx="5884">
                  <c:v>0</c:v>
                </c:pt>
                <c:pt idx="5885">
                  <c:v>-0.535580204778157</c:v>
                </c:pt>
                <c:pt idx="5886">
                  <c:v>-0.547078746824725</c:v>
                </c:pt>
                <c:pt idx="5887">
                  <c:v>-0.564623032311516</c:v>
                </c:pt>
                <c:pt idx="5888">
                  <c:v>-0.560251046025105</c:v>
                </c:pt>
                <c:pt idx="5889">
                  <c:v>-0.553910849453322</c:v>
                </c:pt>
                <c:pt idx="5890">
                  <c:v>0</c:v>
                </c:pt>
                <c:pt idx="5891">
                  <c:v>-0.568344155844156</c:v>
                </c:pt>
                <c:pt idx="5892">
                  <c:v>-0.576592356687898</c:v>
                </c:pt>
                <c:pt idx="5893">
                  <c:v>-0.589098039215686</c:v>
                </c:pt>
                <c:pt idx="5894">
                  <c:v>-0.593469708890637</c:v>
                </c:pt>
                <c:pt idx="5895">
                  <c:v>-0.597331240188383</c:v>
                </c:pt>
                <c:pt idx="5896">
                  <c:v>0</c:v>
                </c:pt>
                <c:pt idx="5897">
                  <c:v>-0.600156985871272</c:v>
                </c:pt>
                <c:pt idx="5898">
                  <c:v>0</c:v>
                </c:pt>
                <c:pt idx="5899">
                  <c:v>-0.613899613899614</c:v>
                </c:pt>
                <c:pt idx="5900">
                  <c:v>-0.626383623957544</c:v>
                </c:pt>
                <c:pt idx="5901">
                  <c:v>-0.61989121989122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-0.597820823244552</c:v>
                </c:pt>
                <c:pt idx="5906">
                  <c:v>-0.595799676898223</c:v>
                </c:pt>
                <c:pt idx="5907">
                  <c:v>-0.607795275590551</c:v>
                </c:pt>
                <c:pt idx="5908">
                  <c:v>0</c:v>
                </c:pt>
                <c:pt idx="5909">
                  <c:v>0</c:v>
                </c:pt>
                <c:pt idx="5910">
                  <c:v>-0.624940805051302</c:v>
                </c:pt>
                <c:pt idx="5911">
                  <c:v>-0.609285714285714</c:v>
                </c:pt>
                <c:pt idx="5912">
                  <c:v>-0.620820189274448</c:v>
                </c:pt>
                <c:pt idx="5913">
                  <c:v>-0.639784117193524</c:v>
                </c:pt>
                <c:pt idx="5914">
                  <c:v>0</c:v>
                </c:pt>
                <c:pt idx="5915">
                  <c:v>-0.646076923076923</c:v>
                </c:pt>
                <c:pt idx="5916">
                  <c:v>-0.639938791124713</c:v>
                </c:pt>
                <c:pt idx="5917">
                  <c:v>-0.630130668716372</c:v>
                </c:pt>
                <c:pt idx="5918">
                  <c:v>0</c:v>
                </c:pt>
                <c:pt idx="5919">
                  <c:v>-0.62351598173516</c:v>
                </c:pt>
                <c:pt idx="5920">
                  <c:v>0</c:v>
                </c:pt>
                <c:pt idx="5921">
                  <c:v>0</c:v>
                </c:pt>
                <c:pt idx="5922">
                  <c:v>-0.631114435302917</c:v>
                </c:pt>
                <c:pt idx="5923">
                  <c:v>-0.639493293591654</c:v>
                </c:pt>
                <c:pt idx="5924">
                  <c:v>-0.647803425167535</c:v>
                </c:pt>
                <c:pt idx="5925">
                  <c:v>-0.641263940520446</c:v>
                </c:pt>
                <c:pt idx="5926">
                  <c:v>0</c:v>
                </c:pt>
                <c:pt idx="5927">
                  <c:v>-0.641524796447076</c:v>
                </c:pt>
                <c:pt idx="5928">
                  <c:v>-0.637839823659074</c:v>
                </c:pt>
                <c:pt idx="5929">
                  <c:v>-0.636830520909758</c:v>
                </c:pt>
                <c:pt idx="5930">
                  <c:v>-0.649002849002849</c:v>
                </c:pt>
                <c:pt idx="5931">
                  <c:v>-0.641232575201761</c:v>
                </c:pt>
                <c:pt idx="5932">
                  <c:v>0</c:v>
                </c:pt>
                <c:pt idx="5933">
                  <c:v>-0.641236363636364</c:v>
                </c:pt>
                <c:pt idx="5934">
                  <c:v>-0.652279202279202</c:v>
                </c:pt>
                <c:pt idx="5935">
                  <c:v>-0.651189617880317</c:v>
                </c:pt>
                <c:pt idx="5936">
                  <c:v>-0.657505438723713</c:v>
                </c:pt>
                <c:pt idx="5937">
                  <c:v>-0.629109062980031</c:v>
                </c:pt>
                <c:pt idx="5938">
                  <c:v>0</c:v>
                </c:pt>
                <c:pt idx="5939">
                  <c:v>-0.607536466774716</c:v>
                </c:pt>
                <c:pt idx="5940">
                  <c:v>-0.60848</c:v>
                </c:pt>
                <c:pt idx="5941">
                  <c:v>-0.612529738302934</c:v>
                </c:pt>
                <c:pt idx="5942">
                  <c:v>0</c:v>
                </c:pt>
                <c:pt idx="5943">
                  <c:v>-0.615403032721468</c:v>
                </c:pt>
                <c:pt idx="5944">
                  <c:v>0</c:v>
                </c:pt>
                <c:pt idx="5945">
                  <c:v>-0.609991941982272</c:v>
                </c:pt>
                <c:pt idx="5946">
                  <c:v>-0.610916334661355</c:v>
                </c:pt>
                <c:pt idx="5947">
                  <c:v>-0.605798252581414</c:v>
                </c:pt>
                <c:pt idx="5948">
                  <c:v>0</c:v>
                </c:pt>
                <c:pt idx="5949">
                  <c:v>-0.611181601903251</c:v>
                </c:pt>
                <c:pt idx="5950">
                  <c:v>0</c:v>
                </c:pt>
                <c:pt idx="5951">
                  <c:v>0</c:v>
                </c:pt>
                <c:pt idx="5952">
                  <c:v>-0.597870597870598</c:v>
                </c:pt>
                <c:pt idx="5953">
                  <c:v>-0.610071371927042</c:v>
                </c:pt>
                <c:pt idx="5954">
                  <c:v>-0.612302839116719</c:v>
                </c:pt>
                <c:pt idx="5955">
                  <c:v>-0.62639751552795</c:v>
                </c:pt>
                <c:pt idx="5956">
                  <c:v>0</c:v>
                </c:pt>
                <c:pt idx="5957">
                  <c:v>-0.624311565696302</c:v>
                </c:pt>
                <c:pt idx="5958">
                  <c:v>-0.62807570977918</c:v>
                </c:pt>
                <c:pt idx="5959">
                  <c:v>-0.631245043616178</c:v>
                </c:pt>
                <c:pt idx="5960">
                  <c:v>-0.637588097102584</c:v>
                </c:pt>
                <c:pt idx="5961">
                  <c:v>-0.627646129541864</c:v>
                </c:pt>
                <c:pt idx="5962">
                  <c:v>0</c:v>
                </c:pt>
                <c:pt idx="5963">
                  <c:v>-0.63405572755418</c:v>
                </c:pt>
                <c:pt idx="5964">
                  <c:v>-0.629835552075176</c:v>
                </c:pt>
                <c:pt idx="5965">
                  <c:v>-0.642507645259939</c:v>
                </c:pt>
                <c:pt idx="5966">
                  <c:v>-0.646428571428571</c:v>
                </c:pt>
                <c:pt idx="5967">
                  <c:v>-0.640458015267175</c:v>
                </c:pt>
                <c:pt idx="5968">
                  <c:v>0</c:v>
                </c:pt>
                <c:pt idx="5969">
                  <c:v>-0.635764158262219</c:v>
                </c:pt>
                <c:pt idx="5970">
                  <c:v>-0.637229102167183</c:v>
                </c:pt>
                <c:pt idx="5971">
                  <c:v>-0.645749613601237</c:v>
                </c:pt>
                <c:pt idx="5972">
                  <c:v>-0.650116369278511</c:v>
                </c:pt>
                <c:pt idx="5973">
                  <c:v>-0.650625</c:v>
                </c:pt>
                <c:pt idx="5974">
                  <c:v>0</c:v>
                </c:pt>
                <c:pt idx="5975">
                  <c:v>-0.652073732718894</c:v>
                </c:pt>
                <c:pt idx="5976">
                  <c:v>-0.659621212121212</c:v>
                </c:pt>
                <c:pt idx="5977">
                  <c:v>-0.660733384262796</c:v>
                </c:pt>
                <c:pt idx="5978">
                  <c:v>-0.665496183206107</c:v>
                </c:pt>
                <c:pt idx="5979">
                  <c:v>-0.661375661375661</c:v>
                </c:pt>
                <c:pt idx="5980">
                  <c:v>0</c:v>
                </c:pt>
                <c:pt idx="5981">
                  <c:v>-0.662097378277154</c:v>
                </c:pt>
                <c:pt idx="5982">
                  <c:v>-0.654444444444444</c:v>
                </c:pt>
                <c:pt idx="5983">
                  <c:v>-0.660688140556369</c:v>
                </c:pt>
                <c:pt idx="5984">
                  <c:v>0</c:v>
                </c:pt>
                <c:pt idx="5985">
                  <c:v>-0.671676300578035</c:v>
                </c:pt>
                <c:pt idx="5986">
                  <c:v>0</c:v>
                </c:pt>
                <c:pt idx="5987">
                  <c:v>0</c:v>
                </c:pt>
                <c:pt idx="5988">
                  <c:v>-0.662481426448737</c:v>
                </c:pt>
                <c:pt idx="5989">
                  <c:v>-0.665055762081784</c:v>
                </c:pt>
                <c:pt idx="5990">
                  <c:v>-0.656150943396226</c:v>
                </c:pt>
                <c:pt idx="5991">
                  <c:v>-0.660229007633588</c:v>
                </c:pt>
                <c:pt idx="5992">
                  <c:v>0</c:v>
                </c:pt>
                <c:pt idx="5993">
                  <c:v>-0.668421052631579</c:v>
                </c:pt>
                <c:pt idx="5994">
                  <c:v>-0.658031088082902</c:v>
                </c:pt>
                <c:pt idx="5995">
                  <c:v>-0.656208670095518</c:v>
                </c:pt>
                <c:pt idx="5996">
                  <c:v>-0.656666666666667</c:v>
                </c:pt>
                <c:pt idx="5997">
                  <c:v>0</c:v>
                </c:pt>
                <c:pt idx="5998">
                  <c:v>0</c:v>
                </c:pt>
                <c:pt idx="5999">
                  <c:v>-0.648994252873563</c:v>
                </c:pt>
                <c:pt idx="6000">
                  <c:v>-0.652539912917271</c:v>
                </c:pt>
                <c:pt idx="6001">
                  <c:v>-0.662807525325615</c:v>
                </c:pt>
                <c:pt idx="6002">
                  <c:v>-0.654789550072569</c:v>
                </c:pt>
                <c:pt idx="6003">
                  <c:v>-0.64581171237954</c:v>
                </c:pt>
                <c:pt idx="6004">
                  <c:v>0</c:v>
                </c:pt>
                <c:pt idx="6005">
                  <c:v>-0.649365197908887</c:v>
                </c:pt>
                <c:pt idx="6006">
                  <c:v>-0.64943904263276</c:v>
                </c:pt>
                <c:pt idx="6007">
                  <c:v>-0.643507462686567</c:v>
                </c:pt>
                <c:pt idx="6008">
                  <c:v>-0.646211552888222</c:v>
                </c:pt>
                <c:pt idx="6009">
                  <c:v>-0.633156297420334</c:v>
                </c:pt>
                <c:pt idx="6010">
                  <c:v>0</c:v>
                </c:pt>
                <c:pt idx="6011">
                  <c:v>-0.62828897338403</c:v>
                </c:pt>
                <c:pt idx="6012">
                  <c:v>-0.626060138781804</c:v>
                </c:pt>
                <c:pt idx="6013">
                  <c:v>-0.620546875</c:v>
                </c:pt>
                <c:pt idx="6014">
                  <c:v>-0.62972972972973</c:v>
                </c:pt>
                <c:pt idx="6015">
                  <c:v>-0.635588009223674</c:v>
                </c:pt>
                <c:pt idx="6016">
                  <c:v>0</c:v>
                </c:pt>
                <c:pt idx="6017">
                  <c:v>-0.645739910313901</c:v>
                </c:pt>
                <c:pt idx="6018">
                  <c:v>-0.652394988946205</c:v>
                </c:pt>
                <c:pt idx="6019">
                  <c:v>-0.656624722427831</c:v>
                </c:pt>
                <c:pt idx="6020">
                  <c:v>-0.652384446074835</c:v>
                </c:pt>
                <c:pt idx="6021">
                  <c:v>-0.635818713450292</c:v>
                </c:pt>
                <c:pt idx="6022">
                  <c:v>0</c:v>
                </c:pt>
                <c:pt idx="6023">
                  <c:v>-0.635756676557863</c:v>
                </c:pt>
                <c:pt idx="6024">
                  <c:v>-0.630619865571322</c:v>
                </c:pt>
                <c:pt idx="6025">
                  <c:v>-0.629790419161677</c:v>
                </c:pt>
                <c:pt idx="6026">
                  <c:v>-0.628231797919762</c:v>
                </c:pt>
                <c:pt idx="6027">
                  <c:v>-0.634140969162996</c:v>
                </c:pt>
                <c:pt idx="6028">
                  <c:v>0</c:v>
                </c:pt>
                <c:pt idx="6029">
                  <c:v>-0.643825838686652</c:v>
                </c:pt>
                <c:pt idx="6030">
                  <c:v>-0.638937409024745</c:v>
                </c:pt>
                <c:pt idx="6031">
                  <c:v>-0.643321299638989</c:v>
                </c:pt>
                <c:pt idx="6032">
                  <c:v>-0.63442265795207</c:v>
                </c:pt>
                <c:pt idx="6033">
                  <c:v>-0.637789017341041</c:v>
                </c:pt>
                <c:pt idx="6034">
                  <c:v>0</c:v>
                </c:pt>
                <c:pt idx="6035">
                  <c:v>0</c:v>
                </c:pt>
                <c:pt idx="6036">
                  <c:v>-0.638012958963283</c:v>
                </c:pt>
                <c:pt idx="6037">
                  <c:v>-0.642135231316726</c:v>
                </c:pt>
                <c:pt idx="6038">
                  <c:v>-0.649076704545455</c:v>
                </c:pt>
                <c:pt idx="6039">
                  <c:v>0</c:v>
                </c:pt>
                <c:pt idx="6040">
                  <c:v>0</c:v>
                </c:pt>
                <c:pt idx="6041">
                  <c:v>-0.653120567375887</c:v>
                </c:pt>
                <c:pt idx="6042">
                  <c:v>-0.657569296375267</c:v>
                </c:pt>
                <c:pt idx="6043">
                  <c:v>-0.65796178343949</c:v>
                </c:pt>
                <c:pt idx="6044">
                  <c:v>-0.65867418899859</c:v>
                </c:pt>
                <c:pt idx="6045">
                  <c:v>-0.65751404494382</c:v>
                </c:pt>
                <c:pt idx="6046">
                  <c:v>0</c:v>
                </c:pt>
                <c:pt idx="6047">
                  <c:v>-0.661774982529699</c:v>
                </c:pt>
                <c:pt idx="6048">
                  <c:v>-0.664565826330532</c:v>
                </c:pt>
                <c:pt idx="6049">
                  <c:v>-0.666666666666667</c:v>
                </c:pt>
                <c:pt idx="6050">
                  <c:v>-0.673494809688581</c:v>
                </c:pt>
                <c:pt idx="6051">
                  <c:v>-0.673208072372999</c:v>
                </c:pt>
                <c:pt idx="6052">
                  <c:v>0</c:v>
                </c:pt>
                <c:pt idx="6053">
                  <c:v>-0.683344571813891</c:v>
                </c:pt>
                <c:pt idx="6054">
                  <c:v>-0.694071661237785</c:v>
                </c:pt>
                <c:pt idx="6055">
                  <c:v>-0.689280958721704</c:v>
                </c:pt>
                <c:pt idx="6056">
                  <c:v>-0.685772083614295</c:v>
                </c:pt>
                <c:pt idx="6057">
                  <c:v>-0.685538881309686</c:v>
                </c:pt>
                <c:pt idx="6058">
                  <c:v>0</c:v>
                </c:pt>
                <c:pt idx="6059">
                  <c:v>-0.69004707464694</c:v>
                </c:pt>
                <c:pt idx="6060">
                  <c:v>-0.687184594953519</c:v>
                </c:pt>
                <c:pt idx="6061">
                  <c:v>-0.68265780730897</c:v>
                </c:pt>
                <c:pt idx="6062">
                  <c:v>-0.670283018867925</c:v>
                </c:pt>
                <c:pt idx="6063">
                  <c:v>-0.662097326936258</c:v>
                </c:pt>
                <c:pt idx="6064">
                  <c:v>0</c:v>
                </c:pt>
                <c:pt idx="6065">
                  <c:v>-0.659985935302391</c:v>
                </c:pt>
                <c:pt idx="6066">
                  <c:v>-0.667100753941056</c:v>
                </c:pt>
                <c:pt idx="6067">
                  <c:v>0</c:v>
                </c:pt>
                <c:pt idx="6068">
                  <c:v>-0.668178740690589</c:v>
                </c:pt>
                <c:pt idx="6069">
                  <c:v>-0.661917998610146</c:v>
                </c:pt>
                <c:pt idx="6070">
                  <c:v>0</c:v>
                </c:pt>
                <c:pt idx="6071">
                  <c:v>0</c:v>
                </c:pt>
                <c:pt idx="6072">
                  <c:v>-0.664543524416136</c:v>
                </c:pt>
                <c:pt idx="6073">
                  <c:v>-0.665028089887641</c:v>
                </c:pt>
                <c:pt idx="6074">
                  <c:v>-0.66168691922802</c:v>
                </c:pt>
                <c:pt idx="6075">
                  <c:v>-0.659542530378842</c:v>
                </c:pt>
                <c:pt idx="6076">
                  <c:v>0</c:v>
                </c:pt>
                <c:pt idx="6077">
                  <c:v>-0.66325947105075</c:v>
                </c:pt>
                <c:pt idx="6078">
                  <c:v>-0.664605543710021</c:v>
                </c:pt>
                <c:pt idx="6079">
                  <c:v>-0.671957295373665</c:v>
                </c:pt>
                <c:pt idx="6080">
                  <c:v>-0.671063829787234</c:v>
                </c:pt>
                <c:pt idx="6081">
                  <c:v>-0.671560283687943</c:v>
                </c:pt>
                <c:pt idx="6082">
                  <c:v>0</c:v>
                </c:pt>
                <c:pt idx="6083">
                  <c:v>-0.663425253991292</c:v>
                </c:pt>
                <c:pt idx="6084">
                  <c:v>-0.667700072098053</c:v>
                </c:pt>
                <c:pt idx="6085">
                  <c:v>-0.661248185776488</c:v>
                </c:pt>
                <c:pt idx="6086">
                  <c:v>-0.663800578034682</c:v>
                </c:pt>
                <c:pt idx="6087">
                  <c:v>-0.66928622927181</c:v>
                </c:pt>
                <c:pt idx="6088">
                  <c:v>0</c:v>
                </c:pt>
                <c:pt idx="6089">
                  <c:v>-0.663080324244657</c:v>
                </c:pt>
                <c:pt idx="6090">
                  <c:v>-0.668188512518409</c:v>
                </c:pt>
                <c:pt idx="6091">
                  <c:v>-0.668125455871627</c:v>
                </c:pt>
                <c:pt idx="6092">
                  <c:v>-0.673120567375886</c:v>
                </c:pt>
                <c:pt idx="6093">
                  <c:v>-0.669296375266525</c:v>
                </c:pt>
                <c:pt idx="6094">
                  <c:v>0</c:v>
                </c:pt>
                <c:pt idx="6095">
                  <c:v>-0.667765042979943</c:v>
                </c:pt>
                <c:pt idx="6096">
                  <c:v>-0.668142857142857</c:v>
                </c:pt>
                <c:pt idx="6097">
                  <c:v>-0.678368794326241</c:v>
                </c:pt>
                <c:pt idx="6098">
                  <c:v>-0.675284090909091</c:v>
                </c:pt>
                <c:pt idx="6099">
                  <c:v>-0.67707594038325</c:v>
                </c:pt>
                <c:pt idx="6100">
                  <c:v>0</c:v>
                </c:pt>
                <c:pt idx="6101">
                  <c:v>-0.680014275517488</c:v>
                </c:pt>
                <c:pt idx="6102">
                  <c:v>-0.683859649122807</c:v>
                </c:pt>
                <c:pt idx="6103">
                  <c:v>-0.685556323427782</c:v>
                </c:pt>
                <c:pt idx="6104">
                  <c:v>-0.68769123783032</c:v>
                </c:pt>
                <c:pt idx="6105">
                  <c:v>0</c:v>
                </c:pt>
                <c:pt idx="6106">
                  <c:v>0</c:v>
                </c:pt>
                <c:pt idx="6107">
                  <c:v>-0.686895585143658</c:v>
                </c:pt>
                <c:pt idx="6108">
                  <c:v>-0.693167701863354</c:v>
                </c:pt>
                <c:pt idx="6109">
                  <c:v>-0.694371997254633</c:v>
                </c:pt>
                <c:pt idx="6110">
                  <c:v>-0.696506849315068</c:v>
                </c:pt>
                <c:pt idx="6111">
                  <c:v>-0.690795847750865</c:v>
                </c:pt>
                <c:pt idx="6112">
                  <c:v>0</c:v>
                </c:pt>
                <c:pt idx="6113">
                  <c:v>-0.688965995836225</c:v>
                </c:pt>
                <c:pt idx="6114">
                  <c:v>-0.697525773195876</c:v>
                </c:pt>
                <c:pt idx="6115">
                  <c:v>-0.701099656357388</c:v>
                </c:pt>
                <c:pt idx="6116">
                  <c:v>-0.702878684030158</c:v>
                </c:pt>
                <c:pt idx="6117">
                  <c:v>-0.70020646937371</c:v>
                </c:pt>
                <c:pt idx="6118">
                  <c:v>0</c:v>
                </c:pt>
                <c:pt idx="6119">
                  <c:v>0</c:v>
                </c:pt>
                <c:pt idx="6120">
                  <c:v>-0.701313197636244</c:v>
                </c:pt>
                <c:pt idx="6121">
                  <c:v>-0.703477690288714</c:v>
                </c:pt>
                <c:pt idx="6122">
                  <c:v>-0.70995385629532</c:v>
                </c:pt>
                <c:pt idx="6123">
                  <c:v>-0.712834224598931</c:v>
                </c:pt>
                <c:pt idx="6124">
                  <c:v>0</c:v>
                </c:pt>
                <c:pt idx="6125">
                  <c:v>-0.709616677874916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-0.752304737516005</c:v>
                </c:pt>
                <c:pt idx="6132">
                  <c:v>-0.748269230769231</c:v>
                </c:pt>
                <c:pt idx="6133">
                  <c:v>-0.753051948051948</c:v>
                </c:pt>
                <c:pt idx="6134">
                  <c:v>-0.750163291966035</c:v>
                </c:pt>
                <c:pt idx="6135">
                  <c:v>-0.751694915254237</c:v>
                </c:pt>
                <c:pt idx="6136">
                  <c:v>0</c:v>
                </c:pt>
                <c:pt idx="6137">
                  <c:v>-0.745026525198939</c:v>
                </c:pt>
                <c:pt idx="6138">
                  <c:v>-0.743443174176194</c:v>
                </c:pt>
                <c:pt idx="6139">
                  <c:v>-0.750595238095238</c:v>
                </c:pt>
                <c:pt idx="6140">
                  <c:v>-0.75524246395806</c:v>
                </c:pt>
                <c:pt idx="6141">
                  <c:v>-0.754237288135593</c:v>
                </c:pt>
                <c:pt idx="6142">
                  <c:v>0</c:v>
                </c:pt>
                <c:pt idx="6143">
                  <c:v>-0.755100714749838</c:v>
                </c:pt>
                <c:pt idx="6144">
                  <c:v>-0.75747572815534</c:v>
                </c:pt>
                <c:pt idx="6145">
                  <c:v>-0.760335917312661</c:v>
                </c:pt>
                <c:pt idx="6146">
                  <c:v>-0.761740243122201</c:v>
                </c:pt>
                <c:pt idx="6147">
                  <c:v>-0.762163892445583</c:v>
                </c:pt>
                <c:pt idx="6148">
                  <c:v>0</c:v>
                </c:pt>
                <c:pt idx="6149">
                  <c:v>-0.7678125</c:v>
                </c:pt>
                <c:pt idx="6150">
                  <c:v>-0.764779091474798</c:v>
                </c:pt>
                <c:pt idx="6151">
                  <c:v>-0.761788617886179</c:v>
                </c:pt>
                <c:pt idx="6152">
                  <c:v>-0.759628482972136</c:v>
                </c:pt>
                <c:pt idx="6153">
                  <c:v>-0.75896314803248</c:v>
                </c:pt>
                <c:pt idx="6154">
                  <c:v>0</c:v>
                </c:pt>
                <c:pt idx="6155">
                  <c:v>-0.764618264145359</c:v>
                </c:pt>
                <c:pt idx="6156">
                  <c:v>-0.766129046766188</c:v>
                </c:pt>
                <c:pt idx="6157">
                  <c:v>-0.764822871348664</c:v>
                </c:pt>
                <c:pt idx="6158">
                  <c:v>-0.766914483699782</c:v>
                </c:pt>
                <c:pt idx="6159">
                  <c:v>-0.765615337043908</c:v>
                </c:pt>
                <c:pt idx="6160">
                  <c:v>0</c:v>
                </c:pt>
                <c:pt idx="6161">
                  <c:v>0</c:v>
                </c:pt>
                <c:pt idx="6162">
                  <c:v>-0.763832409118916</c:v>
                </c:pt>
                <c:pt idx="6163">
                  <c:v>-0.766399492379747</c:v>
                </c:pt>
                <c:pt idx="6164">
                  <c:v>-0.767520299812617</c:v>
                </c:pt>
                <c:pt idx="6165">
                  <c:v>-0.764705882352941</c:v>
                </c:pt>
                <c:pt idx="6166">
                  <c:v>0</c:v>
                </c:pt>
                <c:pt idx="6167">
                  <c:v>-0.770621468926554</c:v>
                </c:pt>
                <c:pt idx="6168">
                  <c:v>-0.770719287078294</c:v>
                </c:pt>
                <c:pt idx="6169">
                  <c:v>-0.777396825396825</c:v>
                </c:pt>
                <c:pt idx="6170">
                  <c:v>-0.77459807073955</c:v>
                </c:pt>
                <c:pt idx="6171">
                  <c:v>-0.769003215434084</c:v>
                </c:pt>
                <c:pt idx="6172">
                  <c:v>0</c:v>
                </c:pt>
                <c:pt idx="6173">
                  <c:v>-0.768321358589157</c:v>
                </c:pt>
                <c:pt idx="6174">
                  <c:v>-0.776553491351698</c:v>
                </c:pt>
                <c:pt idx="6175">
                  <c:v>-0.779797340088664</c:v>
                </c:pt>
                <c:pt idx="6176">
                  <c:v>-0.773152242577385</c:v>
                </c:pt>
                <c:pt idx="6177">
                  <c:v>-0.775511455394387</c:v>
                </c:pt>
                <c:pt idx="6178">
                  <c:v>0</c:v>
                </c:pt>
                <c:pt idx="6179">
                  <c:v>-0.775015485121853</c:v>
                </c:pt>
                <c:pt idx="6180">
                  <c:v>-0.771446229913473</c:v>
                </c:pt>
                <c:pt idx="6181">
                  <c:v>-0.761893054701905</c:v>
                </c:pt>
                <c:pt idx="6182">
                  <c:v>-0.744451317076957</c:v>
                </c:pt>
                <c:pt idx="6183">
                  <c:v>-0.727100442198358</c:v>
                </c:pt>
                <c:pt idx="6184">
                  <c:v>0</c:v>
                </c:pt>
                <c:pt idx="6185">
                  <c:v>-0.732797427652733</c:v>
                </c:pt>
                <c:pt idx="6186">
                  <c:v>-0.730843528654218</c:v>
                </c:pt>
                <c:pt idx="6187">
                  <c:v>-0.720285158781594</c:v>
                </c:pt>
                <c:pt idx="6188">
                  <c:v>0</c:v>
                </c:pt>
                <c:pt idx="6189">
                  <c:v>-0.709846972721224</c:v>
                </c:pt>
                <c:pt idx="6190">
                  <c:v>0</c:v>
                </c:pt>
                <c:pt idx="6191">
                  <c:v>0</c:v>
                </c:pt>
                <c:pt idx="6192">
                  <c:v>-0.714351851851852</c:v>
                </c:pt>
                <c:pt idx="6193">
                  <c:v>-0.715003304692664</c:v>
                </c:pt>
                <c:pt idx="6194">
                  <c:v>-0.729960317460317</c:v>
                </c:pt>
                <c:pt idx="6195">
                  <c:v>-0.733223684210526</c:v>
                </c:pt>
                <c:pt idx="6196">
                  <c:v>0</c:v>
                </c:pt>
                <c:pt idx="6197">
                  <c:v>-0.738521909744931</c:v>
                </c:pt>
                <c:pt idx="6198">
                  <c:v>-0.742615484710475</c:v>
                </c:pt>
                <c:pt idx="6199">
                  <c:v>-0.728102893890675</c:v>
                </c:pt>
                <c:pt idx="6200">
                  <c:v>-0.721001926782274</c:v>
                </c:pt>
                <c:pt idx="6201">
                  <c:v>-0.71235446313066</c:v>
                </c:pt>
                <c:pt idx="6202">
                  <c:v>0</c:v>
                </c:pt>
                <c:pt idx="6203">
                  <c:v>-0.718176020408163</c:v>
                </c:pt>
                <c:pt idx="6204">
                  <c:v>-0.722215108834827</c:v>
                </c:pt>
                <c:pt idx="6205">
                  <c:v>-0.726383526383526</c:v>
                </c:pt>
                <c:pt idx="6206">
                  <c:v>-0.713026315789474</c:v>
                </c:pt>
                <c:pt idx="6207">
                  <c:v>-0.699391069012179</c:v>
                </c:pt>
                <c:pt idx="6208">
                  <c:v>0</c:v>
                </c:pt>
                <c:pt idx="6209">
                  <c:v>-0.68829568788501</c:v>
                </c:pt>
                <c:pt idx="6210">
                  <c:v>0</c:v>
                </c:pt>
                <c:pt idx="6211">
                  <c:v>-0.695740223463687</c:v>
                </c:pt>
                <c:pt idx="6212">
                  <c:v>-0.695495495495495</c:v>
                </c:pt>
                <c:pt idx="6213">
                  <c:v>-0.686567164179104</c:v>
                </c:pt>
                <c:pt idx="6214">
                  <c:v>0</c:v>
                </c:pt>
                <c:pt idx="6215">
                  <c:v>-0.670974889217134</c:v>
                </c:pt>
                <c:pt idx="6216">
                  <c:v>0</c:v>
                </c:pt>
                <c:pt idx="6217">
                  <c:v>0</c:v>
                </c:pt>
                <c:pt idx="6218">
                  <c:v>-0.665986394557823</c:v>
                </c:pt>
                <c:pt idx="6219">
                  <c:v>-0.667843726521412</c:v>
                </c:pt>
                <c:pt idx="6220">
                  <c:v>0</c:v>
                </c:pt>
                <c:pt idx="6221">
                  <c:v>-0.671990915972748</c:v>
                </c:pt>
                <c:pt idx="6222">
                  <c:v>0</c:v>
                </c:pt>
                <c:pt idx="6223">
                  <c:v>-0.659344012204424</c:v>
                </c:pt>
                <c:pt idx="6224">
                  <c:v>-0.659739263803681</c:v>
                </c:pt>
                <c:pt idx="6225">
                  <c:v>-0.65880092236741</c:v>
                </c:pt>
                <c:pt idx="6226">
                  <c:v>0</c:v>
                </c:pt>
                <c:pt idx="6227">
                  <c:v>-0.674229902329076</c:v>
                </c:pt>
                <c:pt idx="6228">
                  <c:v>-0.660470588235294</c:v>
                </c:pt>
                <c:pt idx="6229">
                  <c:v>-0.656701030927835</c:v>
                </c:pt>
                <c:pt idx="6230">
                  <c:v>0</c:v>
                </c:pt>
                <c:pt idx="6231">
                  <c:v>-0.67670906200318</c:v>
                </c:pt>
                <c:pt idx="6232">
                  <c:v>0</c:v>
                </c:pt>
                <c:pt idx="6233">
                  <c:v>-0.680844409695074</c:v>
                </c:pt>
                <c:pt idx="6234">
                  <c:v>-0.688634630053394</c:v>
                </c:pt>
                <c:pt idx="6235">
                  <c:v>-0.691320754716981</c:v>
                </c:pt>
                <c:pt idx="6236">
                  <c:v>-0.681529144587434</c:v>
                </c:pt>
                <c:pt idx="6237">
                  <c:v>-0.6746875</c:v>
                </c:pt>
                <c:pt idx="6238">
                  <c:v>0</c:v>
                </c:pt>
                <c:pt idx="6239">
                  <c:v>0</c:v>
                </c:pt>
                <c:pt idx="6240">
                  <c:v>-0.683522297808012</c:v>
                </c:pt>
                <c:pt idx="6241">
                  <c:v>-0.680373134328358</c:v>
                </c:pt>
                <c:pt idx="6242">
                  <c:v>-0.6840232389252</c:v>
                </c:pt>
                <c:pt idx="6243">
                  <c:v>-0.678659868900219</c:v>
                </c:pt>
                <c:pt idx="6244">
                  <c:v>0</c:v>
                </c:pt>
                <c:pt idx="6245">
                  <c:v>-0.67380073800738</c:v>
                </c:pt>
                <c:pt idx="6246">
                  <c:v>-0.678951310861423</c:v>
                </c:pt>
                <c:pt idx="6247">
                  <c:v>-0.680314371257485</c:v>
                </c:pt>
                <c:pt idx="6248">
                  <c:v>-0.677564575645756</c:v>
                </c:pt>
                <c:pt idx="6249">
                  <c:v>-0.679477611940299</c:v>
                </c:pt>
                <c:pt idx="6250">
                  <c:v>0</c:v>
                </c:pt>
                <c:pt idx="6251">
                  <c:v>-0.696178803172314</c:v>
                </c:pt>
                <c:pt idx="6252">
                  <c:v>-0.698004276550249</c:v>
                </c:pt>
                <c:pt idx="6253">
                  <c:v>-0.70112676056338</c:v>
                </c:pt>
                <c:pt idx="6254">
                  <c:v>-0.696935138987883</c:v>
                </c:pt>
                <c:pt idx="6255">
                  <c:v>0</c:v>
                </c:pt>
                <c:pt idx="6256">
                  <c:v>0</c:v>
                </c:pt>
                <c:pt idx="6257">
                  <c:v>-0.700642398286938</c:v>
                </c:pt>
                <c:pt idx="6258">
                  <c:v>-0.697448618001417</c:v>
                </c:pt>
                <c:pt idx="6259">
                  <c:v>-0.694167852062589</c:v>
                </c:pt>
                <c:pt idx="6260">
                  <c:v>-0.693772369362921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-0.709229701596114</c:v>
                </c:pt>
                <c:pt idx="6265">
                  <c:v>-0.713493150684932</c:v>
                </c:pt>
                <c:pt idx="6266">
                  <c:v>-0.714665757162346</c:v>
                </c:pt>
                <c:pt idx="6267">
                  <c:v>-0.714443676572218</c:v>
                </c:pt>
                <c:pt idx="6268">
                  <c:v>0</c:v>
                </c:pt>
                <c:pt idx="6269">
                  <c:v>-0.719824679703304</c:v>
                </c:pt>
                <c:pt idx="6270">
                  <c:v>-0.711768707482993</c:v>
                </c:pt>
                <c:pt idx="6271">
                  <c:v>-0.720390309555855</c:v>
                </c:pt>
                <c:pt idx="6272">
                  <c:v>-0.715588835942818</c:v>
                </c:pt>
                <c:pt idx="6273">
                  <c:v>-0.711170928667564</c:v>
                </c:pt>
                <c:pt idx="6274">
                  <c:v>0</c:v>
                </c:pt>
                <c:pt idx="6275">
                  <c:v>-0.70677048070413</c:v>
                </c:pt>
                <c:pt idx="6276">
                  <c:v>-0.706626098715348</c:v>
                </c:pt>
                <c:pt idx="6277">
                  <c:v>-0.707785234899329</c:v>
                </c:pt>
                <c:pt idx="6278">
                  <c:v>-0.694915254237288</c:v>
                </c:pt>
                <c:pt idx="6279">
                  <c:v>-0.683905723905724</c:v>
                </c:pt>
                <c:pt idx="6280">
                  <c:v>0</c:v>
                </c:pt>
                <c:pt idx="6281">
                  <c:v>-0.68277027027027</c:v>
                </c:pt>
                <c:pt idx="6282">
                  <c:v>-0.681681476418319</c:v>
                </c:pt>
                <c:pt idx="6283">
                  <c:v>-0.685704514363885</c:v>
                </c:pt>
                <c:pt idx="6284">
                  <c:v>-0.669016050244243</c:v>
                </c:pt>
                <c:pt idx="6285">
                  <c:v>-0.667837078651685</c:v>
                </c:pt>
                <c:pt idx="6286">
                  <c:v>0</c:v>
                </c:pt>
                <c:pt idx="6287">
                  <c:v>-0.682285327924273</c:v>
                </c:pt>
                <c:pt idx="6288">
                  <c:v>-0.677275838466804</c:v>
                </c:pt>
                <c:pt idx="6289">
                  <c:v>-0.675084860828242</c:v>
                </c:pt>
                <c:pt idx="6290">
                  <c:v>-0.676450742240216</c:v>
                </c:pt>
                <c:pt idx="6291">
                  <c:v>-0.673029891304348</c:v>
                </c:pt>
                <c:pt idx="6292">
                  <c:v>0</c:v>
                </c:pt>
                <c:pt idx="6293">
                  <c:v>-0.67623828647925</c:v>
                </c:pt>
                <c:pt idx="6294">
                  <c:v>-0.683155792276964</c:v>
                </c:pt>
                <c:pt idx="6295">
                  <c:v>-0.681867024848892</c:v>
                </c:pt>
                <c:pt idx="6296">
                  <c:v>-0.675135135135135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-0.67649863760218</c:v>
                </c:pt>
                <c:pt idx="6301">
                  <c:v>-0.682892057026477</c:v>
                </c:pt>
                <c:pt idx="6302">
                  <c:v>-0.676678200692042</c:v>
                </c:pt>
                <c:pt idx="6303">
                  <c:v>-0.681786703601108</c:v>
                </c:pt>
                <c:pt idx="6304">
                  <c:v>0</c:v>
                </c:pt>
                <c:pt idx="6305">
                  <c:v>-0.671009305654975</c:v>
                </c:pt>
                <c:pt idx="6306">
                  <c:v>-0.673485388453314</c:v>
                </c:pt>
                <c:pt idx="6307">
                  <c:v>-0.672818311874106</c:v>
                </c:pt>
                <c:pt idx="6308">
                  <c:v>-0.675160599571734</c:v>
                </c:pt>
                <c:pt idx="6309">
                  <c:v>-0.681444759206799</c:v>
                </c:pt>
                <c:pt idx="6310">
                  <c:v>0</c:v>
                </c:pt>
                <c:pt idx="6311">
                  <c:v>-0.680243378668576</c:v>
                </c:pt>
                <c:pt idx="6312">
                  <c:v>-0.675054073540014</c:v>
                </c:pt>
                <c:pt idx="6313">
                  <c:v>-0.670951343500363</c:v>
                </c:pt>
                <c:pt idx="6314">
                  <c:v>-0.668185157972079</c:v>
                </c:pt>
                <c:pt idx="6315">
                  <c:v>-0.668238761974945</c:v>
                </c:pt>
                <c:pt idx="6316">
                  <c:v>0</c:v>
                </c:pt>
                <c:pt idx="6317">
                  <c:v>-0.668754605747973</c:v>
                </c:pt>
                <c:pt idx="6318">
                  <c:v>-0.671209912536443</c:v>
                </c:pt>
                <c:pt idx="6319">
                  <c:v>-0.678763636363636</c:v>
                </c:pt>
                <c:pt idx="6320">
                  <c:v>-0.685673556664291</c:v>
                </c:pt>
                <c:pt idx="6321">
                  <c:v>-0.688532763532763</c:v>
                </c:pt>
                <c:pt idx="6322">
                  <c:v>0</c:v>
                </c:pt>
                <c:pt idx="6323">
                  <c:v>-0.68731396172927</c:v>
                </c:pt>
                <c:pt idx="6324">
                  <c:v>-0.685683760683761</c:v>
                </c:pt>
                <c:pt idx="6325">
                  <c:v>-0.688714285714286</c:v>
                </c:pt>
                <c:pt idx="6326">
                  <c:v>-0.685510349750178</c:v>
                </c:pt>
                <c:pt idx="6327">
                  <c:v>-0.690398293029872</c:v>
                </c:pt>
                <c:pt idx="6328">
                  <c:v>0</c:v>
                </c:pt>
                <c:pt idx="6329">
                  <c:v>-0.685118619698059</c:v>
                </c:pt>
                <c:pt idx="6330">
                  <c:v>-0.687257019438445</c:v>
                </c:pt>
                <c:pt idx="6331">
                  <c:v>-0.674539007092199</c:v>
                </c:pt>
                <c:pt idx="6332">
                  <c:v>-0.678069552874379</c:v>
                </c:pt>
                <c:pt idx="6333">
                  <c:v>-0.685684062059238</c:v>
                </c:pt>
                <c:pt idx="6334">
                  <c:v>0</c:v>
                </c:pt>
                <c:pt idx="6335">
                  <c:v>-0.684711605281445</c:v>
                </c:pt>
                <c:pt idx="6336">
                  <c:v>-0.678348369188064</c:v>
                </c:pt>
                <c:pt idx="6337">
                  <c:v>-0.681236970118138</c:v>
                </c:pt>
                <c:pt idx="6338">
                  <c:v>-0.683029453015428</c:v>
                </c:pt>
                <c:pt idx="6339">
                  <c:v>-0.678541374474053</c:v>
                </c:pt>
                <c:pt idx="6340">
                  <c:v>0</c:v>
                </c:pt>
                <c:pt idx="6341">
                  <c:v>-0.683263305322129</c:v>
                </c:pt>
                <c:pt idx="6342">
                  <c:v>-0.686993006993007</c:v>
                </c:pt>
                <c:pt idx="6343">
                  <c:v>-0.690839160839161</c:v>
                </c:pt>
                <c:pt idx="6344">
                  <c:v>-0.684195605953225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-0.682130092923517</c:v>
                </c:pt>
                <c:pt idx="6349">
                  <c:v>-0.689305949008499</c:v>
                </c:pt>
                <c:pt idx="6350">
                  <c:v>-0.691032028469751</c:v>
                </c:pt>
                <c:pt idx="6351">
                  <c:v>-0.684815618221258</c:v>
                </c:pt>
                <c:pt idx="6352">
                  <c:v>0</c:v>
                </c:pt>
                <c:pt idx="6353">
                  <c:v>-0.685972523499639</c:v>
                </c:pt>
                <c:pt idx="6354">
                  <c:v>-0.690424766018719</c:v>
                </c:pt>
                <c:pt idx="6355">
                  <c:v>-0.687038377986966</c:v>
                </c:pt>
                <c:pt idx="6356">
                  <c:v>-0.691636625811103</c:v>
                </c:pt>
                <c:pt idx="6357">
                  <c:v>-0.687933526011561</c:v>
                </c:pt>
                <c:pt idx="6358">
                  <c:v>0</c:v>
                </c:pt>
                <c:pt idx="6359">
                  <c:v>-0.687472845763939</c:v>
                </c:pt>
                <c:pt idx="6360">
                  <c:v>-0.691159420289855</c:v>
                </c:pt>
                <c:pt idx="6361">
                  <c:v>-0.695529920692141</c:v>
                </c:pt>
                <c:pt idx="6362">
                  <c:v>-0.700430107526882</c:v>
                </c:pt>
                <c:pt idx="6363">
                  <c:v>-0.707122302158273</c:v>
                </c:pt>
                <c:pt idx="6364">
                  <c:v>0</c:v>
                </c:pt>
                <c:pt idx="6365">
                  <c:v>-0.706348074179743</c:v>
                </c:pt>
                <c:pt idx="6366">
                  <c:v>-0.707417974322397</c:v>
                </c:pt>
                <c:pt idx="6367">
                  <c:v>-0.714910394265233</c:v>
                </c:pt>
                <c:pt idx="6368">
                  <c:v>-0.701896425966448</c:v>
                </c:pt>
                <c:pt idx="6369">
                  <c:v>-0.704985337243402</c:v>
                </c:pt>
                <c:pt idx="6370">
                  <c:v>0</c:v>
                </c:pt>
                <c:pt idx="6371">
                  <c:v>-0.698454746136865</c:v>
                </c:pt>
                <c:pt idx="6372">
                  <c:v>-0.699780058651026</c:v>
                </c:pt>
                <c:pt idx="6373">
                  <c:v>-0.712290909090909</c:v>
                </c:pt>
                <c:pt idx="6374">
                  <c:v>-0.707153179190751</c:v>
                </c:pt>
                <c:pt idx="6375">
                  <c:v>-0.702492668621701</c:v>
                </c:pt>
                <c:pt idx="6376">
                  <c:v>0</c:v>
                </c:pt>
                <c:pt idx="6377">
                  <c:v>-0.705251641137856</c:v>
                </c:pt>
                <c:pt idx="6378">
                  <c:v>-0.712645348837209</c:v>
                </c:pt>
                <c:pt idx="6379">
                  <c:v>-0.71383055756698</c:v>
                </c:pt>
                <c:pt idx="6380">
                  <c:v>0</c:v>
                </c:pt>
                <c:pt idx="6381">
                  <c:v>-0.700805270863836</c:v>
                </c:pt>
                <c:pt idx="6382">
                  <c:v>0</c:v>
                </c:pt>
                <c:pt idx="6383">
                  <c:v>-0.70562865497076</c:v>
                </c:pt>
                <c:pt idx="6384">
                  <c:v>-0.713546977421704</c:v>
                </c:pt>
                <c:pt idx="6385">
                  <c:v>-0.722270742358079</c:v>
                </c:pt>
                <c:pt idx="6386">
                  <c:v>-0.724655547498187</c:v>
                </c:pt>
                <c:pt idx="6387">
                  <c:v>-0.726162790697674</c:v>
                </c:pt>
                <c:pt idx="6388">
                  <c:v>0</c:v>
                </c:pt>
                <c:pt idx="6389">
                  <c:v>0</c:v>
                </c:pt>
                <c:pt idx="6390">
                  <c:v>-0.721888412017167</c:v>
                </c:pt>
                <c:pt idx="6391">
                  <c:v>-0.726361031518625</c:v>
                </c:pt>
                <c:pt idx="6392">
                  <c:v>-0.730918220946915</c:v>
                </c:pt>
                <c:pt idx="6393">
                  <c:v>-0.736635780470421</c:v>
                </c:pt>
                <c:pt idx="6394">
                  <c:v>0</c:v>
                </c:pt>
                <c:pt idx="6395">
                  <c:v>-0.744214285714286</c:v>
                </c:pt>
                <c:pt idx="6396">
                  <c:v>-0.749928774928775</c:v>
                </c:pt>
                <c:pt idx="6397">
                  <c:v>-0.752844950213371</c:v>
                </c:pt>
                <c:pt idx="6398">
                  <c:v>-0.755823863636364</c:v>
                </c:pt>
                <c:pt idx="6399">
                  <c:v>-0.758928571428571</c:v>
                </c:pt>
                <c:pt idx="6400">
                  <c:v>0</c:v>
                </c:pt>
                <c:pt idx="6401">
                  <c:v>-0.751083158630328</c:v>
                </c:pt>
                <c:pt idx="6402">
                  <c:v>-0.747519217330538</c:v>
                </c:pt>
                <c:pt idx="6403">
                  <c:v>-0.759694232105629</c:v>
                </c:pt>
                <c:pt idx="6404">
                  <c:v>-0.77015742642026</c:v>
                </c:pt>
                <c:pt idx="6405">
                  <c:v>-0.784391891891892</c:v>
                </c:pt>
                <c:pt idx="6406">
                  <c:v>0</c:v>
                </c:pt>
                <c:pt idx="6407">
                  <c:v>-0.788484848484848</c:v>
                </c:pt>
                <c:pt idx="6408">
                  <c:v>-0.777425876010782</c:v>
                </c:pt>
                <c:pt idx="6409">
                  <c:v>-0.78247491638796</c:v>
                </c:pt>
                <c:pt idx="6410">
                  <c:v>-0.774631860776439</c:v>
                </c:pt>
                <c:pt idx="6411">
                  <c:v>-0.781312793034159</c:v>
                </c:pt>
                <c:pt idx="6412">
                  <c:v>0</c:v>
                </c:pt>
                <c:pt idx="6413">
                  <c:v>-0.783232729711603</c:v>
                </c:pt>
                <c:pt idx="6414">
                  <c:v>-0.787972972972973</c:v>
                </c:pt>
                <c:pt idx="6415">
                  <c:v>-0.782798634812287</c:v>
                </c:pt>
                <c:pt idx="6416">
                  <c:v>-0.775991792065663</c:v>
                </c:pt>
                <c:pt idx="6417">
                  <c:v>-0.767801225323349</c:v>
                </c:pt>
                <c:pt idx="6418">
                  <c:v>0</c:v>
                </c:pt>
                <c:pt idx="6419">
                  <c:v>0</c:v>
                </c:pt>
                <c:pt idx="6420">
                  <c:v>-0.779169503063308</c:v>
                </c:pt>
                <c:pt idx="6421">
                  <c:v>-0.777808032675289</c:v>
                </c:pt>
                <c:pt idx="6422">
                  <c:v>-0.765317515701326</c:v>
                </c:pt>
                <c:pt idx="6423">
                  <c:v>-0.767723749119098</c:v>
                </c:pt>
                <c:pt idx="6424">
                  <c:v>0</c:v>
                </c:pt>
                <c:pt idx="6425">
                  <c:v>-0.766309778729479</c:v>
                </c:pt>
                <c:pt idx="6426">
                  <c:v>-0.763918252290345</c:v>
                </c:pt>
                <c:pt idx="6427">
                  <c:v>-0.768255080588647</c:v>
                </c:pt>
                <c:pt idx="6428">
                  <c:v>-0.771963276836158</c:v>
                </c:pt>
                <c:pt idx="6429">
                  <c:v>-0.768542568542569</c:v>
                </c:pt>
                <c:pt idx="6430">
                  <c:v>0</c:v>
                </c:pt>
                <c:pt idx="6431">
                  <c:v>0</c:v>
                </c:pt>
                <c:pt idx="6432">
                  <c:v>-0.778461538461538</c:v>
                </c:pt>
                <c:pt idx="6433">
                  <c:v>-0.781386861313869</c:v>
                </c:pt>
                <c:pt idx="6434">
                  <c:v>-0.783985239852399</c:v>
                </c:pt>
                <c:pt idx="6435">
                  <c:v>-0.7740058910162</c:v>
                </c:pt>
                <c:pt idx="6436">
                  <c:v>0</c:v>
                </c:pt>
                <c:pt idx="6437">
                  <c:v>-0.777370689655172</c:v>
                </c:pt>
                <c:pt idx="6438">
                  <c:v>-0.780417566594672</c:v>
                </c:pt>
                <c:pt idx="6439">
                  <c:v>-0.7765</c:v>
                </c:pt>
                <c:pt idx="6440">
                  <c:v>-0.781497480201584</c:v>
                </c:pt>
                <c:pt idx="6441">
                  <c:v>-0.783976693372178</c:v>
                </c:pt>
                <c:pt idx="6442">
                  <c:v>0</c:v>
                </c:pt>
                <c:pt idx="6443">
                  <c:v>-0.780534918276374</c:v>
                </c:pt>
                <c:pt idx="6444">
                  <c:v>-0.782544378698225</c:v>
                </c:pt>
                <c:pt idx="6445">
                  <c:v>-0.784705882352941</c:v>
                </c:pt>
                <c:pt idx="6446">
                  <c:v>-0.792105263157895</c:v>
                </c:pt>
                <c:pt idx="6447">
                  <c:v>-0.795959595959596</c:v>
                </c:pt>
                <c:pt idx="6448">
                  <c:v>0</c:v>
                </c:pt>
                <c:pt idx="6449">
                  <c:v>-0.800947521865889</c:v>
                </c:pt>
                <c:pt idx="6450">
                  <c:v>-0.803566229985444</c:v>
                </c:pt>
                <c:pt idx="6451">
                  <c:v>-0.796069868995633</c:v>
                </c:pt>
                <c:pt idx="6452">
                  <c:v>-0.791703703703704</c:v>
                </c:pt>
                <c:pt idx="6453">
                  <c:v>-0.795090634441088</c:v>
                </c:pt>
                <c:pt idx="6454">
                  <c:v>0</c:v>
                </c:pt>
                <c:pt idx="6455">
                  <c:v>-0.801692307692308</c:v>
                </c:pt>
                <c:pt idx="6456">
                  <c:v>-0.786280729579699</c:v>
                </c:pt>
                <c:pt idx="6457">
                  <c:v>-0.782489959839357</c:v>
                </c:pt>
                <c:pt idx="6458">
                  <c:v>-0.78341384863124</c:v>
                </c:pt>
                <c:pt idx="6459">
                  <c:v>-0.778600823045267</c:v>
                </c:pt>
                <c:pt idx="6460">
                  <c:v>0</c:v>
                </c:pt>
                <c:pt idx="6461">
                  <c:v>-0.787409200968523</c:v>
                </c:pt>
                <c:pt idx="6462">
                  <c:v>-0.783482506102522</c:v>
                </c:pt>
                <c:pt idx="6463">
                  <c:v>-0.789804241435563</c:v>
                </c:pt>
                <c:pt idx="6464">
                  <c:v>-0.78676948051948</c:v>
                </c:pt>
                <c:pt idx="6465">
                  <c:v>-0.780237154150198</c:v>
                </c:pt>
                <c:pt idx="6466">
                  <c:v>0</c:v>
                </c:pt>
                <c:pt idx="6467">
                  <c:v>-0.781667977970102</c:v>
                </c:pt>
                <c:pt idx="6468">
                  <c:v>-0.762687747035573</c:v>
                </c:pt>
                <c:pt idx="6469">
                  <c:v>-0.758585055643879</c:v>
                </c:pt>
                <c:pt idx="6470">
                  <c:v>-0.749281150159744</c:v>
                </c:pt>
                <c:pt idx="6471">
                  <c:v>-0.745024469820555</c:v>
                </c:pt>
                <c:pt idx="6472">
                  <c:v>0</c:v>
                </c:pt>
                <c:pt idx="6473">
                  <c:v>0</c:v>
                </c:pt>
                <c:pt idx="6474">
                  <c:v>-0.738996763754045</c:v>
                </c:pt>
                <c:pt idx="6475">
                  <c:v>-0.740806451612903</c:v>
                </c:pt>
                <c:pt idx="6476">
                  <c:v>-0.748509266720387</c:v>
                </c:pt>
                <c:pt idx="6477">
                  <c:v>-0.758996815286624</c:v>
                </c:pt>
                <c:pt idx="6478">
                  <c:v>0</c:v>
                </c:pt>
                <c:pt idx="6479">
                  <c:v>-0.762939297124601</c:v>
                </c:pt>
                <c:pt idx="6480">
                  <c:v>-0.773909531502423</c:v>
                </c:pt>
                <c:pt idx="6481">
                  <c:v>-0.776671974522293</c:v>
                </c:pt>
                <c:pt idx="6482">
                  <c:v>-0.78091054313099</c:v>
                </c:pt>
                <c:pt idx="6483">
                  <c:v>-0.771267150928168</c:v>
                </c:pt>
                <c:pt idx="6484">
                  <c:v>0</c:v>
                </c:pt>
                <c:pt idx="6485">
                  <c:v>-0.765004022526146</c:v>
                </c:pt>
                <c:pt idx="6486">
                  <c:v>-0.757873042044518</c:v>
                </c:pt>
                <c:pt idx="6487">
                  <c:v>-0.750830564784053</c:v>
                </c:pt>
                <c:pt idx="6488">
                  <c:v>-0.759647651006711</c:v>
                </c:pt>
                <c:pt idx="6489">
                  <c:v>-0.762157676348548</c:v>
                </c:pt>
                <c:pt idx="6490">
                  <c:v>0</c:v>
                </c:pt>
                <c:pt idx="6491">
                  <c:v>-0.760167364016736</c:v>
                </c:pt>
                <c:pt idx="6492">
                  <c:v>-0.75874363327674</c:v>
                </c:pt>
                <c:pt idx="6493">
                  <c:v>-0.759523809523809</c:v>
                </c:pt>
                <c:pt idx="6494">
                  <c:v>-0.74311377245509</c:v>
                </c:pt>
                <c:pt idx="6495">
                  <c:v>-0.734869565217391</c:v>
                </c:pt>
                <c:pt idx="6496">
                  <c:v>0</c:v>
                </c:pt>
                <c:pt idx="6497">
                  <c:v>-0.742199488491049</c:v>
                </c:pt>
                <c:pt idx="6498">
                  <c:v>-0.742991452991453</c:v>
                </c:pt>
                <c:pt idx="6499">
                  <c:v>-0.728472222222222</c:v>
                </c:pt>
                <c:pt idx="6500">
                  <c:v>-0.704162812210916</c:v>
                </c:pt>
                <c:pt idx="6501">
                  <c:v>-0.697198879551821</c:v>
                </c:pt>
                <c:pt idx="6502">
                  <c:v>0</c:v>
                </c:pt>
                <c:pt idx="6503">
                  <c:v>0</c:v>
                </c:pt>
                <c:pt idx="6504">
                  <c:v>-0.699230769230769</c:v>
                </c:pt>
                <c:pt idx="6505">
                  <c:v>-0.676750972762646</c:v>
                </c:pt>
                <c:pt idx="6506">
                  <c:v>0</c:v>
                </c:pt>
                <c:pt idx="6507">
                  <c:v>-0.693515037593985</c:v>
                </c:pt>
                <c:pt idx="6508">
                  <c:v>0</c:v>
                </c:pt>
                <c:pt idx="6509">
                  <c:v>-0.683589251439539</c:v>
                </c:pt>
                <c:pt idx="6510">
                  <c:v>-0.68140655105973</c:v>
                </c:pt>
                <c:pt idx="6511">
                  <c:v>-0.693536121673004</c:v>
                </c:pt>
                <c:pt idx="6512">
                  <c:v>-0.699715370018975</c:v>
                </c:pt>
                <c:pt idx="6513">
                  <c:v>-0.709662288930582</c:v>
                </c:pt>
                <c:pt idx="6514">
                  <c:v>0</c:v>
                </c:pt>
                <c:pt idx="6515">
                  <c:v>-0.722333637192343</c:v>
                </c:pt>
                <c:pt idx="6516">
                  <c:v>-0.716573556797021</c:v>
                </c:pt>
                <c:pt idx="6517">
                  <c:v>-0.72267657992565</c:v>
                </c:pt>
                <c:pt idx="6518">
                  <c:v>-0.717342130065975</c:v>
                </c:pt>
                <c:pt idx="6519">
                  <c:v>-0.712854442344045</c:v>
                </c:pt>
                <c:pt idx="6520">
                  <c:v>0</c:v>
                </c:pt>
                <c:pt idx="6521">
                  <c:v>-0.702113352545629</c:v>
                </c:pt>
                <c:pt idx="6522">
                  <c:v>0</c:v>
                </c:pt>
                <c:pt idx="6523">
                  <c:v>-0.710097087378641</c:v>
                </c:pt>
                <c:pt idx="6524">
                  <c:v>-0.719747081712062</c:v>
                </c:pt>
                <c:pt idx="6525">
                  <c:v>-0.721621621621622</c:v>
                </c:pt>
                <c:pt idx="6526">
                  <c:v>0</c:v>
                </c:pt>
                <c:pt idx="6527">
                  <c:v>-0.721797323135755</c:v>
                </c:pt>
                <c:pt idx="6528">
                  <c:v>-0.722670509125841</c:v>
                </c:pt>
                <c:pt idx="6529">
                  <c:v>0</c:v>
                </c:pt>
                <c:pt idx="6530">
                  <c:v>0</c:v>
                </c:pt>
                <c:pt idx="6531">
                  <c:v>-0.738761904761905</c:v>
                </c:pt>
                <c:pt idx="6532">
                  <c:v>0</c:v>
                </c:pt>
                <c:pt idx="6533">
                  <c:v>-0.745094339622641</c:v>
                </c:pt>
                <c:pt idx="6534">
                  <c:v>-0.743179680150517</c:v>
                </c:pt>
                <c:pt idx="6535">
                  <c:v>0</c:v>
                </c:pt>
                <c:pt idx="6536">
                  <c:v>-0.714107485604607</c:v>
                </c:pt>
                <c:pt idx="6537">
                  <c:v>-0.711486486486486</c:v>
                </c:pt>
                <c:pt idx="6538">
                  <c:v>0</c:v>
                </c:pt>
                <c:pt idx="6539">
                  <c:v>-0.703121951219512</c:v>
                </c:pt>
                <c:pt idx="6540">
                  <c:v>-0.706476938174681</c:v>
                </c:pt>
                <c:pt idx="6541">
                  <c:v>-0.711078431372549</c:v>
                </c:pt>
                <c:pt idx="6542">
                  <c:v>0</c:v>
                </c:pt>
                <c:pt idx="6543">
                  <c:v>-0.691265947006869</c:v>
                </c:pt>
                <c:pt idx="6544">
                  <c:v>0</c:v>
                </c:pt>
                <c:pt idx="6545">
                  <c:v>-0.701347449470645</c:v>
                </c:pt>
                <c:pt idx="6546">
                  <c:v>-0.70655737704918</c:v>
                </c:pt>
                <c:pt idx="6547">
                  <c:v>-0.706092843326886</c:v>
                </c:pt>
                <c:pt idx="6548">
                  <c:v>-0.705150631681244</c:v>
                </c:pt>
                <c:pt idx="6549">
                  <c:v>-0.707677165354331</c:v>
                </c:pt>
                <c:pt idx="6550">
                  <c:v>0</c:v>
                </c:pt>
                <c:pt idx="6551">
                  <c:v>0</c:v>
                </c:pt>
                <c:pt idx="6552">
                  <c:v>-0.712438785504407</c:v>
                </c:pt>
                <c:pt idx="6553">
                  <c:v>-0.720390243902439</c:v>
                </c:pt>
                <c:pt idx="6554">
                  <c:v>-0.719320388349515</c:v>
                </c:pt>
                <c:pt idx="6555">
                  <c:v>-0.725843780135005</c:v>
                </c:pt>
                <c:pt idx="6556">
                  <c:v>0</c:v>
                </c:pt>
                <c:pt idx="6557">
                  <c:v>-0.719729206963249</c:v>
                </c:pt>
                <c:pt idx="6558">
                  <c:v>-0.711846001974334</c:v>
                </c:pt>
                <c:pt idx="6559">
                  <c:v>-0.706108374384236</c:v>
                </c:pt>
                <c:pt idx="6560">
                  <c:v>-0.71171875</c:v>
                </c:pt>
                <c:pt idx="6561">
                  <c:v>-0.712354085603113</c:v>
                </c:pt>
                <c:pt idx="6562">
                  <c:v>0</c:v>
                </c:pt>
                <c:pt idx="6563">
                  <c:v>-0.710960232783705</c:v>
                </c:pt>
                <c:pt idx="6564">
                  <c:v>-0.715181194906954</c:v>
                </c:pt>
                <c:pt idx="6565">
                  <c:v>-0.707729941291585</c:v>
                </c:pt>
                <c:pt idx="6566">
                  <c:v>-0.710935960591133</c:v>
                </c:pt>
                <c:pt idx="6567">
                  <c:v>0</c:v>
                </c:pt>
                <c:pt idx="6568">
                  <c:v>0</c:v>
                </c:pt>
                <c:pt idx="6569">
                  <c:v>-0.709556650246305</c:v>
                </c:pt>
                <c:pt idx="6570">
                  <c:v>-0.712610837438424</c:v>
                </c:pt>
                <c:pt idx="6571">
                  <c:v>-0.712953876349362</c:v>
                </c:pt>
                <c:pt idx="6572">
                  <c:v>-0.721687929342493</c:v>
                </c:pt>
                <c:pt idx="6573">
                  <c:v>-0.711100099108028</c:v>
                </c:pt>
                <c:pt idx="6574">
                  <c:v>0</c:v>
                </c:pt>
                <c:pt idx="6575">
                  <c:v>0</c:v>
                </c:pt>
                <c:pt idx="6576">
                  <c:v>-0.710029791459782</c:v>
                </c:pt>
                <c:pt idx="6577">
                  <c:v>-0.715805168986084</c:v>
                </c:pt>
                <c:pt idx="6578">
                  <c:v>-0.720497512437811</c:v>
                </c:pt>
                <c:pt idx="6579">
                  <c:v>-0.714328657314629</c:v>
                </c:pt>
                <c:pt idx="6580">
                  <c:v>0</c:v>
                </c:pt>
                <c:pt idx="6581">
                  <c:v>-0.718172690763052</c:v>
                </c:pt>
                <c:pt idx="6582">
                  <c:v>-0.721370967741936</c:v>
                </c:pt>
                <c:pt idx="6583">
                  <c:v>-0.723891129032258</c:v>
                </c:pt>
                <c:pt idx="6584">
                  <c:v>-0.721406727828746</c:v>
                </c:pt>
                <c:pt idx="6585">
                  <c:v>-0.727402862985685</c:v>
                </c:pt>
                <c:pt idx="6586">
                  <c:v>0</c:v>
                </c:pt>
                <c:pt idx="6587">
                  <c:v>-0.729959100204499</c:v>
                </c:pt>
                <c:pt idx="6588">
                  <c:v>-0.733707865168539</c:v>
                </c:pt>
                <c:pt idx="6589">
                  <c:v>-0.740849342770475</c:v>
                </c:pt>
                <c:pt idx="6590">
                  <c:v>-0.738732394366197</c:v>
                </c:pt>
                <c:pt idx="6591">
                  <c:v>-0.749803536345776</c:v>
                </c:pt>
                <c:pt idx="6592">
                  <c:v>0</c:v>
                </c:pt>
                <c:pt idx="6593">
                  <c:v>-0.757797270955166</c:v>
                </c:pt>
                <c:pt idx="6594">
                  <c:v>-0.753241650294695</c:v>
                </c:pt>
                <c:pt idx="6595">
                  <c:v>-0.750928641251222</c:v>
                </c:pt>
                <c:pt idx="6596">
                  <c:v>-0.73343137254902</c:v>
                </c:pt>
                <c:pt idx="6597">
                  <c:v>-0.736826640548482</c:v>
                </c:pt>
                <c:pt idx="6598">
                  <c:v>0</c:v>
                </c:pt>
                <c:pt idx="6599">
                  <c:v>-0.729485935984481</c:v>
                </c:pt>
                <c:pt idx="6600">
                  <c:v>-0.71963249516441</c:v>
                </c:pt>
                <c:pt idx="6601">
                  <c:v>-0.715718418514947</c:v>
                </c:pt>
                <c:pt idx="6602">
                  <c:v>-0.71395572666025</c:v>
                </c:pt>
                <c:pt idx="6603">
                  <c:v>-0.706755470980019</c:v>
                </c:pt>
                <c:pt idx="6604">
                  <c:v>0</c:v>
                </c:pt>
                <c:pt idx="6605">
                  <c:v>-0.718970448045758</c:v>
                </c:pt>
                <c:pt idx="6606">
                  <c:v>-0.720857142857143</c:v>
                </c:pt>
                <c:pt idx="6607">
                  <c:v>-0.725803402646503</c:v>
                </c:pt>
                <c:pt idx="6608">
                  <c:v>-0.723506743737958</c:v>
                </c:pt>
                <c:pt idx="6609">
                  <c:v>-0.726964112512124</c:v>
                </c:pt>
                <c:pt idx="6610">
                  <c:v>0</c:v>
                </c:pt>
                <c:pt idx="6611">
                  <c:v>-0.735969141755063</c:v>
                </c:pt>
                <c:pt idx="6612">
                  <c:v>-0.736547733847637</c:v>
                </c:pt>
                <c:pt idx="6613">
                  <c:v>-0.72312925170068</c:v>
                </c:pt>
                <c:pt idx="6614">
                  <c:v>-0.7248046875</c:v>
                </c:pt>
                <c:pt idx="6615">
                  <c:v>-0.720335636722606</c:v>
                </c:pt>
                <c:pt idx="6616">
                  <c:v>0</c:v>
                </c:pt>
                <c:pt idx="6617">
                  <c:v>0</c:v>
                </c:pt>
                <c:pt idx="6618">
                  <c:v>-0.715084915084915</c:v>
                </c:pt>
                <c:pt idx="6619">
                  <c:v>-0.7191</c:v>
                </c:pt>
                <c:pt idx="6620">
                  <c:v>-0.714457831325301</c:v>
                </c:pt>
                <c:pt idx="6621">
                  <c:v>-0.704887983706721</c:v>
                </c:pt>
                <c:pt idx="6622">
                  <c:v>0</c:v>
                </c:pt>
                <c:pt idx="6623">
                  <c:v>-0.699287894201424</c:v>
                </c:pt>
                <c:pt idx="6624">
                  <c:v>-0.70082135523614</c:v>
                </c:pt>
                <c:pt idx="6625">
                  <c:v>-0.703790983606557</c:v>
                </c:pt>
                <c:pt idx="6626">
                  <c:v>-0.698662551440329</c:v>
                </c:pt>
                <c:pt idx="6627">
                  <c:v>0</c:v>
                </c:pt>
                <c:pt idx="6628">
                  <c:v>0</c:v>
                </c:pt>
                <c:pt idx="6629">
                  <c:v>-0.702217741935484</c:v>
                </c:pt>
                <c:pt idx="6630">
                  <c:v>-0.705994005994006</c:v>
                </c:pt>
                <c:pt idx="6631">
                  <c:v>-0.705189620758483</c:v>
                </c:pt>
                <c:pt idx="6632">
                  <c:v>-0.716865079365079</c:v>
                </c:pt>
                <c:pt idx="6633">
                  <c:v>-0.722233201581028</c:v>
                </c:pt>
                <c:pt idx="6634">
                  <c:v>0</c:v>
                </c:pt>
                <c:pt idx="6635">
                  <c:v>-0.717664670658683</c:v>
                </c:pt>
                <c:pt idx="6636">
                  <c:v>-0.713313313313313</c:v>
                </c:pt>
                <c:pt idx="6637">
                  <c:v>-0.725668979187314</c:v>
                </c:pt>
                <c:pt idx="6638">
                  <c:v>-0.729092702169625</c:v>
                </c:pt>
                <c:pt idx="6639">
                  <c:v>-0.722068965517241</c:v>
                </c:pt>
                <c:pt idx="6640">
                  <c:v>0</c:v>
                </c:pt>
                <c:pt idx="6641">
                  <c:v>-0.726078431372549</c:v>
                </c:pt>
                <c:pt idx="6642">
                  <c:v>-0.740136054421769</c:v>
                </c:pt>
                <c:pt idx="6643">
                  <c:v>-0.750733137829912</c:v>
                </c:pt>
                <c:pt idx="6644">
                  <c:v>-0.7453125</c:v>
                </c:pt>
                <c:pt idx="6645">
                  <c:v>-0.74718992248062</c:v>
                </c:pt>
                <c:pt idx="6646">
                  <c:v>0</c:v>
                </c:pt>
                <c:pt idx="6647">
                  <c:v>-0.750145208131655</c:v>
                </c:pt>
                <c:pt idx="6648">
                  <c:v>-0.750194552529183</c:v>
                </c:pt>
                <c:pt idx="6649">
                  <c:v>-0.757073170731707</c:v>
                </c:pt>
                <c:pt idx="6650">
                  <c:v>-0.753359298928919</c:v>
                </c:pt>
                <c:pt idx="6651">
                  <c:v>0</c:v>
                </c:pt>
                <c:pt idx="6652">
                  <c:v>0</c:v>
                </c:pt>
                <c:pt idx="6653">
                  <c:v>-0.765853658536585</c:v>
                </c:pt>
                <c:pt idx="6654">
                  <c:v>-0.77082096933729</c:v>
                </c:pt>
                <c:pt idx="6655">
                  <c:v>-0.765479723046489</c:v>
                </c:pt>
                <c:pt idx="6656">
                  <c:v>-0.770267591674926</c:v>
                </c:pt>
                <c:pt idx="6657">
                  <c:v>-0.770524233432245</c:v>
                </c:pt>
                <c:pt idx="6658">
                  <c:v>0</c:v>
                </c:pt>
                <c:pt idx="6659">
                  <c:v>0</c:v>
                </c:pt>
                <c:pt idx="6660">
                  <c:v>-0.768431568431568</c:v>
                </c:pt>
                <c:pt idx="6661">
                  <c:v>-0.766633366633367</c:v>
                </c:pt>
                <c:pt idx="6662">
                  <c:v>-0.772507552870091</c:v>
                </c:pt>
                <c:pt idx="6663">
                  <c:v>-0.772444889779559</c:v>
                </c:pt>
                <c:pt idx="6664">
                  <c:v>0</c:v>
                </c:pt>
                <c:pt idx="6665">
                  <c:v>-0.764623115577889</c:v>
                </c:pt>
                <c:pt idx="6666">
                  <c:v>-0.776693227091633</c:v>
                </c:pt>
                <c:pt idx="6667">
                  <c:v>-0.782317682317682</c:v>
                </c:pt>
                <c:pt idx="6668">
                  <c:v>-0.778152929493545</c:v>
                </c:pt>
                <c:pt idx="6669">
                  <c:v>-0.773280159521436</c:v>
                </c:pt>
                <c:pt idx="6670">
                  <c:v>0</c:v>
                </c:pt>
                <c:pt idx="6671">
                  <c:v>-0.781718281718282</c:v>
                </c:pt>
                <c:pt idx="6672">
                  <c:v>-0.791916167664671</c:v>
                </c:pt>
                <c:pt idx="6673">
                  <c:v>-0.787399193548387</c:v>
                </c:pt>
                <c:pt idx="6674">
                  <c:v>-0.790514631685167</c:v>
                </c:pt>
                <c:pt idx="6675">
                  <c:v>-0.795647773279352</c:v>
                </c:pt>
                <c:pt idx="6676">
                  <c:v>0</c:v>
                </c:pt>
                <c:pt idx="6677">
                  <c:v>-0.785030549898167</c:v>
                </c:pt>
                <c:pt idx="6678">
                  <c:v>-0.773598369011213</c:v>
                </c:pt>
                <c:pt idx="6679">
                  <c:v>-0.763309352517986</c:v>
                </c:pt>
                <c:pt idx="6680">
                  <c:v>-0.770286885245902</c:v>
                </c:pt>
                <c:pt idx="6681">
                  <c:v>-0.764373716632444</c:v>
                </c:pt>
                <c:pt idx="6682">
                  <c:v>0</c:v>
                </c:pt>
                <c:pt idx="6683">
                  <c:v>-0.775963488843813</c:v>
                </c:pt>
                <c:pt idx="6684">
                  <c:v>-0.780020387359837</c:v>
                </c:pt>
                <c:pt idx="6685">
                  <c:v>-0.768431771894094</c:v>
                </c:pt>
                <c:pt idx="6686">
                  <c:v>-0.751874366767984</c:v>
                </c:pt>
                <c:pt idx="6687">
                  <c:v>-0.747160243407708</c:v>
                </c:pt>
                <c:pt idx="6688">
                  <c:v>0</c:v>
                </c:pt>
                <c:pt idx="6689">
                  <c:v>-0.758183632734531</c:v>
                </c:pt>
                <c:pt idx="6690">
                  <c:v>-0.757228315054835</c:v>
                </c:pt>
                <c:pt idx="6691">
                  <c:v>-0.760536779324056</c:v>
                </c:pt>
                <c:pt idx="6692">
                  <c:v>-0.755260570304818</c:v>
                </c:pt>
                <c:pt idx="6693">
                  <c:v>0</c:v>
                </c:pt>
                <c:pt idx="6694">
                  <c:v>0</c:v>
                </c:pt>
                <c:pt idx="6695">
                  <c:v>-0.75111976630964</c:v>
                </c:pt>
                <c:pt idx="6696">
                  <c:v>-0.748155339805825</c:v>
                </c:pt>
                <c:pt idx="6697">
                  <c:v>-0.750437317784256</c:v>
                </c:pt>
                <c:pt idx="6698">
                  <c:v>-0.75645472061657</c:v>
                </c:pt>
                <c:pt idx="6699">
                  <c:v>-0.762487945998071</c:v>
                </c:pt>
                <c:pt idx="6700">
                  <c:v>0</c:v>
                </c:pt>
                <c:pt idx="6701">
                  <c:v>0</c:v>
                </c:pt>
                <c:pt idx="6702">
                  <c:v>-0.74085308056872</c:v>
                </c:pt>
                <c:pt idx="6703">
                  <c:v>-0.733969465648855</c:v>
                </c:pt>
                <c:pt idx="6704">
                  <c:v>-0.731931166347992</c:v>
                </c:pt>
                <c:pt idx="6705">
                  <c:v>-0.731718898385565</c:v>
                </c:pt>
                <c:pt idx="6706">
                  <c:v>0</c:v>
                </c:pt>
                <c:pt idx="6707">
                  <c:v>-0.713187855787476</c:v>
                </c:pt>
                <c:pt idx="6708">
                  <c:v>-0.717247879359095</c:v>
                </c:pt>
                <c:pt idx="6709">
                  <c:v>-0.723214285714286</c:v>
                </c:pt>
                <c:pt idx="6710">
                  <c:v>-0.719379115710254</c:v>
                </c:pt>
                <c:pt idx="6711">
                  <c:v>-0.718796992481203</c:v>
                </c:pt>
                <c:pt idx="6712">
                  <c:v>0</c:v>
                </c:pt>
                <c:pt idx="6713">
                  <c:v>-0.703428571428572</c:v>
                </c:pt>
                <c:pt idx="6714">
                  <c:v>-0.692687559354226</c:v>
                </c:pt>
                <c:pt idx="6715">
                  <c:v>-0.698664122137405</c:v>
                </c:pt>
                <c:pt idx="6716">
                  <c:v>-0.685372848948375</c:v>
                </c:pt>
                <c:pt idx="6717">
                  <c:v>-0.687870105062082</c:v>
                </c:pt>
                <c:pt idx="6718">
                  <c:v>0</c:v>
                </c:pt>
                <c:pt idx="6719">
                  <c:v>-0.704802259887006</c:v>
                </c:pt>
                <c:pt idx="6720">
                  <c:v>-0.691729323308271</c:v>
                </c:pt>
                <c:pt idx="6721">
                  <c:v>-0.705882352941177</c:v>
                </c:pt>
                <c:pt idx="6722">
                  <c:v>-0.702230483271375</c:v>
                </c:pt>
                <c:pt idx="6723">
                  <c:v>-0.704709141274238</c:v>
                </c:pt>
                <c:pt idx="6724">
                  <c:v>0</c:v>
                </c:pt>
                <c:pt idx="6725">
                  <c:v>-0.701923076923077</c:v>
                </c:pt>
                <c:pt idx="6726">
                  <c:v>-0.704239631336405</c:v>
                </c:pt>
                <c:pt idx="6727">
                  <c:v>-0.68224907063197</c:v>
                </c:pt>
                <c:pt idx="6728">
                  <c:v>-0.678996282527881</c:v>
                </c:pt>
                <c:pt idx="6729">
                  <c:v>-0.683022388059702</c:v>
                </c:pt>
                <c:pt idx="6730">
                  <c:v>0</c:v>
                </c:pt>
                <c:pt idx="6731">
                  <c:v>0</c:v>
                </c:pt>
                <c:pt idx="6732">
                  <c:v>-0.70362647325476</c:v>
                </c:pt>
                <c:pt idx="6733">
                  <c:v>-0.695719489981785</c:v>
                </c:pt>
                <c:pt idx="6734">
                  <c:v>-0.686241007194245</c:v>
                </c:pt>
                <c:pt idx="6735">
                  <c:v>-0.692114695340502</c:v>
                </c:pt>
                <c:pt idx="6736">
                  <c:v>0</c:v>
                </c:pt>
                <c:pt idx="6737">
                  <c:v>-0.683769161406673</c:v>
                </c:pt>
                <c:pt idx="6738">
                  <c:v>-0.691903914590747</c:v>
                </c:pt>
                <c:pt idx="6739">
                  <c:v>-0.684478144513827</c:v>
                </c:pt>
                <c:pt idx="6740">
                  <c:v>-0.696074933095451</c:v>
                </c:pt>
                <c:pt idx="6741">
                  <c:v>-0.696566901408451</c:v>
                </c:pt>
                <c:pt idx="6742">
                  <c:v>0</c:v>
                </c:pt>
                <c:pt idx="6743">
                  <c:v>0</c:v>
                </c:pt>
                <c:pt idx="6744">
                  <c:v>-0.678272484416741</c:v>
                </c:pt>
                <c:pt idx="6745">
                  <c:v>-0.677199281867146</c:v>
                </c:pt>
                <c:pt idx="6746">
                  <c:v>-0.68826164874552</c:v>
                </c:pt>
                <c:pt idx="6747">
                  <c:v>-0.710923623445826</c:v>
                </c:pt>
                <c:pt idx="6748">
                  <c:v>0</c:v>
                </c:pt>
                <c:pt idx="6749">
                  <c:v>-0.707548845470693</c:v>
                </c:pt>
                <c:pt idx="6750">
                  <c:v>-0.712533097969991</c:v>
                </c:pt>
                <c:pt idx="6751">
                  <c:v>-0.722791519434629</c:v>
                </c:pt>
                <c:pt idx="6752">
                  <c:v>-0.717088055797733</c:v>
                </c:pt>
                <c:pt idx="6753">
                  <c:v>-0.72769628990509</c:v>
                </c:pt>
                <c:pt idx="6754">
                  <c:v>0</c:v>
                </c:pt>
                <c:pt idx="6755">
                  <c:v>-0.732932072226999</c:v>
                </c:pt>
                <c:pt idx="6756">
                  <c:v>-0.732020547945206</c:v>
                </c:pt>
                <c:pt idx="6757">
                  <c:v>-0.737671232876712</c:v>
                </c:pt>
                <c:pt idx="6758">
                  <c:v>-0.739442567567568</c:v>
                </c:pt>
                <c:pt idx="6759">
                  <c:v>-0.738481012658228</c:v>
                </c:pt>
                <c:pt idx="6760">
                  <c:v>0</c:v>
                </c:pt>
                <c:pt idx="6761">
                  <c:v>-0.736652719665272</c:v>
                </c:pt>
                <c:pt idx="6762">
                  <c:v>-0.737962962962963</c:v>
                </c:pt>
                <c:pt idx="6763">
                  <c:v>-0.744221105527638</c:v>
                </c:pt>
                <c:pt idx="6764">
                  <c:v>-0.744650379106992</c:v>
                </c:pt>
                <c:pt idx="6765">
                  <c:v>-0.75160744500846</c:v>
                </c:pt>
                <c:pt idx="6766">
                  <c:v>0</c:v>
                </c:pt>
                <c:pt idx="6767">
                  <c:v>-0.743091537132988</c:v>
                </c:pt>
                <c:pt idx="6768">
                  <c:v>-0.754947916666667</c:v>
                </c:pt>
                <c:pt idx="6769">
                  <c:v>-0.753549517966696</c:v>
                </c:pt>
                <c:pt idx="6770">
                  <c:v>-0.748164335664336</c:v>
                </c:pt>
                <c:pt idx="6771">
                  <c:v>-0.731130434782609</c:v>
                </c:pt>
                <c:pt idx="6772">
                  <c:v>0</c:v>
                </c:pt>
                <c:pt idx="6773">
                  <c:v>-0.731681415929204</c:v>
                </c:pt>
                <c:pt idx="6774">
                  <c:v>-0.726209322779244</c:v>
                </c:pt>
                <c:pt idx="6775">
                  <c:v>-0.726106194690265</c:v>
                </c:pt>
                <c:pt idx="6776">
                  <c:v>-0.719383259911894</c:v>
                </c:pt>
                <c:pt idx="6777">
                  <c:v>-0.725</c:v>
                </c:pt>
                <c:pt idx="6778">
                  <c:v>0</c:v>
                </c:pt>
                <c:pt idx="6779">
                  <c:v>-0.730524505588994</c:v>
                </c:pt>
                <c:pt idx="6780">
                  <c:v>-0.723479005998286</c:v>
                </c:pt>
                <c:pt idx="6781">
                  <c:v>-0.72069550466497</c:v>
                </c:pt>
                <c:pt idx="6782">
                  <c:v>-0.710714285714286</c:v>
                </c:pt>
                <c:pt idx="6783">
                  <c:v>-0.718458933107536</c:v>
                </c:pt>
                <c:pt idx="6784">
                  <c:v>0</c:v>
                </c:pt>
                <c:pt idx="6785">
                  <c:v>0</c:v>
                </c:pt>
                <c:pt idx="6786">
                  <c:v>-0.715563198624248</c:v>
                </c:pt>
                <c:pt idx="6787">
                  <c:v>-0.722048611111111</c:v>
                </c:pt>
                <c:pt idx="6788">
                  <c:v>-0.720743301642178</c:v>
                </c:pt>
                <c:pt idx="6789">
                  <c:v>-0.728794449262793</c:v>
                </c:pt>
                <c:pt idx="6790">
                  <c:v>0</c:v>
                </c:pt>
                <c:pt idx="6791">
                  <c:v>-0.719118942731278</c:v>
                </c:pt>
                <c:pt idx="6792">
                  <c:v>-0.728822495606327</c:v>
                </c:pt>
                <c:pt idx="6793">
                  <c:v>-0.723631624674196</c:v>
                </c:pt>
                <c:pt idx="6794">
                  <c:v>-0.717226528854436</c:v>
                </c:pt>
                <c:pt idx="6795">
                  <c:v>-0.715923009623797</c:v>
                </c:pt>
                <c:pt idx="6796">
                  <c:v>0</c:v>
                </c:pt>
                <c:pt idx="6797">
                  <c:v>-0.708844133099825</c:v>
                </c:pt>
                <c:pt idx="6798">
                  <c:v>-0.712356575463372</c:v>
                </c:pt>
                <c:pt idx="6799">
                  <c:v>-0.708157894736842</c:v>
                </c:pt>
                <c:pt idx="6800">
                  <c:v>-0.701754385964912</c:v>
                </c:pt>
                <c:pt idx="6801">
                  <c:v>-0.694774136403897</c:v>
                </c:pt>
                <c:pt idx="6802">
                  <c:v>0</c:v>
                </c:pt>
                <c:pt idx="6803">
                  <c:v>-0.690429338103757</c:v>
                </c:pt>
                <c:pt idx="6804">
                  <c:v>0</c:v>
                </c:pt>
                <c:pt idx="6805">
                  <c:v>-0.69635231316726</c:v>
                </c:pt>
                <c:pt idx="6806">
                  <c:v>-0.708614564831261</c:v>
                </c:pt>
                <c:pt idx="6807">
                  <c:v>-0.714196428571429</c:v>
                </c:pt>
                <c:pt idx="6808">
                  <c:v>0</c:v>
                </c:pt>
                <c:pt idx="6809">
                  <c:v>-0.719964349376114</c:v>
                </c:pt>
                <c:pt idx="6810">
                  <c:v>-0.720588235294118</c:v>
                </c:pt>
                <c:pt idx="6811">
                  <c:v>-0.711161116111611</c:v>
                </c:pt>
                <c:pt idx="6812">
                  <c:v>-0.717747747747748</c:v>
                </c:pt>
                <c:pt idx="6813">
                  <c:v>-0.718165467625899</c:v>
                </c:pt>
                <c:pt idx="6814">
                  <c:v>0</c:v>
                </c:pt>
                <c:pt idx="6815">
                  <c:v>0</c:v>
                </c:pt>
                <c:pt idx="6816">
                  <c:v>-0.719982394366197</c:v>
                </c:pt>
                <c:pt idx="6817">
                  <c:v>-0.713127753303965</c:v>
                </c:pt>
                <c:pt idx="6818">
                  <c:v>0</c:v>
                </c:pt>
                <c:pt idx="6819">
                  <c:v>-0.703713527851459</c:v>
                </c:pt>
                <c:pt idx="6820">
                  <c:v>0</c:v>
                </c:pt>
                <c:pt idx="6821">
                  <c:v>-0.693220338983051</c:v>
                </c:pt>
                <c:pt idx="6822">
                  <c:v>-0.695446428571429</c:v>
                </c:pt>
                <c:pt idx="6823">
                  <c:v>-0.692946428571429</c:v>
                </c:pt>
                <c:pt idx="6824">
                  <c:v>-0.697860962566845</c:v>
                </c:pt>
                <c:pt idx="6825">
                  <c:v>-0.713685152057245</c:v>
                </c:pt>
                <c:pt idx="6826">
                  <c:v>0</c:v>
                </c:pt>
                <c:pt idx="6827">
                  <c:v>-0.71404741000878</c:v>
                </c:pt>
                <c:pt idx="6828">
                  <c:v>-0.706929824561404</c:v>
                </c:pt>
                <c:pt idx="6829">
                  <c:v>-0.711578947368421</c:v>
                </c:pt>
                <c:pt idx="6830">
                  <c:v>-0.718173836698859</c:v>
                </c:pt>
                <c:pt idx="6831">
                  <c:v>-0.71729587357331</c:v>
                </c:pt>
                <c:pt idx="6832">
                  <c:v>0</c:v>
                </c:pt>
                <c:pt idx="6833">
                  <c:v>-0.713959613696225</c:v>
                </c:pt>
                <c:pt idx="6834">
                  <c:v>-0.71792618629174</c:v>
                </c:pt>
                <c:pt idx="6835">
                  <c:v>-0.720807726075505</c:v>
                </c:pt>
                <c:pt idx="6836">
                  <c:v>-0.722611744084137</c:v>
                </c:pt>
                <c:pt idx="6837">
                  <c:v>-0.726712922810061</c:v>
                </c:pt>
                <c:pt idx="6838">
                  <c:v>0</c:v>
                </c:pt>
                <c:pt idx="6839">
                  <c:v>-0.725173010380623</c:v>
                </c:pt>
                <c:pt idx="6840">
                  <c:v>0</c:v>
                </c:pt>
                <c:pt idx="6841">
                  <c:v>-0.723830155979203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-0.717311072056239</c:v>
                </c:pt>
                <c:pt idx="6846">
                  <c:v>-0.714824561403509</c:v>
                </c:pt>
                <c:pt idx="6847">
                  <c:v>-0.717719298245614</c:v>
                </c:pt>
                <c:pt idx="6848">
                  <c:v>0</c:v>
                </c:pt>
                <c:pt idx="6849">
                  <c:v>-0.707940663176265</c:v>
                </c:pt>
                <c:pt idx="6850">
                  <c:v>0</c:v>
                </c:pt>
                <c:pt idx="6851">
                  <c:v>-0.704833040421793</c:v>
                </c:pt>
                <c:pt idx="6852">
                  <c:v>-0.714285714285714</c:v>
                </c:pt>
                <c:pt idx="6853">
                  <c:v>-0.717678100263852</c:v>
                </c:pt>
                <c:pt idx="6854">
                  <c:v>0</c:v>
                </c:pt>
                <c:pt idx="6855">
                  <c:v>-0.730327144120248</c:v>
                </c:pt>
                <c:pt idx="6856">
                  <c:v>0</c:v>
                </c:pt>
                <c:pt idx="6857">
                  <c:v>-0.733567046450482</c:v>
                </c:pt>
                <c:pt idx="6858">
                  <c:v>-0.737488947833775</c:v>
                </c:pt>
                <c:pt idx="6859">
                  <c:v>-0.740228873239437</c:v>
                </c:pt>
                <c:pt idx="6860">
                  <c:v>-0.739050131926121</c:v>
                </c:pt>
                <c:pt idx="6861">
                  <c:v>-0.737140366172624</c:v>
                </c:pt>
                <c:pt idx="6862">
                  <c:v>0</c:v>
                </c:pt>
                <c:pt idx="6863">
                  <c:v>0</c:v>
                </c:pt>
                <c:pt idx="6864">
                  <c:v>-0.734118673647469</c:v>
                </c:pt>
                <c:pt idx="6865">
                  <c:v>-0.736988685813751</c:v>
                </c:pt>
                <c:pt idx="6866">
                  <c:v>-0.744511668107174</c:v>
                </c:pt>
                <c:pt idx="6867">
                  <c:v>-0.736010362694301</c:v>
                </c:pt>
                <c:pt idx="6868">
                  <c:v>0</c:v>
                </c:pt>
                <c:pt idx="6869">
                  <c:v>-0.729809358752166</c:v>
                </c:pt>
                <c:pt idx="6870">
                  <c:v>-0.737339055793991</c:v>
                </c:pt>
                <c:pt idx="6871">
                  <c:v>-0.725428082191781</c:v>
                </c:pt>
                <c:pt idx="6872">
                  <c:v>-0.724699828473413</c:v>
                </c:pt>
                <c:pt idx="6873">
                  <c:v>-0.728213977566868</c:v>
                </c:pt>
                <c:pt idx="6874">
                  <c:v>0</c:v>
                </c:pt>
                <c:pt idx="6875">
                  <c:v>-0.727437446074202</c:v>
                </c:pt>
                <c:pt idx="6876">
                  <c:v>-0.732093425605536</c:v>
                </c:pt>
                <c:pt idx="6877">
                  <c:v>-0.729722703639515</c:v>
                </c:pt>
                <c:pt idx="6878">
                  <c:v>-0.722762814943527</c:v>
                </c:pt>
                <c:pt idx="6879">
                  <c:v>-0.731916738941891</c:v>
                </c:pt>
                <c:pt idx="6880">
                  <c:v>0</c:v>
                </c:pt>
                <c:pt idx="6881">
                  <c:v>0</c:v>
                </c:pt>
                <c:pt idx="6882">
                  <c:v>-0.730086956521739</c:v>
                </c:pt>
                <c:pt idx="6883">
                  <c:v>-0.741003460207612</c:v>
                </c:pt>
                <c:pt idx="6884">
                  <c:v>-0.733854166666667</c:v>
                </c:pt>
                <c:pt idx="6885">
                  <c:v>-0.739930855661193</c:v>
                </c:pt>
                <c:pt idx="6886">
                  <c:v>0</c:v>
                </c:pt>
                <c:pt idx="6887">
                  <c:v>0</c:v>
                </c:pt>
                <c:pt idx="6888">
                  <c:v>-0.739689387402934</c:v>
                </c:pt>
                <c:pt idx="6889">
                  <c:v>-0.737391304347826</c:v>
                </c:pt>
                <c:pt idx="6890">
                  <c:v>-0.737140366172624</c:v>
                </c:pt>
                <c:pt idx="6891">
                  <c:v>-0.731146106736658</c:v>
                </c:pt>
                <c:pt idx="6892">
                  <c:v>0</c:v>
                </c:pt>
                <c:pt idx="6893">
                  <c:v>-0.736878814298169</c:v>
                </c:pt>
                <c:pt idx="6894">
                  <c:v>-0.738548951048951</c:v>
                </c:pt>
                <c:pt idx="6895">
                  <c:v>-0.740575916230366</c:v>
                </c:pt>
                <c:pt idx="6896">
                  <c:v>-0.738675958188153</c:v>
                </c:pt>
                <c:pt idx="6897">
                  <c:v>-0.738454706927176</c:v>
                </c:pt>
                <c:pt idx="6898">
                  <c:v>0</c:v>
                </c:pt>
                <c:pt idx="6899">
                  <c:v>-0.7368</c:v>
                </c:pt>
                <c:pt idx="6900">
                  <c:v>-0.73209219858156</c:v>
                </c:pt>
                <c:pt idx="6901">
                  <c:v>-0.731238938053097</c:v>
                </c:pt>
                <c:pt idx="6902">
                  <c:v>-0.734189548272808</c:v>
                </c:pt>
                <c:pt idx="6903">
                  <c:v>-0.754151943462898</c:v>
                </c:pt>
                <c:pt idx="6904">
                  <c:v>0</c:v>
                </c:pt>
                <c:pt idx="6905">
                  <c:v>-0.760035366931919</c:v>
                </c:pt>
                <c:pt idx="6906">
                  <c:v>-0.765340406719717</c:v>
                </c:pt>
                <c:pt idx="6907">
                  <c:v>-0.763660477453581</c:v>
                </c:pt>
                <c:pt idx="6908">
                  <c:v>-0.759946949602122</c:v>
                </c:pt>
                <c:pt idx="6909">
                  <c:v>-0.759239610963749</c:v>
                </c:pt>
                <c:pt idx="6910">
                  <c:v>0</c:v>
                </c:pt>
                <c:pt idx="6911">
                  <c:v>-0.758090185676393</c:v>
                </c:pt>
                <c:pt idx="6912">
                  <c:v>-0.766754850088183</c:v>
                </c:pt>
                <c:pt idx="6913">
                  <c:v>-0.76657824933687</c:v>
                </c:pt>
                <c:pt idx="6914">
                  <c:v>-0.759485815602837</c:v>
                </c:pt>
                <c:pt idx="6915">
                  <c:v>-0.757029177718833</c:v>
                </c:pt>
                <c:pt idx="6916">
                  <c:v>0</c:v>
                </c:pt>
                <c:pt idx="6917">
                  <c:v>-0.764824561403509</c:v>
                </c:pt>
                <c:pt idx="6918">
                  <c:v>-0.765438596491228</c:v>
                </c:pt>
                <c:pt idx="6919">
                  <c:v>-0.766432953549518</c:v>
                </c:pt>
                <c:pt idx="6920">
                  <c:v>-0.76509186351706</c:v>
                </c:pt>
                <c:pt idx="6921">
                  <c:v>-0.757291666666667</c:v>
                </c:pt>
                <c:pt idx="6922">
                  <c:v>0</c:v>
                </c:pt>
                <c:pt idx="6923">
                  <c:v>0</c:v>
                </c:pt>
                <c:pt idx="6924">
                  <c:v>-0.752772963604853</c:v>
                </c:pt>
                <c:pt idx="6925">
                  <c:v>-0.758173913043478</c:v>
                </c:pt>
                <c:pt idx="6926">
                  <c:v>-0.752128583840139</c:v>
                </c:pt>
                <c:pt idx="6927">
                  <c:v>-0.730696474634566</c:v>
                </c:pt>
                <c:pt idx="6928">
                  <c:v>0</c:v>
                </c:pt>
                <c:pt idx="6929">
                  <c:v>0</c:v>
                </c:pt>
                <c:pt idx="6930">
                  <c:v>-0.728313253012048</c:v>
                </c:pt>
                <c:pt idx="6931">
                  <c:v>-0.72489233419466</c:v>
                </c:pt>
                <c:pt idx="6932">
                  <c:v>-0.726105442176871</c:v>
                </c:pt>
                <c:pt idx="6933">
                  <c:v>0</c:v>
                </c:pt>
                <c:pt idx="6934">
                  <c:v>0</c:v>
                </c:pt>
                <c:pt idx="6935">
                  <c:v>-0.723534409515718</c:v>
                </c:pt>
                <c:pt idx="6936">
                  <c:v>-0.714152542372881</c:v>
                </c:pt>
                <c:pt idx="6937">
                  <c:v>-0.707410562180579</c:v>
                </c:pt>
                <c:pt idx="6938">
                  <c:v>-0.706711979609176</c:v>
                </c:pt>
                <c:pt idx="6939">
                  <c:v>-0.710702054794521</c:v>
                </c:pt>
                <c:pt idx="6940">
                  <c:v>0</c:v>
                </c:pt>
                <c:pt idx="6941">
                  <c:v>-0.709608843537415</c:v>
                </c:pt>
                <c:pt idx="6942">
                  <c:v>-0.706032285471538</c:v>
                </c:pt>
                <c:pt idx="6943">
                  <c:v>-0.704633529907329</c:v>
                </c:pt>
                <c:pt idx="6944">
                  <c:v>-0.710336134453782</c:v>
                </c:pt>
                <c:pt idx="6945">
                  <c:v>-0.702175732217573</c:v>
                </c:pt>
                <c:pt idx="6946">
                  <c:v>0</c:v>
                </c:pt>
                <c:pt idx="6947">
                  <c:v>-0.702596314907873</c:v>
                </c:pt>
                <c:pt idx="6948">
                  <c:v>-0.707017543859649</c:v>
                </c:pt>
                <c:pt idx="6949">
                  <c:v>-0.701416666666667</c:v>
                </c:pt>
                <c:pt idx="6950">
                  <c:v>-0.695329441201001</c:v>
                </c:pt>
                <c:pt idx="6951">
                  <c:v>-0.6992506244796</c:v>
                </c:pt>
                <c:pt idx="6952">
                  <c:v>0</c:v>
                </c:pt>
                <c:pt idx="6953">
                  <c:v>-0.701486374896779</c:v>
                </c:pt>
                <c:pt idx="6954">
                  <c:v>-0.7</c:v>
                </c:pt>
                <c:pt idx="6955">
                  <c:v>-0.698110106820049</c:v>
                </c:pt>
                <c:pt idx="6956">
                  <c:v>-0.696563011456628</c:v>
                </c:pt>
                <c:pt idx="6957">
                  <c:v>-0.678086672117743</c:v>
                </c:pt>
                <c:pt idx="6958">
                  <c:v>0</c:v>
                </c:pt>
                <c:pt idx="6959">
                  <c:v>-0.678032786885246</c:v>
                </c:pt>
                <c:pt idx="6960">
                  <c:v>-0.679115479115479</c:v>
                </c:pt>
                <c:pt idx="6961">
                  <c:v>-0.677201646090535</c:v>
                </c:pt>
                <c:pt idx="6962">
                  <c:v>-0.670476973684211</c:v>
                </c:pt>
                <c:pt idx="6963">
                  <c:v>-0.680944625407166</c:v>
                </c:pt>
                <c:pt idx="6964">
                  <c:v>0</c:v>
                </c:pt>
                <c:pt idx="6965">
                  <c:v>-0.689585028478438</c:v>
                </c:pt>
                <c:pt idx="6966">
                  <c:v>-0.688467741935484</c:v>
                </c:pt>
                <c:pt idx="6967">
                  <c:v>-0.684163987138264</c:v>
                </c:pt>
                <c:pt idx="6968">
                  <c:v>-0.690096618357488</c:v>
                </c:pt>
                <c:pt idx="6969">
                  <c:v>-0.680882352941176</c:v>
                </c:pt>
                <c:pt idx="6970">
                  <c:v>0</c:v>
                </c:pt>
                <c:pt idx="6971">
                  <c:v>-0.682078559738134</c:v>
                </c:pt>
                <c:pt idx="6972">
                  <c:v>-0.6836867862969</c:v>
                </c:pt>
                <c:pt idx="6973">
                  <c:v>-0.68921568627451</c:v>
                </c:pt>
                <c:pt idx="6974">
                  <c:v>-0.694325657894737</c:v>
                </c:pt>
                <c:pt idx="6975">
                  <c:v>-0.691056910569106</c:v>
                </c:pt>
                <c:pt idx="6976">
                  <c:v>0</c:v>
                </c:pt>
                <c:pt idx="6977">
                  <c:v>0</c:v>
                </c:pt>
                <c:pt idx="6978">
                  <c:v>-0.687967479674797</c:v>
                </c:pt>
                <c:pt idx="6979">
                  <c:v>-0.686935483870968</c:v>
                </c:pt>
                <c:pt idx="6980">
                  <c:v>-0.689494787489976</c:v>
                </c:pt>
                <c:pt idx="6981">
                  <c:v>0</c:v>
                </c:pt>
                <c:pt idx="6982">
                  <c:v>0</c:v>
                </c:pt>
                <c:pt idx="6983">
                  <c:v>-0.685908726981585</c:v>
                </c:pt>
                <c:pt idx="6984">
                  <c:v>-0.684430176565008</c:v>
                </c:pt>
                <c:pt idx="6985">
                  <c:v>-0.680240963855422</c:v>
                </c:pt>
                <c:pt idx="6986">
                  <c:v>-0.678180354267311</c:v>
                </c:pt>
                <c:pt idx="6987">
                  <c:v>0</c:v>
                </c:pt>
                <c:pt idx="6988">
                  <c:v>0</c:v>
                </c:pt>
                <c:pt idx="6989">
                  <c:v>-0.674144789180589</c:v>
                </c:pt>
                <c:pt idx="6990">
                  <c:v>-0.689498806682578</c:v>
                </c:pt>
                <c:pt idx="6991">
                  <c:v>-0.687004754358162</c:v>
                </c:pt>
                <c:pt idx="6992">
                  <c:v>-0.689715189873418</c:v>
                </c:pt>
                <c:pt idx="6993">
                  <c:v>-0.693296960249415</c:v>
                </c:pt>
                <c:pt idx="6994">
                  <c:v>0</c:v>
                </c:pt>
                <c:pt idx="6995">
                  <c:v>-0.697209302325581</c:v>
                </c:pt>
                <c:pt idx="6996">
                  <c:v>-0.696195652173913</c:v>
                </c:pt>
                <c:pt idx="6997">
                  <c:v>-0.699151888974557</c:v>
                </c:pt>
                <c:pt idx="6998">
                  <c:v>-0.704083204930663</c:v>
                </c:pt>
                <c:pt idx="6999">
                  <c:v>-0.709090909090909</c:v>
                </c:pt>
                <c:pt idx="7000">
                  <c:v>0</c:v>
                </c:pt>
                <c:pt idx="7001">
                  <c:v>-0.702706766917293</c:v>
                </c:pt>
                <c:pt idx="7002">
                  <c:v>-0.704610733182162</c:v>
                </c:pt>
                <c:pt idx="7003">
                  <c:v>-0.71085801063022</c:v>
                </c:pt>
                <c:pt idx="7004">
                  <c:v>-0.719216277317257</c:v>
                </c:pt>
                <c:pt idx="7005">
                  <c:v>-0.727554882664648</c:v>
                </c:pt>
                <c:pt idx="7006">
                  <c:v>0</c:v>
                </c:pt>
                <c:pt idx="7007">
                  <c:v>0</c:v>
                </c:pt>
                <c:pt idx="7008">
                  <c:v>-0.72629992464205</c:v>
                </c:pt>
                <c:pt idx="7009">
                  <c:v>-0.727142857142857</c:v>
                </c:pt>
                <c:pt idx="7010">
                  <c:v>-0.729346210995542</c:v>
                </c:pt>
                <c:pt idx="7011">
                  <c:v>-0.730843195266272</c:v>
                </c:pt>
                <c:pt idx="7012">
                  <c:v>0</c:v>
                </c:pt>
                <c:pt idx="7013">
                  <c:v>0</c:v>
                </c:pt>
                <c:pt idx="7014">
                  <c:v>-0.732992700729927</c:v>
                </c:pt>
                <c:pt idx="7015">
                  <c:v>-0.734465317919075</c:v>
                </c:pt>
                <c:pt idx="7016">
                  <c:v>-0.732049418604651</c:v>
                </c:pt>
                <c:pt idx="7017">
                  <c:v>-0.736032689450223</c:v>
                </c:pt>
                <c:pt idx="7018">
                  <c:v>0</c:v>
                </c:pt>
                <c:pt idx="7019">
                  <c:v>-0.732054176072235</c:v>
                </c:pt>
                <c:pt idx="7020">
                  <c:v>-0.72273413897281</c:v>
                </c:pt>
                <c:pt idx="7021">
                  <c:v>-0.721823617339312</c:v>
                </c:pt>
                <c:pt idx="7022">
                  <c:v>-0.724795234549516</c:v>
                </c:pt>
                <c:pt idx="7023">
                  <c:v>-0.724719101123595</c:v>
                </c:pt>
                <c:pt idx="7024">
                  <c:v>0</c:v>
                </c:pt>
                <c:pt idx="7025">
                  <c:v>-0.725939572586588</c:v>
                </c:pt>
                <c:pt idx="7026">
                  <c:v>-0.715315985130112</c:v>
                </c:pt>
                <c:pt idx="7027">
                  <c:v>-0.715332834704562</c:v>
                </c:pt>
                <c:pt idx="7028">
                  <c:v>-0.715777610818933</c:v>
                </c:pt>
                <c:pt idx="7029">
                  <c:v>-0.71875</c:v>
                </c:pt>
                <c:pt idx="7030">
                  <c:v>0</c:v>
                </c:pt>
                <c:pt idx="7031">
                  <c:v>-0.722137983320698</c:v>
                </c:pt>
                <c:pt idx="7032">
                  <c:v>-0.726165413533835</c:v>
                </c:pt>
                <c:pt idx="7033">
                  <c:v>-0.731392778187178</c:v>
                </c:pt>
                <c:pt idx="7034">
                  <c:v>-0.735332845647403</c:v>
                </c:pt>
                <c:pt idx="7035">
                  <c:v>-0.753644314868805</c:v>
                </c:pt>
                <c:pt idx="7036">
                  <c:v>0</c:v>
                </c:pt>
                <c:pt idx="7037">
                  <c:v>-0.75036496350365</c:v>
                </c:pt>
                <c:pt idx="7038">
                  <c:v>-0.746477850399419</c:v>
                </c:pt>
                <c:pt idx="7039">
                  <c:v>-0.746204379562044</c:v>
                </c:pt>
                <c:pt idx="7040">
                  <c:v>-0.747007299270073</c:v>
                </c:pt>
                <c:pt idx="7041">
                  <c:v>-0.751530612244898</c:v>
                </c:pt>
                <c:pt idx="7042">
                  <c:v>0</c:v>
                </c:pt>
                <c:pt idx="7043">
                  <c:v>-0.74938091769847</c:v>
                </c:pt>
                <c:pt idx="7044">
                  <c:v>-0.752596927578639</c:v>
                </c:pt>
                <c:pt idx="7045">
                  <c:v>0</c:v>
                </c:pt>
                <c:pt idx="7046">
                  <c:v>-0.752565982404692</c:v>
                </c:pt>
                <c:pt idx="7047">
                  <c:v>-0.74974358974359</c:v>
                </c:pt>
                <c:pt idx="7048">
                  <c:v>0</c:v>
                </c:pt>
                <c:pt idx="7049">
                  <c:v>-0.741865671641791</c:v>
                </c:pt>
                <c:pt idx="7050">
                  <c:v>-0.743239227340267</c:v>
                </c:pt>
                <c:pt idx="7051">
                  <c:v>-0.743345724907063</c:v>
                </c:pt>
                <c:pt idx="7052">
                  <c:v>-0.744436146377894</c:v>
                </c:pt>
                <c:pt idx="7053">
                  <c:v>-0.741163141993958</c:v>
                </c:pt>
                <c:pt idx="7054">
                  <c:v>0</c:v>
                </c:pt>
                <c:pt idx="7055">
                  <c:v>-0.744033232628399</c:v>
                </c:pt>
                <c:pt idx="7056">
                  <c:v>-0.749887133182844</c:v>
                </c:pt>
                <c:pt idx="7057">
                  <c:v>-0.749924357034796</c:v>
                </c:pt>
                <c:pt idx="7058">
                  <c:v>-0.743963553530752</c:v>
                </c:pt>
                <c:pt idx="7059">
                  <c:v>-0.735800604229607</c:v>
                </c:pt>
                <c:pt idx="7060">
                  <c:v>0</c:v>
                </c:pt>
                <c:pt idx="7061">
                  <c:v>0</c:v>
                </c:pt>
                <c:pt idx="7062">
                  <c:v>-0.738821752265861</c:v>
                </c:pt>
                <c:pt idx="7063">
                  <c:v>-0.74046332046332</c:v>
                </c:pt>
                <c:pt idx="7064">
                  <c:v>-0.733359375</c:v>
                </c:pt>
                <c:pt idx="7065">
                  <c:v>-0.736850271528317</c:v>
                </c:pt>
                <c:pt idx="7066">
                  <c:v>0</c:v>
                </c:pt>
                <c:pt idx="7067">
                  <c:v>-0.740384615384615</c:v>
                </c:pt>
                <c:pt idx="7068">
                  <c:v>-0.739844357976654</c:v>
                </c:pt>
                <c:pt idx="7069">
                  <c:v>-0.734536891679749</c:v>
                </c:pt>
                <c:pt idx="7070">
                  <c:v>-0.742250196695515</c:v>
                </c:pt>
                <c:pt idx="7071">
                  <c:v>-0.733147410358566</c:v>
                </c:pt>
                <c:pt idx="7072">
                  <c:v>0</c:v>
                </c:pt>
                <c:pt idx="7073">
                  <c:v>-0.741943127962085</c:v>
                </c:pt>
                <c:pt idx="7074">
                  <c:v>-0.740348101265823</c:v>
                </c:pt>
                <c:pt idx="7075">
                  <c:v>-0.742393026941363</c:v>
                </c:pt>
                <c:pt idx="7076">
                  <c:v>-0.737013502779984</c:v>
                </c:pt>
                <c:pt idx="7077">
                  <c:v>-0.736896278701504</c:v>
                </c:pt>
                <c:pt idx="7078">
                  <c:v>0</c:v>
                </c:pt>
                <c:pt idx="7079">
                  <c:v>-0.741778127458694</c:v>
                </c:pt>
                <c:pt idx="7080">
                  <c:v>-0.740491283676704</c:v>
                </c:pt>
                <c:pt idx="7081">
                  <c:v>-0.735173501577287</c:v>
                </c:pt>
                <c:pt idx="7082">
                  <c:v>-0.733807266982622</c:v>
                </c:pt>
                <c:pt idx="7083">
                  <c:v>-0.729439621152328</c:v>
                </c:pt>
                <c:pt idx="7084">
                  <c:v>0</c:v>
                </c:pt>
                <c:pt idx="7085">
                  <c:v>-0.729620853080569</c:v>
                </c:pt>
                <c:pt idx="7086">
                  <c:v>-0.729351265822785</c:v>
                </c:pt>
                <c:pt idx="7087">
                  <c:v>-0.72519747235387</c:v>
                </c:pt>
                <c:pt idx="7088">
                  <c:v>-0.722082018927445</c:v>
                </c:pt>
                <c:pt idx="7089">
                  <c:v>-0.732123125493291</c:v>
                </c:pt>
                <c:pt idx="7090">
                  <c:v>0</c:v>
                </c:pt>
                <c:pt idx="7091">
                  <c:v>-0.7346875</c:v>
                </c:pt>
                <c:pt idx="7092">
                  <c:v>-0.738377535101404</c:v>
                </c:pt>
                <c:pt idx="7093">
                  <c:v>-0.740297339593114</c:v>
                </c:pt>
                <c:pt idx="7094">
                  <c:v>-0.745973416731822</c:v>
                </c:pt>
                <c:pt idx="7095">
                  <c:v>-0.740955364134691</c:v>
                </c:pt>
                <c:pt idx="7096">
                  <c:v>0</c:v>
                </c:pt>
                <c:pt idx="7097">
                  <c:v>0</c:v>
                </c:pt>
                <c:pt idx="7098">
                  <c:v>-0.742568093385214</c:v>
                </c:pt>
                <c:pt idx="7099">
                  <c:v>-0.747910216718266</c:v>
                </c:pt>
                <c:pt idx="7100">
                  <c:v>-0.744617784711388</c:v>
                </c:pt>
                <c:pt idx="7101">
                  <c:v>-0.744549019607843</c:v>
                </c:pt>
                <c:pt idx="7102">
                  <c:v>0</c:v>
                </c:pt>
                <c:pt idx="7103">
                  <c:v>-0.74395256916996</c:v>
                </c:pt>
                <c:pt idx="7104">
                  <c:v>-0.741779189833201</c:v>
                </c:pt>
                <c:pt idx="7105">
                  <c:v>-0.734231378763867</c:v>
                </c:pt>
                <c:pt idx="7106">
                  <c:v>-0.732718524458701</c:v>
                </c:pt>
                <c:pt idx="7107">
                  <c:v>-0.735104669887279</c:v>
                </c:pt>
                <c:pt idx="7108">
                  <c:v>0</c:v>
                </c:pt>
                <c:pt idx="7109">
                  <c:v>-0.730354267310789</c:v>
                </c:pt>
                <c:pt idx="7110">
                  <c:v>-0.729764801297648</c:v>
                </c:pt>
                <c:pt idx="7111">
                  <c:v>-0.728792822185971</c:v>
                </c:pt>
                <c:pt idx="7112">
                  <c:v>-0.727628361858191</c:v>
                </c:pt>
                <c:pt idx="7113">
                  <c:v>-0.719533762057878</c:v>
                </c:pt>
                <c:pt idx="7114">
                  <c:v>0</c:v>
                </c:pt>
                <c:pt idx="7115">
                  <c:v>-0.718705035971223</c:v>
                </c:pt>
                <c:pt idx="7116">
                  <c:v>-0.719553072625698</c:v>
                </c:pt>
                <c:pt idx="7117">
                  <c:v>-0.713632718524459</c:v>
                </c:pt>
                <c:pt idx="7118">
                  <c:v>-0.710804224207961</c:v>
                </c:pt>
                <c:pt idx="7119">
                  <c:v>-0.717227564102564</c:v>
                </c:pt>
                <c:pt idx="7120">
                  <c:v>0</c:v>
                </c:pt>
                <c:pt idx="7121">
                  <c:v>-0.717745803357314</c:v>
                </c:pt>
                <c:pt idx="7122">
                  <c:v>-0.715894568690096</c:v>
                </c:pt>
                <c:pt idx="7123">
                  <c:v>-0.721297037630104</c:v>
                </c:pt>
                <c:pt idx="7124">
                  <c:v>-0.720803212851406</c:v>
                </c:pt>
                <c:pt idx="7125">
                  <c:v>-0.711417004048583</c:v>
                </c:pt>
                <c:pt idx="7126">
                  <c:v>0</c:v>
                </c:pt>
                <c:pt idx="7127">
                  <c:v>0</c:v>
                </c:pt>
                <c:pt idx="7128">
                  <c:v>-0.710064935064935</c:v>
                </c:pt>
                <c:pt idx="7129">
                  <c:v>-0.707792207792208</c:v>
                </c:pt>
                <c:pt idx="7130">
                  <c:v>0</c:v>
                </c:pt>
                <c:pt idx="7131">
                  <c:v>-0.701232539030403</c:v>
                </c:pt>
                <c:pt idx="7132">
                  <c:v>0</c:v>
                </c:pt>
                <c:pt idx="7133">
                  <c:v>-0.69656862745098</c:v>
                </c:pt>
                <c:pt idx="7134">
                  <c:v>-0.697877551020408</c:v>
                </c:pt>
                <c:pt idx="7135">
                  <c:v>-0.695986895986896</c:v>
                </c:pt>
                <c:pt idx="7136">
                  <c:v>-0.687813021702838</c:v>
                </c:pt>
                <c:pt idx="7137">
                  <c:v>-0.694331641285956</c:v>
                </c:pt>
                <c:pt idx="7138">
                  <c:v>0</c:v>
                </c:pt>
                <c:pt idx="7139">
                  <c:v>-0.696869712351946</c:v>
                </c:pt>
                <c:pt idx="7140">
                  <c:v>-0.691222030981067</c:v>
                </c:pt>
                <c:pt idx="7141">
                  <c:v>-0.696883116883117</c:v>
                </c:pt>
                <c:pt idx="7142">
                  <c:v>-0.696137339055794</c:v>
                </c:pt>
                <c:pt idx="7143">
                  <c:v>-0.701352493660186</c:v>
                </c:pt>
                <c:pt idx="7144">
                  <c:v>0</c:v>
                </c:pt>
                <c:pt idx="7145">
                  <c:v>-0.69991518235793</c:v>
                </c:pt>
                <c:pt idx="7146">
                  <c:v>-0.697162510748065</c:v>
                </c:pt>
                <c:pt idx="7147">
                  <c:v>-0.699913718723037</c:v>
                </c:pt>
                <c:pt idx="7148">
                  <c:v>-0.688122270742358</c:v>
                </c:pt>
                <c:pt idx="7149">
                  <c:v>-0.687085514834206</c:v>
                </c:pt>
                <c:pt idx="7150">
                  <c:v>0</c:v>
                </c:pt>
                <c:pt idx="7151">
                  <c:v>-0.685438596491228</c:v>
                </c:pt>
                <c:pt idx="7152">
                  <c:v>0</c:v>
                </c:pt>
                <c:pt idx="7153">
                  <c:v>-0.688471615720524</c:v>
                </c:pt>
                <c:pt idx="7154">
                  <c:v>-0.69021645021645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-0.684069264069264</c:v>
                </c:pt>
                <c:pt idx="7159">
                  <c:v>-0.681967213114754</c:v>
                </c:pt>
                <c:pt idx="7160">
                  <c:v>-0.684461805555556</c:v>
                </c:pt>
                <c:pt idx="7161">
                  <c:v>-0.685253054101222</c:v>
                </c:pt>
                <c:pt idx="7162">
                  <c:v>0</c:v>
                </c:pt>
                <c:pt idx="7163">
                  <c:v>-0.682033304119194</c:v>
                </c:pt>
                <c:pt idx="7164">
                  <c:v>-0.671833480956599</c:v>
                </c:pt>
                <c:pt idx="7165">
                  <c:v>-0.666876122082585</c:v>
                </c:pt>
                <c:pt idx="7166">
                  <c:v>0</c:v>
                </c:pt>
                <c:pt idx="7167">
                  <c:v>-0.66105550500455</c:v>
                </c:pt>
                <c:pt idx="7168">
                  <c:v>0</c:v>
                </c:pt>
                <c:pt idx="7169">
                  <c:v>-0.662081447963801</c:v>
                </c:pt>
                <c:pt idx="7170">
                  <c:v>-0.664162895927602</c:v>
                </c:pt>
                <c:pt idx="7171">
                  <c:v>-0.664279238440616</c:v>
                </c:pt>
                <c:pt idx="7172">
                  <c:v>-0.668202348690154</c:v>
                </c:pt>
                <c:pt idx="7173">
                  <c:v>-0.670133333333333</c:v>
                </c:pt>
                <c:pt idx="7174">
                  <c:v>0</c:v>
                </c:pt>
                <c:pt idx="7175">
                  <c:v>0</c:v>
                </c:pt>
                <c:pt idx="7176">
                  <c:v>-0.666935483870968</c:v>
                </c:pt>
                <c:pt idx="7177">
                  <c:v>-0.666337522441652</c:v>
                </c:pt>
                <c:pt idx="7178">
                  <c:v>-0.672573463935886</c:v>
                </c:pt>
                <c:pt idx="7179">
                  <c:v>-0.678249336870027</c:v>
                </c:pt>
                <c:pt idx="7180">
                  <c:v>0</c:v>
                </c:pt>
                <c:pt idx="7181">
                  <c:v>-0.676198934280639</c:v>
                </c:pt>
                <c:pt idx="7182">
                  <c:v>-0.668783542039356</c:v>
                </c:pt>
                <c:pt idx="7183">
                  <c:v>-0.666157989228007</c:v>
                </c:pt>
                <c:pt idx="7184">
                  <c:v>-0.668056787932564</c:v>
                </c:pt>
                <c:pt idx="7185">
                  <c:v>-0.667509025270758</c:v>
                </c:pt>
                <c:pt idx="7186">
                  <c:v>0</c:v>
                </c:pt>
                <c:pt idx="7187">
                  <c:v>-0.664486830154405</c:v>
                </c:pt>
                <c:pt idx="7188">
                  <c:v>-0.658448753462604</c:v>
                </c:pt>
                <c:pt idx="7189">
                  <c:v>-0.658011049723757</c:v>
                </c:pt>
                <c:pt idx="7190">
                  <c:v>-0.655280073461892</c:v>
                </c:pt>
                <c:pt idx="7191">
                  <c:v>-0.66317722681359</c:v>
                </c:pt>
                <c:pt idx="7192">
                  <c:v>0</c:v>
                </c:pt>
                <c:pt idx="7193">
                  <c:v>-0.662396313364055</c:v>
                </c:pt>
                <c:pt idx="7194">
                  <c:v>0</c:v>
                </c:pt>
                <c:pt idx="7195">
                  <c:v>-0.674202370100274</c:v>
                </c:pt>
                <c:pt idx="7196">
                  <c:v>-0.667941712204007</c:v>
                </c:pt>
                <c:pt idx="7197">
                  <c:v>-0.665004533091568</c:v>
                </c:pt>
                <c:pt idx="7198">
                  <c:v>0</c:v>
                </c:pt>
                <c:pt idx="7199">
                  <c:v>-0.666787003610108</c:v>
                </c:pt>
                <c:pt idx="7200">
                  <c:v>0</c:v>
                </c:pt>
                <c:pt idx="7201">
                  <c:v>-0.662923351158645</c:v>
                </c:pt>
                <c:pt idx="7202">
                  <c:v>-0.660646900269542</c:v>
                </c:pt>
                <c:pt idx="7203">
                  <c:v>-0.655495978552279</c:v>
                </c:pt>
                <c:pt idx="7204">
                  <c:v>0</c:v>
                </c:pt>
                <c:pt idx="7205">
                  <c:v>0</c:v>
                </c:pt>
                <c:pt idx="7206">
                  <c:v>-0.649365942028985</c:v>
                </c:pt>
                <c:pt idx="7207">
                  <c:v>-0.649864007252946</c:v>
                </c:pt>
                <c:pt idx="7208">
                  <c:v>-0.647511312217195</c:v>
                </c:pt>
                <c:pt idx="7209">
                  <c:v>-0.649820466786356</c:v>
                </c:pt>
                <c:pt idx="7210">
                  <c:v>0</c:v>
                </c:pt>
                <c:pt idx="7211">
                  <c:v>-0.641060197663971</c:v>
                </c:pt>
                <c:pt idx="7212">
                  <c:v>-0.635967302452316</c:v>
                </c:pt>
                <c:pt idx="7213">
                  <c:v>-0.637568058076225</c:v>
                </c:pt>
                <c:pt idx="7214">
                  <c:v>-0.635395814376706</c:v>
                </c:pt>
                <c:pt idx="7215">
                  <c:v>-0.636730945821855</c:v>
                </c:pt>
                <c:pt idx="7216">
                  <c:v>0</c:v>
                </c:pt>
                <c:pt idx="7217">
                  <c:v>0</c:v>
                </c:pt>
                <c:pt idx="7218">
                  <c:v>-0.625857275254866</c:v>
                </c:pt>
                <c:pt idx="7219">
                  <c:v>-0.614432029795158</c:v>
                </c:pt>
                <c:pt idx="7220">
                  <c:v>-0.611121583411876</c:v>
                </c:pt>
                <c:pt idx="7221">
                  <c:v>-0.6046904315197</c:v>
                </c:pt>
                <c:pt idx="7222">
                  <c:v>0</c:v>
                </c:pt>
                <c:pt idx="7223">
                  <c:v>-0.607570093457944</c:v>
                </c:pt>
                <c:pt idx="7224">
                  <c:v>-0.60588785046729</c:v>
                </c:pt>
                <c:pt idx="7225">
                  <c:v>-0.608239700374532</c:v>
                </c:pt>
                <c:pt idx="7226">
                  <c:v>-0.615970287836583</c:v>
                </c:pt>
                <c:pt idx="7227">
                  <c:v>-0.618481244281793</c:v>
                </c:pt>
                <c:pt idx="7228">
                  <c:v>0</c:v>
                </c:pt>
                <c:pt idx="7229">
                  <c:v>-0.61992720655141</c:v>
                </c:pt>
                <c:pt idx="7230">
                  <c:v>-0.608783165599268</c:v>
                </c:pt>
                <c:pt idx="7231">
                  <c:v>-0.609636363636364</c:v>
                </c:pt>
                <c:pt idx="7232">
                  <c:v>-0.611503623188406</c:v>
                </c:pt>
                <c:pt idx="7233">
                  <c:v>0</c:v>
                </c:pt>
                <c:pt idx="7234">
                  <c:v>0</c:v>
                </c:pt>
                <c:pt idx="7235">
                  <c:v>-0.608778280542986</c:v>
                </c:pt>
                <c:pt idx="7236">
                  <c:v>0</c:v>
                </c:pt>
                <c:pt idx="7237">
                  <c:v>-0.613702359346642</c:v>
                </c:pt>
                <c:pt idx="7238">
                  <c:v>-0.61811527904849</c:v>
                </c:pt>
                <c:pt idx="7239">
                  <c:v>-0.62431693989071</c:v>
                </c:pt>
                <c:pt idx="7240">
                  <c:v>0</c:v>
                </c:pt>
                <c:pt idx="7241">
                  <c:v>0</c:v>
                </c:pt>
                <c:pt idx="7242">
                  <c:v>-0.622831050228311</c:v>
                </c:pt>
                <c:pt idx="7243">
                  <c:v>-0.631289449954914</c:v>
                </c:pt>
                <c:pt idx="7244">
                  <c:v>-0.635075287865368</c:v>
                </c:pt>
                <c:pt idx="7245">
                  <c:v>-0.63409691629956</c:v>
                </c:pt>
                <c:pt idx="7246">
                  <c:v>0</c:v>
                </c:pt>
                <c:pt idx="7247">
                  <c:v>-0.638771929824561</c:v>
                </c:pt>
                <c:pt idx="7248">
                  <c:v>-0.644229074889868</c:v>
                </c:pt>
                <c:pt idx="7249">
                  <c:v>-0.650217202432667</c:v>
                </c:pt>
                <c:pt idx="7250">
                  <c:v>-0.654199134199134</c:v>
                </c:pt>
                <c:pt idx="7251">
                  <c:v>-0.66015625</c:v>
                </c:pt>
                <c:pt idx="7252">
                  <c:v>0</c:v>
                </c:pt>
                <c:pt idx="7253">
                  <c:v>-0.663267070008643</c:v>
                </c:pt>
                <c:pt idx="7254">
                  <c:v>-0.665361183637946</c:v>
                </c:pt>
                <c:pt idx="7255">
                  <c:v>-0.665741543798786</c:v>
                </c:pt>
                <c:pt idx="7256">
                  <c:v>-0.658914728682171</c:v>
                </c:pt>
                <c:pt idx="7257">
                  <c:v>-0.655145118733509</c:v>
                </c:pt>
                <c:pt idx="7258">
                  <c:v>0</c:v>
                </c:pt>
                <c:pt idx="7259">
                  <c:v>-0.654042179261863</c:v>
                </c:pt>
                <c:pt idx="7260">
                  <c:v>-0.654672489082969</c:v>
                </c:pt>
                <c:pt idx="7261">
                  <c:v>-0.661691113028473</c:v>
                </c:pt>
                <c:pt idx="7262">
                  <c:v>-0.669475494411006</c:v>
                </c:pt>
                <c:pt idx="7263">
                  <c:v>-0.665004299226139</c:v>
                </c:pt>
                <c:pt idx="7264">
                  <c:v>0</c:v>
                </c:pt>
                <c:pt idx="7265">
                  <c:v>-0.668461538461538</c:v>
                </c:pt>
                <c:pt idx="7266">
                  <c:v>-0.666838046272494</c:v>
                </c:pt>
                <c:pt idx="7267">
                  <c:v>-0.667641996557659</c:v>
                </c:pt>
                <c:pt idx="7268">
                  <c:v>-0.668379790940766</c:v>
                </c:pt>
                <c:pt idx="7269">
                  <c:v>-0.657662337662338</c:v>
                </c:pt>
                <c:pt idx="7270">
                  <c:v>0</c:v>
                </c:pt>
                <c:pt idx="7271">
                  <c:v>-0.654553339115351</c:v>
                </c:pt>
                <c:pt idx="7272">
                  <c:v>-0.657816593886463</c:v>
                </c:pt>
                <c:pt idx="7273">
                  <c:v>-0.660313315926893</c:v>
                </c:pt>
                <c:pt idx="7274">
                  <c:v>-0.659666080843585</c:v>
                </c:pt>
                <c:pt idx="7275">
                  <c:v>-0.661558901682905</c:v>
                </c:pt>
                <c:pt idx="7276">
                  <c:v>0</c:v>
                </c:pt>
                <c:pt idx="7277">
                  <c:v>-0.661347517730496</c:v>
                </c:pt>
                <c:pt idx="7278">
                  <c:v>-0.663636363636364</c:v>
                </c:pt>
                <c:pt idx="7279">
                  <c:v>-0.667460317460318</c:v>
                </c:pt>
                <c:pt idx="7280">
                  <c:v>-0.661938325991189</c:v>
                </c:pt>
                <c:pt idx="7281">
                  <c:v>0</c:v>
                </c:pt>
                <c:pt idx="7282">
                  <c:v>0</c:v>
                </c:pt>
                <c:pt idx="7283">
                  <c:v>-0.663380281690141</c:v>
                </c:pt>
                <c:pt idx="7284">
                  <c:v>-0.664716312056738</c:v>
                </c:pt>
                <c:pt idx="7285">
                  <c:v>-0.660535714285714</c:v>
                </c:pt>
                <c:pt idx="7286">
                  <c:v>-0.654389140271493</c:v>
                </c:pt>
                <c:pt idx="7287">
                  <c:v>-0.654841628959276</c:v>
                </c:pt>
                <c:pt idx="7288">
                  <c:v>0</c:v>
                </c:pt>
                <c:pt idx="7289">
                  <c:v>0</c:v>
                </c:pt>
                <c:pt idx="7290">
                  <c:v>-0.6525</c:v>
                </c:pt>
                <c:pt idx="7291">
                  <c:v>-0.665285451197053</c:v>
                </c:pt>
                <c:pt idx="7292">
                  <c:v>-0.659307764265669</c:v>
                </c:pt>
                <c:pt idx="7293">
                  <c:v>-0.650982226379794</c:v>
                </c:pt>
                <c:pt idx="7294">
                  <c:v>0</c:v>
                </c:pt>
                <c:pt idx="7295">
                  <c:v>-0.650702905342081</c:v>
                </c:pt>
                <c:pt idx="7296">
                  <c:v>-0.65820203892493</c:v>
                </c:pt>
                <c:pt idx="7297">
                  <c:v>-0.65422469823584</c:v>
                </c:pt>
                <c:pt idx="7298">
                  <c:v>-0.654369825206992</c:v>
                </c:pt>
                <c:pt idx="7299">
                  <c:v>-0.647102115915363</c:v>
                </c:pt>
                <c:pt idx="7300">
                  <c:v>0</c:v>
                </c:pt>
                <c:pt idx="7301">
                  <c:v>-0.647445255474453</c:v>
                </c:pt>
                <c:pt idx="7302">
                  <c:v>-0.644912923923006</c:v>
                </c:pt>
                <c:pt idx="7303">
                  <c:v>-0.640148011100833</c:v>
                </c:pt>
                <c:pt idx="7304">
                  <c:v>-0.643859649122807</c:v>
                </c:pt>
                <c:pt idx="7305">
                  <c:v>-0.639944134078212</c:v>
                </c:pt>
                <c:pt idx="7306">
                  <c:v>0</c:v>
                </c:pt>
                <c:pt idx="7307">
                  <c:v>-0.637254901960784</c:v>
                </c:pt>
                <c:pt idx="7308">
                  <c:v>-0.640449438202247</c:v>
                </c:pt>
                <c:pt idx="7309">
                  <c:v>-0.653538175046555</c:v>
                </c:pt>
                <c:pt idx="7310">
                  <c:v>-0.649438202247191</c:v>
                </c:pt>
                <c:pt idx="7311">
                  <c:v>-0.650520340586566</c:v>
                </c:pt>
                <c:pt idx="7312">
                  <c:v>0</c:v>
                </c:pt>
                <c:pt idx="7313">
                  <c:v>-0.651420454545454</c:v>
                </c:pt>
                <c:pt idx="7314">
                  <c:v>-0.63878729547642</c:v>
                </c:pt>
                <c:pt idx="7315">
                  <c:v>-0.637247353224254</c:v>
                </c:pt>
                <c:pt idx="7316">
                  <c:v>-0.637645914396887</c:v>
                </c:pt>
                <c:pt idx="7317">
                  <c:v>-0.629360465116279</c:v>
                </c:pt>
                <c:pt idx="7318">
                  <c:v>0</c:v>
                </c:pt>
                <c:pt idx="7319">
                  <c:v>0</c:v>
                </c:pt>
                <c:pt idx="7320">
                  <c:v>-0.612810327706058</c:v>
                </c:pt>
                <c:pt idx="7321">
                  <c:v>-0.615621890547264</c:v>
                </c:pt>
                <c:pt idx="7322">
                  <c:v>-0.621266073194856</c:v>
                </c:pt>
                <c:pt idx="7323">
                  <c:v>-0.612039800995025</c:v>
                </c:pt>
                <c:pt idx="7324">
                  <c:v>0</c:v>
                </c:pt>
                <c:pt idx="7325">
                  <c:v>0</c:v>
                </c:pt>
                <c:pt idx="7326">
                  <c:v>-0.604321608040201</c:v>
                </c:pt>
                <c:pt idx="7327">
                  <c:v>-0.60010101010101</c:v>
                </c:pt>
                <c:pt idx="7328">
                  <c:v>-0.595934959349594</c:v>
                </c:pt>
                <c:pt idx="7329">
                  <c:v>-0.589152892561984</c:v>
                </c:pt>
                <c:pt idx="7330">
                  <c:v>0</c:v>
                </c:pt>
                <c:pt idx="7331">
                  <c:v>-0.577052631578947</c:v>
                </c:pt>
                <c:pt idx="7332">
                  <c:v>-0.578775079197466</c:v>
                </c:pt>
                <c:pt idx="7333">
                  <c:v>-0.569762419006479</c:v>
                </c:pt>
                <c:pt idx="7334">
                  <c:v>-0.562486602357985</c:v>
                </c:pt>
                <c:pt idx="7335">
                  <c:v>-0.582419855222337</c:v>
                </c:pt>
                <c:pt idx="7336">
                  <c:v>0</c:v>
                </c:pt>
                <c:pt idx="7337">
                  <c:v>-0.57995867768595</c:v>
                </c:pt>
                <c:pt idx="7338">
                  <c:v>-0.577881619937695</c:v>
                </c:pt>
                <c:pt idx="7339">
                  <c:v>-0.575440414507772</c:v>
                </c:pt>
                <c:pt idx="7340">
                  <c:v>-0.581799379524302</c:v>
                </c:pt>
                <c:pt idx="7341">
                  <c:v>-0.560702875399361</c:v>
                </c:pt>
                <c:pt idx="7342">
                  <c:v>0</c:v>
                </c:pt>
                <c:pt idx="7343">
                  <c:v>-0.56010582010582</c:v>
                </c:pt>
                <c:pt idx="7344">
                  <c:v>-0.553804930332262</c:v>
                </c:pt>
                <c:pt idx="7345">
                  <c:v>-0.563742071881607</c:v>
                </c:pt>
                <c:pt idx="7346">
                  <c:v>-0.563722397476341</c:v>
                </c:pt>
                <c:pt idx="7347">
                  <c:v>-0.565641025641026</c:v>
                </c:pt>
                <c:pt idx="7348">
                  <c:v>0</c:v>
                </c:pt>
                <c:pt idx="7349">
                  <c:v>-0.565717192268566</c:v>
                </c:pt>
                <c:pt idx="7350">
                  <c:v>-0.573467336683417</c:v>
                </c:pt>
                <c:pt idx="7351">
                  <c:v>-0.575025075225677</c:v>
                </c:pt>
                <c:pt idx="7352">
                  <c:v>-0.572329603255341</c:v>
                </c:pt>
                <c:pt idx="7353">
                  <c:v>-0.57419689119171</c:v>
                </c:pt>
                <c:pt idx="7354">
                  <c:v>0</c:v>
                </c:pt>
                <c:pt idx="7355">
                  <c:v>-0.567327766179541</c:v>
                </c:pt>
                <c:pt idx="7356">
                  <c:v>-0.573777315296566</c:v>
                </c:pt>
                <c:pt idx="7357">
                  <c:v>-0.569438669438669</c:v>
                </c:pt>
                <c:pt idx="7358">
                  <c:v>0</c:v>
                </c:pt>
                <c:pt idx="7359">
                  <c:v>-0.561397849462366</c:v>
                </c:pt>
                <c:pt idx="7360">
                  <c:v>0</c:v>
                </c:pt>
                <c:pt idx="7361">
                  <c:v>-0.566950053134963</c:v>
                </c:pt>
                <c:pt idx="7362">
                  <c:v>-0.56971307120085</c:v>
                </c:pt>
                <c:pt idx="7363">
                  <c:v>-0.571957671957672</c:v>
                </c:pt>
                <c:pt idx="7364">
                  <c:v>-0.579812695109261</c:v>
                </c:pt>
                <c:pt idx="7365">
                  <c:v>-0.575908618899273</c:v>
                </c:pt>
                <c:pt idx="7366">
                  <c:v>0</c:v>
                </c:pt>
                <c:pt idx="7367">
                  <c:v>-0.576531671858775</c:v>
                </c:pt>
                <c:pt idx="7368">
                  <c:v>-0.586757038581856</c:v>
                </c:pt>
                <c:pt idx="7369">
                  <c:v>-0.594444444444444</c:v>
                </c:pt>
                <c:pt idx="7370">
                  <c:v>-0.606385169927909</c:v>
                </c:pt>
                <c:pt idx="7371">
                  <c:v>-0.605041152263375</c:v>
                </c:pt>
                <c:pt idx="7372">
                  <c:v>0</c:v>
                </c:pt>
                <c:pt idx="7373">
                  <c:v>0</c:v>
                </c:pt>
                <c:pt idx="7374">
                  <c:v>-0.607568113017154</c:v>
                </c:pt>
                <c:pt idx="7375">
                  <c:v>-0.603225806451613</c:v>
                </c:pt>
                <c:pt idx="7376">
                  <c:v>-0.602119071644803</c:v>
                </c:pt>
                <c:pt idx="7377">
                  <c:v>-0.605120481927711</c:v>
                </c:pt>
                <c:pt idx="7378">
                  <c:v>0</c:v>
                </c:pt>
                <c:pt idx="7379">
                  <c:v>-0.603393213572854</c:v>
                </c:pt>
                <c:pt idx="7380">
                  <c:v>-0.607684630738523</c:v>
                </c:pt>
                <c:pt idx="7381">
                  <c:v>-0.603406813627255</c:v>
                </c:pt>
                <c:pt idx="7382">
                  <c:v>-0.598592964824121</c:v>
                </c:pt>
                <c:pt idx="7383">
                  <c:v>-0.599008919722497</c:v>
                </c:pt>
                <c:pt idx="7384">
                  <c:v>0</c:v>
                </c:pt>
                <c:pt idx="7385">
                  <c:v>-0.600298210735587</c:v>
                </c:pt>
                <c:pt idx="7386">
                  <c:v>-0.598214285714286</c:v>
                </c:pt>
                <c:pt idx="7387">
                  <c:v>-0.5997002997003</c:v>
                </c:pt>
                <c:pt idx="7388">
                  <c:v>-0.597780020181635</c:v>
                </c:pt>
                <c:pt idx="7389">
                  <c:v>-0.586916835699797</c:v>
                </c:pt>
                <c:pt idx="7390">
                  <c:v>0</c:v>
                </c:pt>
                <c:pt idx="7391">
                  <c:v>-0.582860040567951</c:v>
                </c:pt>
                <c:pt idx="7392">
                  <c:v>-0.583971774193548</c:v>
                </c:pt>
                <c:pt idx="7393">
                  <c:v>-0.582215447154472</c:v>
                </c:pt>
                <c:pt idx="7394">
                  <c:v>-0.578738555442523</c:v>
                </c:pt>
                <c:pt idx="7395">
                  <c:v>-0.569301848049281</c:v>
                </c:pt>
                <c:pt idx="7396">
                  <c:v>0</c:v>
                </c:pt>
                <c:pt idx="7397">
                  <c:v>-0.564168377823409</c:v>
                </c:pt>
                <c:pt idx="7398">
                  <c:v>-0.562989690721649</c:v>
                </c:pt>
                <c:pt idx="7399">
                  <c:v>-0.560539979231568</c:v>
                </c:pt>
                <c:pt idx="7400">
                  <c:v>-0.56039501039501</c:v>
                </c:pt>
                <c:pt idx="7401">
                  <c:v>-0.562047569803516</c:v>
                </c:pt>
                <c:pt idx="7402">
                  <c:v>0</c:v>
                </c:pt>
                <c:pt idx="7403">
                  <c:v>0</c:v>
                </c:pt>
                <c:pt idx="7404">
                  <c:v>-0.558341968911917</c:v>
                </c:pt>
                <c:pt idx="7405">
                  <c:v>-0.552440290758048</c:v>
                </c:pt>
                <c:pt idx="7406">
                  <c:v>-0.548329853862213</c:v>
                </c:pt>
                <c:pt idx="7407">
                  <c:v>-0.553901437371663</c:v>
                </c:pt>
                <c:pt idx="7408">
                  <c:v>0</c:v>
                </c:pt>
                <c:pt idx="7409">
                  <c:v>0</c:v>
                </c:pt>
                <c:pt idx="7410">
                  <c:v>-0.553450051493306</c:v>
                </c:pt>
                <c:pt idx="7411">
                  <c:v>-0.552074688796681</c:v>
                </c:pt>
                <c:pt idx="7412">
                  <c:v>-0.554582904222451</c:v>
                </c:pt>
                <c:pt idx="7413">
                  <c:v>-0.572818455366098</c:v>
                </c:pt>
                <c:pt idx="7414">
                  <c:v>0</c:v>
                </c:pt>
                <c:pt idx="7415">
                  <c:v>-0.567201604814443</c:v>
                </c:pt>
                <c:pt idx="7416">
                  <c:v>-0.560341365461847</c:v>
                </c:pt>
                <c:pt idx="7417">
                  <c:v>-0.55310621242485</c:v>
                </c:pt>
                <c:pt idx="7418">
                  <c:v>-0.555667001003009</c:v>
                </c:pt>
                <c:pt idx="7419">
                  <c:v>-0.549138804457953</c:v>
                </c:pt>
                <c:pt idx="7420">
                  <c:v>0</c:v>
                </c:pt>
                <c:pt idx="7421">
                  <c:v>-0.547609359104781</c:v>
                </c:pt>
                <c:pt idx="7422">
                  <c:v>-0.546598984771574</c:v>
                </c:pt>
                <c:pt idx="7423">
                  <c:v>-0.544376899696049</c:v>
                </c:pt>
                <c:pt idx="7424">
                  <c:v>-0.540748230535895</c:v>
                </c:pt>
                <c:pt idx="7425">
                  <c:v>-0.535677879714577</c:v>
                </c:pt>
                <c:pt idx="7426">
                  <c:v>0</c:v>
                </c:pt>
                <c:pt idx="7427">
                  <c:v>-0.53305954825462</c:v>
                </c:pt>
                <c:pt idx="7428">
                  <c:v>-0.537564499484004</c:v>
                </c:pt>
                <c:pt idx="7429">
                  <c:v>-0.525234619395203</c:v>
                </c:pt>
                <c:pt idx="7430">
                  <c:v>-0.533402705515089</c:v>
                </c:pt>
                <c:pt idx="7431">
                  <c:v>0</c:v>
                </c:pt>
                <c:pt idx="7432">
                  <c:v>0</c:v>
                </c:pt>
                <c:pt idx="7433">
                  <c:v>-0.533299075025694</c:v>
                </c:pt>
                <c:pt idx="7434">
                  <c:v>-0.535397316821465</c:v>
                </c:pt>
                <c:pt idx="7435">
                  <c:v>-0.542827657378741</c:v>
                </c:pt>
                <c:pt idx="7436">
                  <c:v>-0.546852425180599</c:v>
                </c:pt>
                <c:pt idx="7437">
                  <c:v>-0.544604316546763</c:v>
                </c:pt>
                <c:pt idx="7438">
                  <c:v>0</c:v>
                </c:pt>
                <c:pt idx="7439">
                  <c:v>-0.553509664292981</c:v>
                </c:pt>
                <c:pt idx="7440">
                  <c:v>-0.558205912334353</c:v>
                </c:pt>
                <c:pt idx="7441">
                  <c:v>-0.554378818737271</c:v>
                </c:pt>
                <c:pt idx="7442">
                  <c:v>0</c:v>
                </c:pt>
                <c:pt idx="7443">
                  <c:v>-0.558553971486762</c:v>
                </c:pt>
                <c:pt idx="7444">
                  <c:v>0</c:v>
                </c:pt>
                <c:pt idx="7445">
                  <c:v>0</c:v>
                </c:pt>
                <c:pt idx="7446">
                  <c:v>-0.550357507660878</c:v>
                </c:pt>
                <c:pt idx="7447">
                  <c:v>-0.545220966084276</c:v>
                </c:pt>
                <c:pt idx="7448">
                  <c:v>-0.53981385729059</c:v>
                </c:pt>
                <c:pt idx="7449">
                  <c:v>-0.537837837837838</c:v>
                </c:pt>
                <c:pt idx="7450">
                  <c:v>0</c:v>
                </c:pt>
                <c:pt idx="7451">
                  <c:v>-0.533541017653167</c:v>
                </c:pt>
                <c:pt idx="7452">
                  <c:v>-0.539479166666667</c:v>
                </c:pt>
                <c:pt idx="7453">
                  <c:v>-0.538045738045738</c:v>
                </c:pt>
                <c:pt idx="7454">
                  <c:v>-0.547302904564315</c:v>
                </c:pt>
                <c:pt idx="7455">
                  <c:v>-0.540847983453981</c:v>
                </c:pt>
                <c:pt idx="7456">
                  <c:v>0</c:v>
                </c:pt>
                <c:pt idx="7457">
                  <c:v>-0.542974358974359</c:v>
                </c:pt>
                <c:pt idx="7458">
                  <c:v>-0.538293444328824</c:v>
                </c:pt>
                <c:pt idx="7459">
                  <c:v>-0.538306878306878</c:v>
                </c:pt>
                <c:pt idx="7460">
                  <c:v>-0.537803590285111</c:v>
                </c:pt>
                <c:pt idx="7461">
                  <c:v>-0.538730158730159</c:v>
                </c:pt>
                <c:pt idx="7462">
                  <c:v>0</c:v>
                </c:pt>
                <c:pt idx="7463">
                  <c:v>-0.53771186440678</c:v>
                </c:pt>
                <c:pt idx="7464">
                  <c:v>-0.531629392971246</c:v>
                </c:pt>
                <c:pt idx="7465">
                  <c:v>-0.528678038379531</c:v>
                </c:pt>
                <c:pt idx="7466">
                  <c:v>-0.534008528784648</c:v>
                </c:pt>
                <c:pt idx="7467">
                  <c:v>-0.535268817204301</c:v>
                </c:pt>
                <c:pt idx="7468">
                  <c:v>0</c:v>
                </c:pt>
                <c:pt idx="7469">
                  <c:v>0</c:v>
                </c:pt>
                <c:pt idx="7470">
                  <c:v>-0.533913043478261</c:v>
                </c:pt>
                <c:pt idx="7471">
                  <c:v>-0.534159482758621</c:v>
                </c:pt>
                <c:pt idx="7472">
                  <c:v>-0.535691318327974</c:v>
                </c:pt>
                <c:pt idx="7473">
                  <c:v>-0.536208732694356</c:v>
                </c:pt>
                <c:pt idx="7474">
                  <c:v>0</c:v>
                </c:pt>
                <c:pt idx="7475">
                  <c:v>0</c:v>
                </c:pt>
                <c:pt idx="7476">
                  <c:v>-0.531847826086956</c:v>
                </c:pt>
                <c:pt idx="7477">
                  <c:v>-0.535140997830803</c:v>
                </c:pt>
                <c:pt idx="7478">
                  <c:v>-0.532606324972737</c:v>
                </c:pt>
                <c:pt idx="7479">
                  <c:v>-0.531561822125813</c:v>
                </c:pt>
                <c:pt idx="7480">
                  <c:v>0</c:v>
                </c:pt>
                <c:pt idx="7481">
                  <c:v>-0.532827735644637</c:v>
                </c:pt>
                <c:pt idx="7482">
                  <c:v>-0.528138528138528</c:v>
                </c:pt>
                <c:pt idx="7483">
                  <c:v>-0.517982456140351</c:v>
                </c:pt>
                <c:pt idx="7484">
                  <c:v>0</c:v>
                </c:pt>
                <c:pt idx="7485">
                  <c:v>-0.527894156560088</c:v>
                </c:pt>
                <c:pt idx="7486">
                  <c:v>0</c:v>
                </c:pt>
                <c:pt idx="7487">
                  <c:v>0</c:v>
                </c:pt>
                <c:pt idx="7488">
                  <c:v>-0.53344262295082</c:v>
                </c:pt>
                <c:pt idx="7489">
                  <c:v>-0.53032967032967</c:v>
                </c:pt>
                <c:pt idx="7490">
                  <c:v>-0.525824175824176</c:v>
                </c:pt>
                <c:pt idx="7491">
                  <c:v>-0.528618421052631</c:v>
                </c:pt>
                <c:pt idx="7492">
                  <c:v>0</c:v>
                </c:pt>
                <c:pt idx="7493">
                  <c:v>-0.522271714922049</c:v>
                </c:pt>
                <c:pt idx="7494">
                  <c:v>-0.511325028312571</c:v>
                </c:pt>
                <c:pt idx="7495">
                  <c:v>-0.490162037037037</c:v>
                </c:pt>
                <c:pt idx="7496">
                  <c:v>-0.490481651376147</c:v>
                </c:pt>
                <c:pt idx="7497">
                  <c:v>-0.486210892236385</c:v>
                </c:pt>
                <c:pt idx="7498">
                  <c:v>0</c:v>
                </c:pt>
                <c:pt idx="7499">
                  <c:v>-0.482482598607889</c:v>
                </c:pt>
                <c:pt idx="7500">
                  <c:v>-0.473702830188679</c:v>
                </c:pt>
                <c:pt idx="7501">
                  <c:v>-0.474212368728121</c:v>
                </c:pt>
                <c:pt idx="7502">
                  <c:v>-0.475291375291375</c:v>
                </c:pt>
                <c:pt idx="7503">
                  <c:v>-0.472417840375587</c:v>
                </c:pt>
                <c:pt idx="7504">
                  <c:v>0</c:v>
                </c:pt>
                <c:pt idx="7505">
                  <c:v>-0.473130841121495</c:v>
                </c:pt>
                <c:pt idx="7506">
                  <c:v>-0.47231308411215</c:v>
                </c:pt>
                <c:pt idx="7507">
                  <c:v>0</c:v>
                </c:pt>
                <c:pt idx="7508">
                  <c:v>-0.467018779342723</c:v>
                </c:pt>
                <c:pt idx="7509">
                  <c:v>-0.461058823529412</c:v>
                </c:pt>
                <c:pt idx="7510">
                  <c:v>0</c:v>
                </c:pt>
                <c:pt idx="7511">
                  <c:v>-0.461248527679623</c:v>
                </c:pt>
                <c:pt idx="7512">
                  <c:v>-0.458068315665489</c:v>
                </c:pt>
                <c:pt idx="7513">
                  <c:v>0</c:v>
                </c:pt>
                <c:pt idx="7514">
                  <c:v>-0.460164512338425</c:v>
                </c:pt>
                <c:pt idx="7515">
                  <c:v>-0.466079812206573</c:v>
                </c:pt>
                <c:pt idx="7516">
                  <c:v>0</c:v>
                </c:pt>
                <c:pt idx="7517">
                  <c:v>0</c:v>
                </c:pt>
                <c:pt idx="7518">
                  <c:v>-0.456872037914692</c:v>
                </c:pt>
                <c:pt idx="7519">
                  <c:v>-0.467599067599068</c:v>
                </c:pt>
                <c:pt idx="7520">
                  <c:v>-0.473348519362187</c:v>
                </c:pt>
                <c:pt idx="7521">
                  <c:v>-0.479302587176603</c:v>
                </c:pt>
                <c:pt idx="7522">
                  <c:v>0</c:v>
                </c:pt>
                <c:pt idx="7523">
                  <c:v>-0.483111111111111</c:v>
                </c:pt>
                <c:pt idx="7524">
                  <c:v>-0.484770436730123</c:v>
                </c:pt>
                <c:pt idx="7525">
                  <c:v>-0.474943310657596</c:v>
                </c:pt>
                <c:pt idx="7526">
                  <c:v>-0.468714448236632</c:v>
                </c:pt>
                <c:pt idx="7527">
                  <c:v>-0.461098398169336</c:v>
                </c:pt>
                <c:pt idx="7528">
                  <c:v>0</c:v>
                </c:pt>
                <c:pt idx="7529">
                  <c:v>0</c:v>
                </c:pt>
                <c:pt idx="7530">
                  <c:v>-0.456064073226545</c:v>
                </c:pt>
                <c:pt idx="7531">
                  <c:v>-0.458836944127708</c:v>
                </c:pt>
                <c:pt idx="7532">
                  <c:v>-0.456979405034325</c:v>
                </c:pt>
                <c:pt idx="7533">
                  <c:v>-0.454691075514874</c:v>
                </c:pt>
                <c:pt idx="7534">
                  <c:v>0</c:v>
                </c:pt>
                <c:pt idx="7535">
                  <c:v>-0.446697566628042</c:v>
                </c:pt>
                <c:pt idx="7536">
                  <c:v>-0.451348182883939</c:v>
                </c:pt>
                <c:pt idx="7537">
                  <c:v>-0.451985981308411</c:v>
                </c:pt>
                <c:pt idx="7538">
                  <c:v>-0.463943990665111</c:v>
                </c:pt>
                <c:pt idx="7539">
                  <c:v>-0.458264947245017</c:v>
                </c:pt>
                <c:pt idx="7540">
                  <c:v>0</c:v>
                </c:pt>
                <c:pt idx="7541">
                  <c:v>-0.458</c:v>
                </c:pt>
                <c:pt idx="7542">
                  <c:v>-0.444668246445498</c:v>
                </c:pt>
                <c:pt idx="7543">
                  <c:v>-0.44876615746181</c:v>
                </c:pt>
                <c:pt idx="7544">
                  <c:v>-0.446252927400468</c:v>
                </c:pt>
                <c:pt idx="7545">
                  <c:v>-0.459164733178654</c:v>
                </c:pt>
                <c:pt idx="7546">
                  <c:v>0</c:v>
                </c:pt>
                <c:pt idx="7547">
                  <c:v>-0.451053864168618</c:v>
                </c:pt>
                <c:pt idx="7548">
                  <c:v>-0.436481700118064</c:v>
                </c:pt>
                <c:pt idx="7549">
                  <c:v>-0.432624113475177</c:v>
                </c:pt>
                <c:pt idx="7550">
                  <c:v>-0.427520759193357</c:v>
                </c:pt>
                <c:pt idx="7551">
                  <c:v>-0.419300361881785</c:v>
                </c:pt>
                <c:pt idx="7552">
                  <c:v>0</c:v>
                </c:pt>
                <c:pt idx="7553">
                  <c:v>0</c:v>
                </c:pt>
                <c:pt idx="7554">
                  <c:v>-0.417270531400966</c:v>
                </c:pt>
                <c:pt idx="7555">
                  <c:v>-0.427837514934289</c:v>
                </c:pt>
                <c:pt idx="7556">
                  <c:v>-0.424314660309893</c:v>
                </c:pt>
                <c:pt idx="7557">
                  <c:v>-0.406189320388349</c:v>
                </c:pt>
                <c:pt idx="7558">
                  <c:v>0</c:v>
                </c:pt>
                <c:pt idx="7559">
                  <c:v>-0.403780487804878</c:v>
                </c:pt>
                <c:pt idx="7560">
                  <c:v>-0.407795371498173</c:v>
                </c:pt>
                <c:pt idx="7561">
                  <c:v>-0.392193308550186</c:v>
                </c:pt>
                <c:pt idx="7562">
                  <c:v>-0.373451327433628</c:v>
                </c:pt>
                <c:pt idx="7563">
                  <c:v>0</c:v>
                </c:pt>
                <c:pt idx="7564">
                  <c:v>0</c:v>
                </c:pt>
                <c:pt idx="7565">
                  <c:v>-0.366237113402062</c:v>
                </c:pt>
                <c:pt idx="7566">
                  <c:v>-0.355496688741722</c:v>
                </c:pt>
                <c:pt idx="7567">
                  <c:v>-0.368556701030928</c:v>
                </c:pt>
                <c:pt idx="7568">
                  <c:v>-0.359505208333333</c:v>
                </c:pt>
                <c:pt idx="7569">
                  <c:v>-0.349338624338624</c:v>
                </c:pt>
                <c:pt idx="7570">
                  <c:v>0</c:v>
                </c:pt>
                <c:pt idx="7571">
                  <c:v>-0.33940620782726</c:v>
                </c:pt>
                <c:pt idx="7572">
                  <c:v>-0.323673469387755</c:v>
                </c:pt>
                <c:pt idx="7573">
                  <c:v>-0.319538670284939</c:v>
                </c:pt>
                <c:pt idx="7574">
                  <c:v>-0.334986595174263</c:v>
                </c:pt>
                <c:pt idx="7575">
                  <c:v>-0.335135135135135</c:v>
                </c:pt>
                <c:pt idx="7576">
                  <c:v>0</c:v>
                </c:pt>
                <c:pt idx="7577">
                  <c:v>-0.327628032345013</c:v>
                </c:pt>
                <c:pt idx="7578">
                  <c:v>-0.334625668449198</c:v>
                </c:pt>
                <c:pt idx="7579">
                  <c:v>-0.329088471849866</c:v>
                </c:pt>
                <c:pt idx="7580">
                  <c:v>-0.325234899328859</c:v>
                </c:pt>
                <c:pt idx="7581">
                  <c:v>-0.332530120481928</c:v>
                </c:pt>
                <c:pt idx="7582">
                  <c:v>0</c:v>
                </c:pt>
                <c:pt idx="7583">
                  <c:v>-0.323513513513513</c:v>
                </c:pt>
                <c:pt idx="7584">
                  <c:v>-0.322192151556157</c:v>
                </c:pt>
                <c:pt idx="7585">
                  <c:v>-0.317391304347826</c:v>
                </c:pt>
                <c:pt idx="7586">
                  <c:v>-0.308379120879121</c:v>
                </c:pt>
                <c:pt idx="7587">
                  <c:v>0</c:v>
                </c:pt>
                <c:pt idx="7588">
                  <c:v>0</c:v>
                </c:pt>
                <c:pt idx="7589">
                  <c:v>-0.299721835883171</c:v>
                </c:pt>
                <c:pt idx="7590">
                  <c:v>-0.305292479108635</c:v>
                </c:pt>
                <c:pt idx="7591">
                  <c:v>-0.302912621359223</c:v>
                </c:pt>
                <c:pt idx="7592">
                  <c:v>-0.320301783264746</c:v>
                </c:pt>
                <c:pt idx="7593">
                  <c:v>-0.313157894736842</c:v>
                </c:pt>
                <c:pt idx="7594">
                  <c:v>0</c:v>
                </c:pt>
                <c:pt idx="7595">
                  <c:v>-0.313769123783032</c:v>
                </c:pt>
                <c:pt idx="7596">
                  <c:v>-0.297312588401697</c:v>
                </c:pt>
                <c:pt idx="7597">
                  <c:v>-0.294134477825465</c:v>
                </c:pt>
                <c:pt idx="7598">
                  <c:v>-0.28431654676259</c:v>
                </c:pt>
                <c:pt idx="7599">
                  <c:v>-0.294142857142857</c:v>
                </c:pt>
                <c:pt idx="7600">
                  <c:v>0</c:v>
                </c:pt>
                <c:pt idx="7601">
                  <c:v>0</c:v>
                </c:pt>
                <c:pt idx="7602">
                  <c:v>-0.276162790697674</c:v>
                </c:pt>
                <c:pt idx="7603">
                  <c:v>-0.247005988023952</c:v>
                </c:pt>
                <c:pt idx="7604">
                  <c:v>-0.255555555555555</c:v>
                </c:pt>
                <c:pt idx="7605">
                  <c:v>-0.277581120943953</c:v>
                </c:pt>
                <c:pt idx="7606">
                  <c:v>0</c:v>
                </c:pt>
                <c:pt idx="7607">
                  <c:v>-0.267407407407407</c:v>
                </c:pt>
                <c:pt idx="7608">
                  <c:v>-0.286724386724387</c:v>
                </c:pt>
                <c:pt idx="7609">
                  <c:v>-0.30098452883263</c:v>
                </c:pt>
                <c:pt idx="7610">
                  <c:v>-0.324076607387141</c:v>
                </c:pt>
                <c:pt idx="7611">
                  <c:v>-0.331123139377537</c:v>
                </c:pt>
                <c:pt idx="7612">
                  <c:v>0</c:v>
                </c:pt>
                <c:pt idx="7613">
                  <c:v>-0.318569463548831</c:v>
                </c:pt>
                <c:pt idx="7614">
                  <c:v>-0.313110181311018</c:v>
                </c:pt>
                <c:pt idx="7615">
                  <c:v>-0.299023709902371</c:v>
                </c:pt>
                <c:pt idx="7616">
                  <c:v>-0.295694444444444</c:v>
                </c:pt>
                <c:pt idx="7617">
                  <c:v>-0.294882434301522</c:v>
                </c:pt>
                <c:pt idx="7618">
                  <c:v>0</c:v>
                </c:pt>
                <c:pt idx="7619">
                  <c:v>-0.286192468619247</c:v>
                </c:pt>
                <c:pt idx="7620">
                  <c:v>-0.283100558659218</c:v>
                </c:pt>
                <c:pt idx="7621">
                  <c:v>-0.287794729542302</c:v>
                </c:pt>
                <c:pt idx="7622">
                  <c:v>-0.277405857740586</c:v>
                </c:pt>
                <c:pt idx="7623">
                  <c:v>-0.281793103448276</c:v>
                </c:pt>
                <c:pt idx="7624">
                  <c:v>0</c:v>
                </c:pt>
                <c:pt idx="7625">
                  <c:v>-0.29608636977058</c:v>
                </c:pt>
                <c:pt idx="7626">
                  <c:v>-0.30402144772118</c:v>
                </c:pt>
                <c:pt idx="7627">
                  <c:v>-0.30120320855615</c:v>
                </c:pt>
                <c:pt idx="7628">
                  <c:v>-0.327379400260756</c:v>
                </c:pt>
                <c:pt idx="7629">
                  <c:v>-0.353865652724968</c:v>
                </c:pt>
                <c:pt idx="7630">
                  <c:v>0</c:v>
                </c:pt>
                <c:pt idx="7631">
                  <c:v>-0.350825921219822</c:v>
                </c:pt>
                <c:pt idx="7632">
                  <c:v>0</c:v>
                </c:pt>
                <c:pt idx="7633">
                  <c:v>-0.331701030927835</c:v>
                </c:pt>
                <c:pt idx="7634">
                  <c:v>-0.33659793814433</c:v>
                </c:pt>
                <c:pt idx="7635">
                  <c:v>-0.340362225097025</c:v>
                </c:pt>
                <c:pt idx="7636">
                  <c:v>0</c:v>
                </c:pt>
                <c:pt idx="7637">
                  <c:v>0</c:v>
                </c:pt>
                <c:pt idx="7638">
                  <c:v>-0.336993464052288</c:v>
                </c:pt>
                <c:pt idx="7639">
                  <c:v>-0.327682119205298</c:v>
                </c:pt>
                <c:pt idx="7640">
                  <c:v>-0.352442159383033</c:v>
                </c:pt>
                <c:pt idx="7641">
                  <c:v>-0.358312020460358</c:v>
                </c:pt>
                <c:pt idx="7642">
                  <c:v>0</c:v>
                </c:pt>
                <c:pt idx="7643">
                  <c:v>-0.374409937888199</c:v>
                </c:pt>
                <c:pt idx="7644">
                  <c:v>-0.361326658322904</c:v>
                </c:pt>
                <c:pt idx="7645">
                  <c:v>-0.385434516523868</c:v>
                </c:pt>
                <c:pt idx="7646">
                  <c:v>-0.385432098765432</c:v>
                </c:pt>
                <c:pt idx="7647">
                  <c:v>-0.358740359897172</c:v>
                </c:pt>
                <c:pt idx="7648">
                  <c:v>0</c:v>
                </c:pt>
                <c:pt idx="7649">
                  <c:v>-0.37103274559194</c:v>
                </c:pt>
                <c:pt idx="7650">
                  <c:v>-0.366287878787879</c:v>
                </c:pt>
                <c:pt idx="7651">
                  <c:v>-0.368987341772152</c:v>
                </c:pt>
                <c:pt idx="7652">
                  <c:v>-0.36360153256705</c:v>
                </c:pt>
                <c:pt idx="7653">
                  <c:v>-0.35112285336856</c:v>
                </c:pt>
                <c:pt idx="7654">
                  <c:v>0</c:v>
                </c:pt>
                <c:pt idx="7655">
                  <c:v>-0.343373493975904</c:v>
                </c:pt>
                <c:pt idx="7656">
                  <c:v>-0.342281879194631</c:v>
                </c:pt>
                <c:pt idx="7657">
                  <c:v>-0.340890688259109</c:v>
                </c:pt>
                <c:pt idx="7658">
                  <c:v>-0.346728971962617</c:v>
                </c:pt>
                <c:pt idx="7659">
                  <c:v>-0.351409395973154</c:v>
                </c:pt>
                <c:pt idx="7660">
                  <c:v>0</c:v>
                </c:pt>
                <c:pt idx="7661">
                  <c:v>-0.344743935309973</c:v>
                </c:pt>
                <c:pt idx="7662">
                  <c:v>-0.340952380952381</c:v>
                </c:pt>
                <c:pt idx="7663">
                  <c:v>-0.336114911080711</c:v>
                </c:pt>
                <c:pt idx="7664">
                  <c:v>-0.333470507544582</c:v>
                </c:pt>
                <c:pt idx="7665">
                  <c:v>-0.325309491059147</c:v>
                </c:pt>
                <c:pt idx="7666">
                  <c:v>0</c:v>
                </c:pt>
                <c:pt idx="7667">
                  <c:v>-0.315905947441217</c:v>
                </c:pt>
                <c:pt idx="7668">
                  <c:v>-0.32627939142462</c:v>
                </c:pt>
                <c:pt idx="7669">
                  <c:v>-0.335269709543568</c:v>
                </c:pt>
                <c:pt idx="7670">
                  <c:v>-0.326993006993007</c:v>
                </c:pt>
                <c:pt idx="7671">
                  <c:v>0</c:v>
                </c:pt>
                <c:pt idx="7672">
                  <c:v>0</c:v>
                </c:pt>
                <c:pt idx="7673">
                  <c:v>-0.332352941176471</c:v>
                </c:pt>
                <c:pt idx="7674">
                  <c:v>-0.343939393939394</c:v>
                </c:pt>
                <c:pt idx="7675">
                  <c:v>-0.330952380952381</c:v>
                </c:pt>
                <c:pt idx="7676">
                  <c:v>-0.330056179775281</c:v>
                </c:pt>
                <c:pt idx="7677">
                  <c:v>-0.320857142857143</c:v>
                </c:pt>
                <c:pt idx="7678">
                  <c:v>0</c:v>
                </c:pt>
                <c:pt idx="7679">
                  <c:v>-0.315638450502152</c:v>
                </c:pt>
                <c:pt idx="7680">
                  <c:v>-0.311577424023155</c:v>
                </c:pt>
                <c:pt idx="7681">
                  <c:v>-0.313768115942029</c:v>
                </c:pt>
                <c:pt idx="7682">
                  <c:v>-0.320984081041968</c:v>
                </c:pt>
                <c:pt idx="7683">
                  <c:v>-0.319767441860465</c:v>
                </c:pt>
                <c:pt idx="7684">
                  <c:v>0</c:v>
                </c:pt>
                <c:pt idx="7685">
                  <c:v>0</c:v>
                </c:pt>
                <c:pt idx="7686">
                  <c:v>-0.318037518037518</c:v>
                </c:pt>
                <c:pt idx="7687">
                  <c:v>-0.325852272727273</c:v>
                </c:pt>
                <c:pt idx="7688">
                  <c:v>-0.334971910112359</c:v>
                </c:pt>
                <c:pt idx="7689">
                  <c:v>-0.336671368124119</c:v>
                </c:pt>
                <c:pt idx="7690">
                  <c:v>0</c:v>
                </c:pt>
                <c:pt idx="7691">
                  <c:v>-0.34536652835408</c:v>
                </c:pt>
                <c:pt idx="7692">
                  <c:v>-0.33969144460028</c:v>
                </c:pt>
                <c:pt idx="7693">
                  <c:v>-0.33830985915493</c:v>
                </c:pt>
                <c:pt idx="7694">
                  <c:v>-0.325213675213675</c:v>
                </c:pt>
                <c:pt idx="7695">
                  <c:v>-0.322649572649573</c:v>
                </c:pt>
                <c:pt idx="7696">
                  <c:v>0</c:v>
                </c:pt>
                <c:pt idx="7697">
                  <c:v>-0.319115549215407</c:v>
                </c:pt>
                <c:pt idx="7698">
                  <c:v>-0.336350777934936</c:v>
                </c:pt>
                <c:pt idx="7699">
                  <c:v>-0.341935483870968</c:v>
                </c:pt>
                <c:pt idx="7700">
                  <c:v>-0.352394366197183</c:v>
                </c:pt>
                <c:pt idx="7701">
                  <c:v>-0.347632711621234</c:v>
                </c:pt>
                <c:pt idx="7702">
                  <c:v>0</c:v>
                </c:pt>
                <c:pt idx="7703">
                  <c:v>-0.345797101449275</c:v>
                </c:pt>
                <c:pt idx="7704">
                  <c:v>-0.339187227866473</c:v>
                </c:pt>
                <c:pt idx="7705">
                  <c:v>-0.332650073206442</c:v>
                </c:pt>
                <c:pt idx="7706">
                  <c:v>-0.3355587808418</c:v>
                </c:pt>
                <c:pt idx="7707">
                  <c:v>-0.328404099560761</c:v>
                </c:pt>
                <c:pt idx="7708">
                  <c:v>0</c:v>
                </c:pt>
                <c:pt idx="7709">
                  <c:v>-0.332650073206442</c:v>
                </c:pt>
                <c:pt idx="7710">
                  <c:v>-0.319701492537314</c:v>
                </c:pt>
                <c:pt idx="7711">
                  <c:v>-0.32406015037594</c:v>
                </c:pt>
                <c:pt idx="7712">
                  <c:v>-0.313293051359517</c:v>
                </c:pt>
                <c:pt idx="7713">
                  <c:v>-0.304790419161677</c:v>
                </c:pt>
                <c:pt idx="7714">
                  <c:v>0</c:v>
                </c:pt>
                <c:pt idx="7715">
                  <c:v>0</c:v>
                </c:pt>
                <c:pt idx="7716">
                  <c:v>-0.290346907993967</c:v>
                </c:pt>
                <c:pt idx="7717">
                  <c:v>-0.272741194486983</c:v>
                </c:pt>
                <c:pt idx="7718">
                  <c:v>-0.272699386503068</c:v>
                </c:pt>
                <c:pt idx="7719">
                  <c:v>-0.255</c:v>
                </c:pt>
                <c:pt idx="7720">
                  <c:v>0</c:v>
                </c:pt>
                <c:pt idx="7721">
                  <c:v>0</c:v>
                </c:pt>
                <c:pt idx="7722">
                  <c:v>-0.265581395348837</c:v>
                </c:pt>
                <c:pt idx="7723">
                  <c:v>-0.287650602409639</c:v>
                </c:pt>
                <c:pt idx="7724">
                  <c:v>-0.283257918552036</c:v>
                </c:pt>
                <c:pt idx="7725">
                  <c:v>-0.301615271659324</c:v>
                </c:pt>
                <c:pt idx="7726">
                  <c:v>0</c:v>
                </c:pt>
                <c:pt idx="7727">
                  <c:v>-0.303628447024673</c:v>
                </c:pt>
                <c:pt idx="7728">
                  <c:v>-0.30218023255814</c:v>
                </c:pt>
                <c:pt idx="7729">
                  <c:v>-0.306423357664234</c:v>
                </c:pt>
                <c:pt idx="7730">
                  <c:v>-0.336209335219236</c:v>
                </c:pt>
                <c:pt idx="7731">
                  <c:v>-0.346685472496474</c:v>
                </c:pt>
                <c:pt idx="7732">
                  <c:v>0</c:v>
                </c:pt>
                <c:pt idx="7733">
                  <c:v>-0.337571428571429</c:v>
                </c:pt>
                <c:pt idx="7734">
                  <c:v>-0.346494992846924</c:v>
                </c:pt>
                <c:pt idx="7735">
                  <c:v>-0.348196248196248</c:v>
                </c:pt>
                <c:pt idx="7736">
                  <c:v>-0.351994301994302</c:v>
                </c:pt>
                <c:pt idx="7737">
                  <c:v>-0.339577464788732</c:v>
                </c:pt>
                <c:pt idx="7738">
                  <c:v>0</c:v>
                </c:pt>
                <c:pt idx="7739">
                  <c:v>-0.336402266288952</c:v>
                </c:pt>
                <c:pt idx="7740">
                  <c:v>-0.341109530583215</c:v>
                </c:pt>
                <c:pt idx="7741">
                  <c:v>-0.336887608069164</c:v>
                </c:pt>
                <c:pt idx="7742">
                  <c:v>-0.337175792507205</c:v>
                </c:pt>
                <c:pt idx="7743">
                  <c:v>-0.343965517241379</c:v>
                </c:pt>
                <c:pt idx="7744">
                  <c:v>0</c:v>
                </c:pt>
                <c:pt idx="7745">
                  <c:v>-0.347585227272727</c:v>
                </c:pt>
                <c:pt idx="7746">
                  <c:v>-0.346848137535817</c:v>
                </c:pt>
                <c:pt idx="7747">
                  <c:v>-0.332611832611833</c:v>
                </c:pt>
                <c:pt idx="7748">
                  <c:v>-0.328201438848921</c:v>
                </c:pt>
                <c:pt idx="7749">
                  <c:v>-0.317062314540059</c:v>
                </c:pt>
                <c:pt idx="7750">
                  <c:v>0</c:v>
                </c:pt>
                <c:pt idx="7751">
                  <c:v>-0.315350223546945</c:v>
                </c:pt>
                <c:pt idx="7752">
                  <c:v>-0.317436661698957</c:v>
                </c:pt>
                <c:pt idx="7753">
                  <c:v>-0.319374068554396</c:v>
                </c:pt>
                <c:pt idx="7754">
                  <c:v>0</c:v>
                </c:pt>
                <c:pt idx="7755">
                  <c:v>-0.32407132243685</c:v>
                </c:pt>
                <c:pt idx="7756">
                  <c:v>0</c:v>
                </c:pt>
                <c:pt idx="7757">
                  <c:v>0</c:v>
                </c:pt>
                <c:pt idx="7758">
                  <c:v>-0.339736070381232</c:v>
                </c:pt>
                <c:pt idx="7759">
                  <c:v>-0.342794759825328</c:v>
                </c:pt>
                <c:pt idx="7760">
                  <c:v>-0.353420669577875</c:v>
                </c:pt>
                <c:pt idx="7761">
                  <c:v>-0.368876080691643</c:v>
                </c:pt>
                <c:pt idx="7762">
                  <c:v>0</c:v>
                </c:pt>
                <c:pt idx="7763">
                  <c:v>-0.378014184397163</c:v>
                </c:pt>
                <c:pt idx="7764">
                  <c:v>-0.369683908045977</c:v>
                </c:pt>
                <c:pt idx="7765">
                  <c:v>-0.357018813314038</c:v>
                </c:pt>
                <c:pt idx="7766">
                  <c:v>-0.348533724340176</c:v>
                </c:pt>
                <c:pt idx="7767">
                  <c:v>-0.340524781341108</c:v>
                </c:pt>
                <c:pt idx="7768">
                  <c:v>0</c:v>
                </c:pt>
                <c:pt idx="7769">
                  <c:v>-0.341055718475073</c:v>
                </c:pt>
                <c:pt idx="7770">
                  <c:v>-0.35007299270073</c:v>
                </c:pt>
                <c:pt idx="7771">
                  <c:v>-0.333431085043988</c:v>
                </c:pt>
                <c:pt idx="7772">
                  <c:v>-0.323111111111111</c:v>
                </c:pt>
                <c:pt idx="7773">
                  <c:v>-0.324112426035503</c:v>
                </c:pt>
                <c:pt idx="7774">
                  <c:v>0</c:v>
                </c:pt>
                <c:pt idx="7775">
                  <c:v>-0.320119225037258</c:v>
                </c:pt>
                <c:pt idx="7776">
                  <c:v>-0.319374068554396</c:v>
                </c:pt>
                <c:pt idx="7777">
                  <c:v>-0.320684523809524</c:v>
                </c:pt>
                <c:pt idx="7778">
                  <c:v>-0.33519882179676</c:v>
                </c:pt>
                <c:pt idx="7779">
                  <c:v>-0.330758017492711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-0.324163027656477</c:v>
                </c:pt>
                <c:pt idx="7784">
                  <c:v>-0.314494875549048</c:v>
                </c:pt>
                <c:pt idx="7785">
                  <c:v>-0.309691629955947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-0.308023774145617</c:v>
                </c:pt>
                <c:pt idx="7790">
                  <c:v>-0.316765578635015</c:v>
                </c:pt>
                <c:pt idx="7791">
                  <c:v>-0.308928571428571</c:v>
                </c:pt>
                <c:pt idx="7792">
                  <c:v>0</c:v>
                </c:pt>
                <c:pt idx="7793">
                  <c:v>-0.303736920777279</c:v>
                </c:pt>
                <c:pt idx="7794">
                  <c:v>-0.301051051051051</c:v>
                </c:pt>
                <c:pt idx="7795">
                  <c:v>-0.297593984962406</c:v>
                </c:pt>
                <c:pt idx="7796">
                  <c:v>0</c:v>
                </c:pt>
                <c:pt idx="7797">
                  <c:v>-0.284360902255639</c:v>
                </c:pt>
                <c:pt idx="7798">
                  <c:v>0</c:v>
                </c:pt>
                <c:pt idx="7799">
                  <c:v>0</c:v>
                </c:pt>
                <c:pt idx="7800">
                  <c:v>-0.283358547655068</c:v>
                </c:pt>
                <c:pt idx="7801">
                  <c:v>-0.273860182370821</c:v>
                </c:pt>
                <c:pt idx="7802">
                  <c:v>-0.272588055130168</c:v>
                </c:pt>
                <c:pt idx="7803">
                  <c:v>-0.281654135338346</c:v>
                </c:pt>
                <c:pt idx="7804">
                  <c:v>0</c:v>
                </c:pt>
                <c:pt idx="7805">
                  <c:v>-0.278971255673223</c:v>
                </c:pt>
                <c:pt idx="7806">
                  <c:v>-0.272727272727273</c:v>
                </c:pt>
                <c:pt idx="7807">
                  <c:v>-0.269604863221884</c:v>
                </c:pt>
                <c:pt idx="7808">
                  <c:v>-0.267469879518072</c:v>
                </c:pt>
                <c:pt idx="7809">
                  <c:v>-0.269219219219219</c:v>
                </c:pt>
                <c:pt idx="7810">
                  <c:v>0</c:v>
                </c:pt>
                <c:pt idx="7811">
                  <c:v>-0.270553064275037</c:v>
                </c:pt>
                <c:pt idx="7812">
                  <c:v>-0.271364317841079</c:v>
                </c:pt>
                <c:pt idx="7813">
                  <c:v>-0.278592814371257</c:v>
                </c:pt>
                <c:pt idx="7814">
                  <c:v>-0.277428998505232</c:v>
                </c:pt>
                <c:pt idx="7815">
                  <c:v>-0.279820627802691</c:v>
                </c:pt>
                <c:pt idx="7816">
                  <c:v>0</c:v>
                </c:pt>
                <c:pt idx="7817">
                  <c:v>-0.283109118086697</c:v>
                </c:pt>
                <c:pt idx="7818">
                  <c:v>-0.288173652694611</c:v>
                </c:pt>
                <c:pt idx="7819">
                  <c:v>-0.292365269461078</c:v>
                </c:pt>
                <c:pt idx="7820">
                  <c:v>0</c:v>
                </c:pt>
                <c:pt idx="7821">
                  <c:v>-0.285799701046338</c:v>
                </c:pt>
                <c:pt idx="7822">
                  <c:v>0</c:v>
                </c:pt>
                <c:pt idx="7823">
                  <c:v>-0.292625368731563</c:v>
                </c:pt>
                <c:pt idx="7824">
                  <c:v>-0.295161290322581</c:v>
                </c:pt>
                <c:pt idx="7825">
                  <c:v>-0.307488986784141</c:v>
                </c:pt>
                <c:pt idx="7826">
                  <c:v>0</c:v>
                </c:pt>
                <c:pt idx="7827">
                  <c:v>-0.307259259259259</c:v>
                </c:pt>
                <c:pt idx="7828">
                  <c:v>0</c:v>
                </c:pt>
                <c:pt idx="7829">
                  <c:v>-0.300599700149925</c:v>
                </c:pt>
                <c:pt idx="7830">
                  <c:v>-0.298200899550225</c:v>
                </c:pt>
                <c:pt idx="7831">
                  <c:v>-0.289323308270677</c:v>
                </c:pt>
                <c:pt idx="7832">
                  <c:v>-0.293939393939394</c:v>
                </c:pt>
                <c:pt idx="7833">
                  <c:v>0</c:v>
                </c:pt>
                <c:pt idx="7834">
                  <c:v>0</c:v>
                </c:pt>
                <c:pt idx="7835">
                  <c:v>-0.322995461422088</c:v>
                </c:pt>
                <c:pt idx="7836">
                  <c:v>-0.32183734939759</c:v>
                </c:pt>
                <c:pt idx="7837">
                  <c:v>-0.325337331334333</c:v>
                </c:pt>
                <c:pt idx="7838">
                  <c:v>-0.329819277108434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-0.323744292237443</c:v>
                </c:pt>
                <c:pt idx="7843">
                  <c:v>-0.322983257229833</c:v>
                </c:pt>
                <c:pt idx="7844">
                  <c:v>-0.307914764079148</c:v>
                </c:pt>
                <c:pt idx="7845">
                  <c:v>0</c:v>
                </c:pt>
                <c:pt idx="7846">
                  <c:v>0</c:v>
                </c:pt>
                <c:pt idx="7847">
                  <c:v>-0.338230884557721</c:v>
                </c:pt>
                <c:pt idx="7848">
                  <c:v>-0.334384384384384</c:v>
                </c:pt>
                <c:pt idx="7849">
                  <c:v>-0.32790346907994</c:v>
                </c:pt>
                <c:pt idx="7850">
                  <c:v>-0.327819548872181</c:v>
                </c:pt>
                <c:pt idx="7851">
                  <c:v>0</c:v>
                </c:pt>
                <c:pt idx="7852">
                  <c:v>0</c:v>
                </c:pt>
                <c:pt idx="7853">
                  <c:v>-0.337777777777778</c:v>
                </c:pt>
                <c:pt idx="7854">
                  <c:v>-0.347858197932053</c:v>
                </c:pt>
                <c:pt idx="7855">
                  <c:v>-0.33698224852071</c:v>
                </c:pt>
                <c:pt idx="7856">
                  <c:v>-0.326865671641791</c:v>
                </c:pt>
                <c:pt idx="7857">
                  <c:v>0</c:v>
                </c:pt>
                <c:pt idx="7858">
                  <c:v>0</c:v>
                </c:pt>
                <c:pt idx="7859">
                  <c:v>-0.337702503681885</c:v>
                </c:pt>
                <c:pt idx="7860">
                  <c:v>-0.34833091436865</c:v>
                </c:pt>
                <c:pt idx="7861">
                  <c:v>-0.350574712643678</c:v>
                </c:pt>
                <c:pt idx="7862">
                  <c:v>-0.344364161849711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-0.338864628820961</c:v>
                </c:pt>
                <c:pt idx="7867">
                  <c:v>-0.332748538011696</c:v>
                </c:pt>
                <c:pt idx="7868">
                  <c:v>0</c:v>
                </c:pt>
                <c:pt idx="7869">
                  <c:v>-0.312684365781711</c:v>
                </c:pt>
                <c:pt idx="7870">
                  <c:v>0</c:v>
                </c:pt>
                <c:pt idx="7871">
                  <c:v>-0.314306784660767</c:v>
                </c:pt>
                <c:pt idx="7872">
                  <c:v>-0.310666666666667</c:v>
                </c:pt>
                <c:pt idx="7873">
                  <c:v>-0.303125</c:v>
                </c:pt>
                <c:pt idx="7874">
                  <c:v>0</c:v>
                </c:pt>
                <c:pt idx="7875">
                  <c:v>-0.304769001490313</c:v>
                </c:pt>
                <c:pt idx="7876">
                  <c:v>0</c:v>
                </c:pt>
                <c:pt idx="7877">
                  <c:v>-0.317638266068759</c:v>
                </c:pt>
                <c:pt idx="7878">
                  <c:v>-0.320089285714286</c:v>
                </c:pt>
                <c:pt idx="7879">
                  <c:v>-0.313963963963964</c:v>
                </c:pt>
                <c:pt idx="7880">
                  <c:v>0</c:v>
                </c:pt>
                <c:pt idx="7881">
                  <c:v>-0.328803545051699</c:v>
                </c:pt>
                <c:pt idx="7882">
                  <c:v>0</c:v>
                </c:pt>
                <c:pt idx="7883">
                  <c:v>-0.330383480825959</c:v>
                </c:pt>
                <c:pt idx="7884">
                  <c:v>-0.323746312684366</c:v>
                </c:pt>
                <c:pt idx="7885">
                  <c:v>-0.322713864306785</c:v>
                </c:pt>
                <c:pt idx="7886">
                  <c:v>0</c:v>
                </c:pt>
                <c:pt idx="7887">
                  <c:v>-0.330962962962963</c:v>
                </c:pt>
                <c:pt idx="7888">
                  <c:v>0</c:v>
                </c:pt>
                <c:pt idx="7889">
                  <c:v>-0.32821270310192</c:v>
                </c:pt>
                <c:pt idx="7890">
                  <c:v>-0.320296296296296</c:v>
                </c:pt>
                <c:pt idx="7891">
                  <c:v>-0.32707100591716</c:v>
                </c:pt>
                <c:pt idx="7892">
                  <c:v>0</c:v>
                </c:pt>
                <c:pt idx="7893">
                  <c:v>-0.32821270310192</c:v>
                </c:pt>
                <c:pt idx="7894">
                  <c:v>0</c:v>
                </c:pt>
                <c:pt idx="7895">
                  <c:v>-0.325294117647059</c:v>
                </c:pt>
                <c:pt idx="7896">
                  <c:v>-0.331964809384164</c:v>
                </c:pt>
                <c:pt idx="7897">
                  <c:v>-0.330263157894737</c:v>
                </c:pt>
                <c:pt idx="7898">
                  <c:v>0</c:v>
                </c:pt>
                <c:pt idx="7899">
                  <c:v>-0.331640058055152</c:v>
                </c:pt>
                <c:pt idx="7900">
                  <c:v>0</c:v>
                </c:pt>
                <c:pt idx="7901">
                  <c:v>-0.345968882602546</c:v>
                </c:pt>
                <c:pt idx="7902">
                  <c:v>-0.333903133903134</c:v>
                </c:pt>
                <c:pt idx="7903">
                  <c:v>-0.336376404494382</c:v>
                </c:pt>
                <c:pt idx="7904">
                  <c:v>0</c:v>
                </c:pt>
                <c:pt idx="7905">
                  <c:v>-0.336056338028169</c:v>
                </c:pt>
                <c:pt idx="7906">
                  <c:v>0</c:v>
                </c:pt>
                <c:pt idx="7907">
                  <c:v>-0.322804532577904</c:v>
                </c:pt>
                <c:pt idx="7908">
                  <c:v>-0.329831932773109</c:v>
                </c:pt>
                <c:pt idx="7909">
                  <c:v>-0.328291316526611</c:v>
                </c:pt>
                <c:pt idx="7910">
                  <c:v>0</c:v>
                </c:pt>
                <c:pt idx="7911">
                  <c:v>-0.360662251655629</c:v>
                </c:pt>
                <c:pt idx="7912">
                  <c:v>0</c:v>
                </c:pt>
                <c:pt idx="7913">
                  <c:v>-0.368098958333333</c:v>
                </c:pt>
                <c:pt idx="7914">
                  <c:v>-0.371775223499361</c:v>
                </c:pt>
                <c:pt idx="7915">
                  <c:v>0</c:v>
                </c:pt>
                <c:pt idx="7916">
                  <c:v>-0.350331125827815</c:v>
                </c:pt>
                <c:pt idx="7917">
                  <c:v>0</c:v>
                </c:pt>
                <c:pt idx="7918">
                  <c:v>0</c:v>
                </c:pt>
                <c:pt idx="7919">
                  <c:v>-0.346891191709845</c:v>
                </c:pt>
                <c:pt idx="7920">
                  <c:v>-0.34461738002594</c:v>
                </c:pt>
                <c:pt idx="7921">
                  <c:v>0</c:v>
                </c:pt>
                <c:pt idx="7922">
                  <c:v>-0.361489898989899</c:v>
                </c:pt>
                <c:pt idx="7923">
                  <c:v>-0.359751552795031</c:v>
                </c:pt>
                <c:pt idx="7924">
                  <c:v>0</c:v>
                </c:pt>
                <c:pt idx="7925">
                  <c:v>-0.353324968632371</c:v>
                </c:pt>
                <c:pt idx="7926">
                  <c:v>-0.355246523388116</c:v>
                </c:pt>
                <c:pt idx="7927">
                  <c:v>0</c:v>
                </c:pt>
                <c:pt idx="7928">
                  <c:v>-0.352557544757033</c:v>
                </c:pt>
                <c:pt idx="7929">
                  <c:v>-0.373182957393484</c:v>
                </c:pt>
                <c:pt idx="7930">
                  <c:v>0</c:v>
                </c:pt>
                <c:pt idx="7931">
                  <c:v>-0.376847290640394</c:v>
                </c:pt>
                <c:pt idx="7932">
                  <c:v>-0.378712871287129</c:v>
                </c:pt>
                <c:pt idx="7933">
                  <c:v>0</c:v>
                </c:pt>
                <c:pt idx="7934">
                  <c:v>-0.386509900990099</c:v>
                </c:pt>
                <c:pt idx="7935">
                  <c:v>-0.380099502487562</c:v>
                </c:pt>
                <c:pt idx="7936">
                  <c:v>0</c:v>
                </c:pt>
                <c:pt idx="7937">
                  <c:v>-0.387545787545788</c:v>
                </c:pt>
                <c:pt idx="7938">
                  <c:v>-0.397313797313797</c:v>
                </c:pt>
                <c:pt idx="7939">
                  <c:v>0</c:v>
                </c:pt>
                <c:pt idx="7940">
                  <c:v>-0.402926829268293</c:v>
                </c:pt>
                <c:pt idx="7941">
                  <c:v>-0.414437869822485</c:v>
                </c:pt>
                <c:pt idx="7942">
                  <c:v>0</c:v>
                </c:pt>
                <c:pt idx="7943">
                  <c:v>-0.394418052256532</c:v>
                </c:pt>
                <c:pt idx="7944">
                  <c:v>0</c:v>
                </c:pt>
                <c:pt idx="7945">
                  <c:v>-0.411498257839721</c:v>
                </c:pt>
                <c:pt idx="7946">
                  <c:v>-0.422690058479532</c:v>
                </c:pt>
                <c:pt idx="7947">
                  <c:v>-0.415312131919906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-0.402657004830918</c:v>
                </c:pt>
                <c:pt idx="7952">
                  <c:v>-0.395878787878788</c:v>
                </c:pt>
                <c:pt idx="7953">
                  <c:v>-0.397914110429448</c:v>
                </c:pt>
                <c:pt idx="7954">
                  <c:v>0</c:v>
                </c:pt>
                <c:pt idx="7955">
                  <c:v>-0.399876237623762</c:v>
                </c:pt>
                <c:pt idx="7956">
                  <c:v>0</c:v>
                </c:pt>
                <c:pt idx="7957">
                  <c:v>-0.411151515151515</c:v>
                </c:pt>
                <c:pt idx="7958">
                  <c:v>-0.411463414634146</c:v>
                </c:pt>
                <c:pt idx="7959">
                  <c:v>-0.410727496917386</c:v>
                </c:pt>
                <c:pt idx="7960">
                  <c:v>0</c:v>
                </c:pt>
                <c:pt idx="7961">
                  <c:v>-0.433169533169533</c:v>
                </c:pt>
                <c:pt idx="7962">
                  <c:v>0</c:v>
                </c:pt>
                <c:pt idx="7963">
                  <c:v>-0.432269938650307</c:v>
                </c:pt>
                <c:pt idx="7964">
                  <c:v>-0.433948339483395</c:v>
                </c:pt>
                <c:pt idx="7965">
                  <c:v>-0.418607594936709</c:v>
                </c:pt>
                <c:pt idx="7966">
                  <c:v>0</c:v>
                </c:pt>
                <c:pt idx="7967">
                  <c:v>-0.428136882129278</c:v>
                </c:pt>
                <c:pt idx="7968">
                  <c:v>0</c:v>
                </c:pt>
                <c:pt idx="7969">
                  <c:v>-0.419284802043423</c:v>
                </c:pt>
                <c:pt idx="7970">
                  <c:v>-0.418678526048285</c:v>
                </c:pt>
                <c:pt idx="7971">
                  <c:v>-0.40532319391635</c:v>
                </c:pt>
                <c:pt idx="7972">
                  <c:v>0</c:v>
                </c:pt>
                <c:pt idx="7973">
                  <c:v>-0.416858237547893</c:v>
                </c:pt>
                <c:pt idx="7974">
                  <c:v>0</c:v>
                </c:pt>
                <c:pt idx="7975">
                  <c:v>-0.425188916876574</c:v>
                </c:pt>
                <c:pt idx="7976">
                  <c:v>-0.430847029077118</c:v>
                </c:pt>
                <c:pt idx="7977">
                  <c:v>-0.447256857855362</c:v>
                </c:pt>
                <c:pt idx="7978">
                  <c:v>0</c:v>
                </c:pt>
                <c:pt idx="7979">
                  <c:v>-0.455834378920954</c:v>
                </c:pt>
                <c:pt idx="7980">
                  <c:v>0</c:v>
                </c:pt>
                <c:pt idx="7981">
                  <c:v>-0.459547738693467</c:v>
                </c:pt>
                <c:pt idx="7982">
                  <c:v>-0.461645569620253</c:v>
                </c:pt>
                <c:pt idx="7983">
                  <c:v>0</c:v>
                </c:pt>
                <c:pt idx="7984">
                  <c:v>0</c:v>
                </c:pt>
                <c:pt idx="7985">
                  <c:v>-0.439493670886076</c:v>
                </c:pt>
                <c:pt idx="7986">
                  <c:v>0</c:v>
                </c:pt>
                <c:pt idx="7987">
                  <c:v>-0.44506329113924</c:v>
                </c:pt>
                <c:pt idx="7988">
                  <c:v>-0.46566037735849</c:v>
                </c:pt>
                <c:pt idx="7989">
                  <c:v>-0.456472081218274</c:v>
                </c:pt>
                <c:pt idx="7990">
                  <c:v>0</c:v>
                </c:pt>
                <c:pt idx="7991">
                  <c:v>-0.463934426229508</c:v>
                </c:pt>
                <c:pt idx="7992">
                  <c:v>0</c:v>
                </c:pt>
                <c:pt idx="7993">
                  <c:v>-0.465244667503137</c:v>
                </c:pt>
                <c:pt idx="7994">
                  <c:v>-0.477358490566038</c:v>
                </c:pt>
                <c:pt idx="7995">
                  <c:v>-0.470580808080808</c:v>
                </c:pt>
                <c:pt idx="7996">
                  <c:v>0</c:v>
                </c:pt>
                <c:pt idx="7997">
                  <c:v>0</c:v>
                </c:pt>
                <c:pt idx="7998">
                  <c:v>-0.50398505603985</c:v>
                </c:pt>
                <c:pt idx="7999">
                  <c:v>-0.496273291925466</c:v>
                </c:pt>
                <c:pt idx="8000">
                  <c:v>-0.492574257425743</c:v>
                </c:pt>
                <c:pt idx="8001">
                  <c:v>-0.483620689655173</c:v>
                </c:pt>
                <c:pt idx="8002">
                  <c:v>0</c:v>
                </c:pt>
                <c:pt idx="8003">
                  <c:v>0</c:v>
                </c:pt>
                <c:pt idx="8004">
                  <c:v>-0.485679314565484</c:v>
                </c:pt>
                <c:pt idx="8005">
                  <c:v>-0.489950980392157</c:v>
                </c:pt>
                <c:pt idx="8006">
                  <c:v>-0.488780487804878</c:v>
                </c:pt>
                <c:pt idx="8007">
                  <c:v>-0.4721071863581</c:v>
                </c:pt>
                <c:pt idx="8008">
                  <c:v>0</c:v>
                </c:pt>
                <c:pt idx="8009">
                  <c:v>0</c:v>
                </c:pt>
                <c:pt idx="8010">
                  <c:v>-0.484652278177458</c:v>
                </c:pt>
                <c:pt idx="8011">
                  <c:v>-0.484382566585956</c:v>
                </c:pt>
                <c:pt idx="8012">
                  <c:v>-0.485990338164251</c:v>
                </c:pt>
                <c:pt idx="8013">
                  <c:v>-0.490084643288996</c:v>
                </c:pt>
                <c:pt idx="8014">
                  <c:v>0</c:v>
                </c:pt>
                <c:pt idx="8015">
                  <c:v>0</c:v>
                </c:pt>
                <c:pt idx="8016">
                  <c:v>-0.487167070217918</c:v>
                </c:pt>
                <c:pt idx="8017">
                  <c:v>-0.491777509068924</c:v>
                </c:pt>
                <c:pt idx="8018">
                  <c:v>-0.485505481120585</c:v>
                </c:pt>
                <c:pt idx="8019">
                  <c:v>-0.485574572127139</c:v>
                </c:pt>
                <c:pt idx="8020">
                  <c:v>0</c:v>
                </c:pt>
                <c:pt idx="8021">
                  <c:v>0</c:v>
                </c:pt>
                <c:pt idx="8022">
                  <c:v>-0.477978339350181</c:v>
                </c:pt>
                <c:pt idx="8023">
                  <c:v>-0.476258992805755</c:v>
                </c:pt>
                <c:pt idx="8024">
                  <c:v>-0.47688622754491</c:v>
                </c:pt>
                <c:pt idx="8025">
                  <c:v>-0.476407185628743</c:v>
                </c:pt>
                <c:pt idx="8026">
                  <c:v>0</c:v>
                </c:pt>
                <c:pt idx="8027">
                  <c:v>0</c:v>
                </c:pt>
                <c:pt idx="8028">
                  <c:v>-0.472355769230769</c:v>
                </c:pt>
                <c:pt idx="8029">
                  <c:v>-0.480622009569378</c:v>
                </c:pt>
                <c:pt idx="8030">
                  <c:v>-0.503419811320755</c:v>
                </c:pt>
                <c:pt idx="8031">
                  <c:v>-0.513700234192037</c:v>
                </c:pt>
                <c:pt idx="8032">
                  <c:v>0</c:v>
                </c:pt>
                <c:pt idx="8033">
                  <c:v>0</c:v>
                </c:pt>
                <c:pt idx="8034">
                  <c:v>-0.526371061843641</c:v>
                </c:pt>
                <c:pt idx="8035">
                  <c:v>-0.537400228050171</c:v>
                </c:pt>
                <c:pt idx="8036">
                  <c:v>-0.547548460661345</c:v>
                </c:pt>
                <c:pt idx="8037">
                  <c:v>-0.546825396825397</c:v>
                </c:pt>
                <c:pt idx="8038">
                  <c:v>0</c:v>
                </c:pt>
                <c:pt idx="8039">
                  <c:v>0</c:v>
                </c:pt>
                <c:pt idx="8040">
                  <c:v>-0.551330376940133</c:v>
                </c:pt>
                <c:pt idx="8041">
                  <c:v>-0.549666666666667</c:v>
                </c:pt>
                <c:pt idx="8042">
                  <c:v>-0.534413407821229</c:v>
                </c:pt>
                <c:pt idx="8043">
                  <c:v>-0.545945945945946</c:v>
                </c:pt>
                <c:pt idx="8044">
                  <c:v>0</c:v>
                </c:pt>
                <c:pt idx="8045">
                  <c:v>0</c:v>
                </c:pt>
                <c:pt idx="8046">
                  <c:v>-0.559217877094972</c:v>
                </c:pt>
                <c:pt idx="8047">
                  <c:v>-0.558555555555556</c:v>
                </c:pt>
                <c:pt idx="8048">
                  <c:v>-0.565590200445434</c:v>
                </c:pt>
                <c:pt idx="8049">
                  <c:v>-0.573288439955107</c:v>
                </c:pt>
                <c:pt idx="8050">
                  <c:v>0</c:v>
                </c:pt>
                <c:pt idx="8051">
                  <c:v>0</c:v>
                </c:pt>
                <c:pt idx="8052">
                  <c:v>-0.579012345679012</c:v>
                </c:pt>
                <c:pt idx="8053">
                  <c:v>-0.57085201793722</c:v>
                </c:pt>
                <c:pt idx="8054">
                  <c:v>-0.573643410852713</c:v>
                </c:pt>
                <c:pt idx="8055">
                  <c:v>-0.591501103752759</c:v>
                </c:pt>
                <c:pt idx="8056">
                  <c:v>0</c:v>
                </c:pt>
                <c:pt idx="8057">
                  <c:v>0</c:v>
                </c:pt>
                <c:pt idx="8058">
                  <c:v>-0.610796074154853</c:v>
                </c:pt>
                <c:pt idx="8059">
                  <c:v>-0.620521172638437</c:v>
                </c:pt>
                <c:pt idx="8060">
                  <c:v>-0.634924078091106</c:v>
                </c:pt>
                <c:pt idx="8061">
                  <c:v>-0.62945652173913</c:v>
                </c:pt>
                <c:pt idx="8062">
                  <c:v>0</c:v>
                </c:pt>
                <c:pt idx="8063">
                  <c:v>-0.650323275862069</c:v>
                </c:pt>
                <c:pt idx="8064">
                  <c:v>-0.638841201716738</c:v>
                </c:pt>
                <c:pt idx="8065">
                  <c:v>-0.62577873254565</c:v>
                </c:pt>
                <c:pt idx="8066">
                  <c:v>-0.640990516332982</c:v>
                </c:pt>
                <c:pt idx="8067">
                  <c:v>-0.642468619246862</c:v>
                </c:pt>
                <c:pt idx="8068">
                  <c:v>0</c:v>
                </c:pt>
                <c:pt idx="8069">
                  <c:v>0</c:v>
                </c:pt>
                <c:pt idx="8070">
                  <c:v>-0.655415352260778</c:v>
                </c:pt>
                <c:pt idx="8071">
                  <c:v>-0.664</c:v>
                </c:pt>
                <c:pt idx="8072">
                  <c:v>-0.657535641547861</c:v>
                </c:pt>
                <c:pt idx="8073">
                  <c:v>-0.64349593495935</c:v>
                </c:pt>
                <c:pt idx="8074">
                  <c:v>0</c:v>
                </c:pt>
                <c:pt idx="8075">
                  <c:v>-0.635154639175258</c:v>
                </c:pt>
                <c:pt idx="8076">
                  <c:v>-0.626315789473684</c:v>
                </c:pt>
                <c:pt idx="8077">
                  <c:v>-0.607727272727273</c:v>
                </c:pt>
                <c:pt idx="8078">
                  <c:v>-0.586032863849765</c:v>
                </c:pt>
                <c:pt idx="8079">
                  <c:v>-0.576491228070175</c:v>
                </c:pt>
                <c:pt idx="8080">
                  <c:v>0</c:v>
                </c:pt>
                <c:pt idx="8081">
                  <c:v>-0.57046818727491</c:v>
                </c:pt>
                <c:pt idx="8082">
                  <c:v>-0.583135391923991</c:v>
                </c:pt>
                <c:pt idx="8083">
                  <c:v>-0.588018979833926</c:v>
                </c:pt>
                <c:pt idx="8084">
                  <c:v>-0.588835534213686</c:v>
                </c:pt>
                <c:pt idx="8085">
                  <c:v>-0.571804062126643</c:v>
                </c:pt>
                <c:pt idx="8086">
                  <c:v>0</c:v>
                </c:pt>
                <c:pt idx="8087">
                  <c:v>-0.569549763033175</c:v>
                </c:pt>
                <c:pt idx="8088">
                  <c:v>-0.55763723150358</c:v>
                </c:pt>
                <c:pt idx="8089">
                  <c:v>-0.56421686746988</c:v>
                </c:pt>
                <c:pt idx="8090">
                  <c:v>-0.569437652811736</c:v>
                </c:pt>
                <c:pt idx="8091">
                  <c:v>0</c:v>
                </c:pt>
                <c:pt idx="8092">
                  <c:v>0</c:v>
                </c:pt>
                <c:pt idx="8093">
                  <c:v>-0.605903614457831</c:v>
                </c:pt>
                <c:pt idx="8094">
                  <c:v>-0.605320435308343</c:v>
                </c:pt>
                <c:pt idx="8095">
                  <c:v>0</c:v>
                </c:pt>
                <c:pt idx="8096">
                  <c:v>0</c:v>
                </c:pt>
                <c:pt idx="8097">
                  <c:v>-0.621462829736211</c:v>
                </c:pt>
                <c:pt idx="8098">
                  <c:v>0</c:v>
                </c:pt>
                <c:pt idx="8099">
                  <c:v>-0.629616306954436</c:v>
                </c:pt>
                <c:pt idx="8100">
                  <c:v>-0.623150357995227</c:v>
                </c:pt>
                <c:pt idx="8101">
                  <c:v>-0.633532219570406</c:v>
                </c:pt>
                <c:pt idx="8102">
                  <c:v>0</c:v>
                </c:pt>
                <c:pt idx="8103">
                  <c:v>-0.631730769230769</c:v>
                </c:pt>
                <c:pt idx="8104">
                  <c:v>0</c:v>
                </c:pt>
                <c:pt idx="8105">
                  <c:v>-0.642805755395683</c:v>
                </c:pt>
                <c:pt idx="8106">
                  <c:v>-0.652455089820359</c:v>
                </c:pt>
                <c:pt idx="8107">
                  <c:v>-0.661117717003567</c:v>
                </c:pt>
                <c:pt idx="8108">
                  <c:v>0</c:v>
                </c:pt>
                <c:pt idx="8109">
                  <c:v>-0.693216374269006</c:v>
                </c:pt>
                <c:pt idx="8110">
                  <c:v>0</c:v>
                </c:pt>
                <c:pt idx="8111">
                  <c:v>-0.664650059311981</c:v>
                </c:pt>
                <c:pt idx="8112">
                  <c:v>-0.669549763033175</c:v>
                </c:pt>
                <c:pt idx="8113">
                  <c:v>0</c:v>
                </c:pt>
                <c:pt idx="8114">
                  <c:v>-0.667305389221557</c:v>
                </c:pt>
                <c:pt idx="8115">
                  <c:v>-0.657844311377245</c:v>
                </c:pt>
                <c:pt idx="8116">
                  <c:v>0</c:v>
                </c:pt>
                <c:pt idx="8117">
                  <c:v>-0.666745283018868</c:v>
                </c:pt>
                <c:pt idx="8118">
                  <c:v>-0.676678445229682</c:v>
                </c:pt>
                <c:pt idx="8119">
                  <c:v>0</c:v>
                </c:pt>
                <c:pt idx="8120">
                  <c:v>-0.678794901506373</c:v>
                </c:pt>
                <c:pt idx="8121">
                  <c:v>-0.692023121387283</c:v>
                </c:pt>
                <c:pt idx="8122">
                  <c:v>0</c:v>
                </c:pt>
                <c:pt idx="8123">
                  <c:v>-0.678447276940904</c:v>
                </c:pt>
                <c:pt idx="8124">
                  <c:v>-0.684309133489461</c:v>
                </c:pt>
                <c:pt idx="8125">
                  <c:v>0</c:v>
                </c:pt>
                <c:pt idx="8126">
                  <c:v>-0.686304604486423</c:v>
                </c:pt>
                <c:pt idx="8127">
                  <c:v>-0.675685339690107</c:v>
                </c:pt>
                <c:pt idx="8128">
                  <c:v>0</c:v>
                </c:pt>
                <c:pt idx="8129">
                  <c:v>-0.66945107398568</c:v>
                </c:pt>
                <c:pt idx="8130">
                  <c:v>-0.674056603773585</c:v>
                </c:pt>
                <c:pt idx="8131">
                  <c:v>0</c:v>
                </c:pt>
                <c:pt idx="8132">
                  <c:v>-0.65352449223417</c:v>
                </c:pt>
                <c:pt idx="8133">
                  <c:v>0</c:v>
                </c:pt>
                <c:pt idx="8134">
                  <c:v>0</c:v>
                </c:pt>
                <c:pt idx="8135">
                  <c:v>-0.668912529550827</c:v>
                </c:pt>
                <c:pt idx="8136">
                  <c:v>0</c:v>
                </c:pt>
                <c:pt idx="8137">
                  <c:v>-0.645793269230769</c:v>
                </c:pt>
                <c:pt idx="8138">
                  <c:v>-0.653301320528211</c:v>
                </c:pt>
                <c:pt idx="8139">
                  <c:v>0</c:v>
                </c:pt>
                <c:pt idx="8140">
                  <c:v>0</c:v>
                </c:pt>
                <c:pt idx="8141">
                  <c:v>-0.699520958083832</c:v>
                </c:pt>
                <c:pt idx="8142">
                  <c:v>0</c:v>
                </c:pt>
                <c:pt idx="8143">
                  <c:v>-0.703823178016726</c:v>
                </c:pt>
                <c:pt idx="8144">
                  <c:v>-0.701556886227545</c:v>
                </c:pt>
                <c:pt idx="8145">
                  <c:v>-0.694103773584906</c:v>
                </c:pt>
                <c:pt idx="8146">
                  <c:v>0</c:v>
                </c:pt>
                <c:pt idx="8147">
                  <c:v>-0.710939357907253</c:v>
                </c:pt>
                <c:pt idx="8148">
                  <c:v>0</c:v>
                </c:pt>
                <c:pt idx="8149">
                  <c:v>-0.718540669856459</c:v>
                </c:pt>
                <c:pt idx="8150">
                  <c:v>-0.68744019138756</c:v>
                </c:pt>
                <c:pt idx="8151">
                  <c:v>-0.693234932349323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-0.728483353884094</c:v>
                </c:pt>
                <c:pt idx="8156">
                  <c:v>-0.700746268656716</c:v>
                </c:pt>
                <c:pt idx="8157">
                  <c:v>-0.70749063670412</c:v>
                </c:pt>
                <c:pt idx="8158">
                  <c:v>0</c:v>
                </c:pt>
                <c:pt idx="8159">
                  <c:v>0</c:v>
                </c:pt>
                <c:pt idx="8160">
                  <c:v>-0.678217821782178</c:v>
                </c:pt>
                <c:pt idx="8161">
                  <c:v>-0.672187104930468</c:v>
                </c:pt>
                <c:pt idx="8162">
                  <c:v>-0.67522349936143</c:v>
                </c:pt>
                <c:pt idx="8163">
                  <c:v>-0.668041237113402</c:v>
                </c:pt>
                <c:pt idx="8164">
                  <c:v>0</c:v>
                </c:pt>
                <c:pt idx="8165">
                  <c:v>0</c:v>
                </c:pt>
                <c:pt idx="8166">
                  <c:v>-0.67961038961039</c:v>
                </c:pt>
                <c:pt idx="8167">
                  <c:v>-0.659922680412371</c:v>
                </c:pt>
                <c:pt idx="8168">
                  <c:v>-0.648969072164948</c:v>
                </c:pt>
                <c:pt idx="8169">
                  <c:v>-0.639659685863874</c:v>
                </c:pt>
                <c:pt idx="8170">
                  <c:v>0</c:v>
                </c:pt>
                <c:pt idx="8171">
                  <c:v>0</c:v>
                </c:pt>
                <c:pt idx="8172">
                  <c:v>-0.641437908496732</c:v>
                </c:pt>
                <c:pt idx="8173">
                  <c:v>-0.641897233201581</c:v>
                </c:pt>
                <c:pt idx="8174">
                  <c:v>-0.662041884816754</c:v>
                </c:pt>
                <c:pt idx="8175">
                  <c:v>-0.657786357786358</c:v>
                </c:pt>
                <c:pt idx="8176">
                  <c:v>0</c:v>
                </c:pt>
                <c:pt idx="8177">
                  <c:v>0</c:v>
                </c:pt>
                <c:pt idx="8178">
                  <c:v>-0.66803594351733</c:v>
                </c:pt>
                <c:pt idx="8179">
                  <c:v>-0.658461538461538</c:v>
                </c:pt>
                <c:pt idx="8180">
                  <c:v>-0.637532133676093</c:v>
                </c:pt>
                <c:pt idx="8181">
                  <c:v>-0.627155727155727</c:v>
                </c:pt>
                <c:pt idx="8182">
                  <c:v>0</c:v>
                </c:pt>
                <c:pt idx="8183">
                  <c:v>0</c:v>
                </c:pt>
                <c:pt idx="8184">
                  <c:v>-0.619505851755527</c:v>
                </c:pt>
                <c:pt idx="8185">
                  <c:v>-0.615474642392718</c:v>
                </c:pt>
                <c:pt idx="8186">
                  <c:v>-0.615234375</c:v>
                </c:pt>
                <c:pt idx="8187">
                  <c:v>-0.595306388526728</c:v>
                </c:pt>
                <c:pt idx="8188">
                  <c:v>0</c:v>
                </c:pt>
                <c:pt idx="8189">
                  <c:v>0</c:v>
                </c:pt>
                <c:pt idx="8190">
                  <c:v>-0.588042049934297</c:v>
                </c:pt>
                <c:pt idx="8191">
                  <c:v>-0.590513833992095</c:v>
                </c:pt>
                <c:pt idx="8192">
                  <c:v>-0.600395256916996</c:v>
                </c:pt>
                <c:pt idx="8193">
                  <c:v>-0.604134366925065</c:v>
                </c:pt>
                <c:pt idx="8194">
                  <c:v>0</c:v>
                </c:pt>
                <c:pt idx="8195">
                  <c:v>0</c:v>
                </c:pt>
                <c:pt idx="8196">
                  <c:v>-0.597560975609756</c:v>
                </c:pt>
                <c:pt idx="8197">
                  <c:v>-0.594716494845361</c:v>
                </c:pt>
                <c:pt idx="8198">
                  <c:v>-0.602944942381562</c:v>
                </c:pt>
                <c:pt idx="8199">
                  <c:v>-0.612886597938144</c:v>
                </c:pt>
                <c:pt idx="8200">
                  <c:v>0</c:v>
                </c:pt>
                <c:pt idx="8201">
                  <c:v>0</c:v>
                </c:pt>
                <c:pt idx="8202">
                  <c:v>-0.615979381443299</c:v>
                </c:pt>
                <c:pt idx="8203">
                  <c:v>-0.594238156209987</c:v>
                </c:pt>
                <c:pt idx="8204">
                  <c:v>-0.584020618556701</c:v>
                </c:pt>
                <c:pt idx="8205">
                  <c:v>-0.601664532650448</c:v>
                </c:pt>
                <c:pt idx="8206">
                  <c:v>0</c:v>
                </c:pt>
                <c:pt idx="8207">
                  <c:v>0</c:v>
                </c:pt>
                <c:pt idx="8208">
                  <c:v>-0.609355246523388</c:v>
                </c:pt>
                <c:pt idx="8209">
                  <c:v>-0.621635220125786</c:v>
                </c:pt>
                <c:pt idx="8210">
                  <c:v>-0.614856429463171</c:v>
                </c:pt>
                <c:pt idx="8211">
                  <c:v>-0.593459119496855</c:v>
                </c:pt>
                <c:pt idx="8212">
                  <c:v>0</c:v>
                </c:pt>
                <c:pt idx="8213">
                  <c:v>0</c:v>
                </c:pt>
                <c:pt idx="8214">
                  <c:v>-0.599003735990037</c:v>
                </c:pt>
                <c:pt idx="8215">
                  <c:v>-0.58480697384807</c:v>
                </c:pt>
                <c:pt idx="8216">
                  <c:v>-0.575497512437811</c:v>
                </c:pt>
                <c:pt idx="8217">
                  <c:v>0</c:v>
                </c:pt>
                <c:pt idx="8218">
                  <c:v>0</c:v>
                </c:pt>
                <c:pt idx="8219">
                  <c:v>-0.599389499389499</c:v>
                </c:pt>
                <c:pt idx="8220">
                  <c:v>-0.609902200488998</c:v>
                </c:pt>
                <c:pt idx="8221">
                  <c:v>-0.60479704797048</c:v>
                </c:pt>
                <c:pt idx="8222">
                  <c:v>-0.59384236453202</c:v>
                </c:pt>
                <c:pt idx="8223">
                  <c:v>-0.602857142857143</c:v>
                </c:pt>
                <c:pt idx="8224">
                  <c:v>0</c:v>
                </c:pt>
                <c:pt idx="8225">
                  <c:v>-0.581728395061728</c:v>
                </c:pt>
                <c:pt idx="8226">
                  <c:v>-0.56229913473424</c:v>
                </c:pt>
                <c:pt idx="8227">
                  <c:v>-0.569068322981366</c:v>
                </c:pt>
                <c:pt idx="8228">
                  <c:v>-0.550552147239264</c:v>
                </c:pt>
                <c:pt idx="8229">
                  <c:v>-0.545365853658537</c:v>
                </c:pt>
                <c:pt idx="8230">
                  <c:v>0</c:v>
                </c:pt>
                <c:pt idx="8231">
                  <c:v>-0.549212121212121</c:v>
                </c:pt>
                <c:pt idx="8232">
                  <c:v>-0.555218446601942</c:v>
                </c:pt>
                <c:pt idx="8233">
                  <c:v>-0.569044740024184</c:v>
                </c:pt>
                <c:pt idx="8234">
                  <c:v>-0.557990314769976</c:v>
                </c:pt>
                <c:pt idx="8235">
                  <c:v>-0.568894289185905</c:v>
                </c:pt>
                <c:pt idx="8236">
                  <c:v>0</c:v>
                </c:pt>
                <c:pt idx="8237">
                  <c:v>-0.560145808019441</c:v>
                </c:pt>
                <c:pt idx="8238">
                  <c:v>-0.570873786407767</c:v>
                </c:pt>
                <c:pt idx="8239">
                  <c:v>-0.570787878787879</c:v>
                </c:pt>
                <c:pt idx="8240">
                  <c:v>-0.591466346153846</c:v>
                </c:pt>
                <c:pt idx="8241">
                  <c:v>-0.59483793517407</c:v>
                </c:pt>
                <c:pt idx="8242">
                  <c:v>0</c:v>
                </c:pt>
                <c:pt idx="8243">
                  <c:v>-0.601787842669845</c:v>
                </c:pt>
                <c:pt idx="8244">
                  <c:v>-0.599880239520958</c:v>
                </c:pt>
                <c:pt idx="8245">
                  <c:v>-0.60562874251497</c:v>
                </c:pt>
                <c:pt idx="8246">
                  <c:v>-0.610250297973778</c:v>
                </c:pt>
                <c:pt idx="8247">
                  <c:v>0</c:v>
                </c:pt>
                <c:pt idx="8248">
                  <c:v>0</c:v>
                </c:pt>
                <c:pt idx="8249">
                  <c:v>-0.626941176470588</c:v>
                </c:pt>
                <c:pt idx="8250">
                  <c:v>-0.636608187134503</c:v>
                </c:pt>
                <c:pt idx="8251">
                  <c:v>-0.638479532163743</c:v>
                </c:pt>
                <c:pt idx="8252">
                  <c:v>-0.616959064327485</c:v>
                </c:pt>
                <c:pt idx="8253">
                  <c:v>0</c:v>
                </c:pt>
                <c:pt idx="8254">
                  <c:v>0</c:v>
                </c:pt>
                <c:pt idx="8255">
                  <c:v>-0.635093896713615</c:v>
                </c:pt>
                <c:pt idx="8256">
                  <c:v>-0.63125</c:v>
                </c:pt>
                <c:pt idx="8257">
                  <c:v>-0.616129032258065</c:v>
                </c:pt>
                <c:pt idx="8258">
                  <c:v>-0.608189158016148</c:v>
                </c:pt>
                <c:pt idx="8259">
                  <c:v>0</c:v>
                </c:pt>
                <c:pt idx="8260">
                  <c:v>0</c:v>
                </c:pt>
                <c:pt idx="8261">
                  <c:v>-0.605377574370709</c:v>
                </c:pt>
                <c:pt idx="8262">
                  <c:v>-0.595074455899198</c:v>
                </c:pt>
                <c:pt idx="8263">
                  <c:v>-0.615807560137457</c:v>
                </c:pt>
                <c:pt idx="8264">
                  <c:v>-0.60447247706422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-0.61340206185567</c:v>
                </c:pt>
                <c:pt idx="8269">
                  <c:v>-0.618903150525087</c:v>
                </c:pt>
                <c:pt idx="8270">
                  <c:v>-0.624651162790698</c:v>
                </c:pt>
                <c:pt idx="8271">
                  <c:v>0</c:v>
                </c:pt>
                <c:pt idx="8272">
                  <c:v>0</c:v>
                </c:pt>
                <c:pt idx="8273">
                  <c:v>-0.614453584018801</c:v>
                </c:pt>
                <c:pt idx="8274">
                  <c:v>-0.611826697892272</c:v>
                </c:pt>
                <c:pt idx="8275">
                  <c:v>-0.625295508274232</c:v>
                </c:pt>
                <c:pt idx="8276">
                  <c:v>-0.621529411764706</c:v>
                </c:pt>
                <c:pt idx="8277">
                  <c:v>0</c:v>
                </c:pt>
                <c:pt idx="8278">
                  <c:v>0</c:v>
                </c:pt>
                <c:pt idx="8279">
                  <c:v>-0.625562130177515</c:v>
                </c:pt>
                <c:pt idx="8280">
                  <c:v>-0.611151515151515</c:v>
                </c:pt>
                <c:pt idx="8281">
                  <c:v>-0.620024125452352</c:v>
                </c:pt>
                <c:pt idx="8282">
                  <c:v>-0.632505910165485</c:v>
                </c:pt>
                <c:pt idx="8283">
                  <c:v>0</c:v>
                </c:pt>
                <c:pt idx="8284">
                  <c:v>0</c:v>
                </c:pt>
                <c:pt idx="8285">
                  <c:v>-0.642491268917346</c:v>
                </c:pt>
                <c:pt idx="8286">
                  <c:v>-0.650174216027875</c:v>
                </c:pt>
                <c:pt idx="8287">
                  <c:v>-0.638751472320377</c:v>
                </c:pt>
                <c:pt idx="8288">
                  <c:v>-0.630224321133412</c:v>
                </c:pt>
                <c:pt idx="8289">
                  <c:v>0</c:v>
                </c:pt>
                <c:pt idx="8290">
                  <c:v>0</c:v>
                </c:pt>
                <c:pt idx="8291">
                  <c:v>-0.643091334894614</c:v>
                </c:pt>
                <c:pt idx="8292">
                  <c:v>-0.643160377358491</c:v>
                </c:pt>
                <c:pt idx="8293">
                  <c:v>-0.63754427390791</c:v>
                </c:pt>
                <c:pt idx="8294">
                  <c:v>-0.632699167657551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-0.658432304038005</c:v>
                </c:pt>
                <c:pt idx="8299">
                  <c:v>-0.655371900826446</c:v>
                </c:pt>
                <c:pt idx="8300">
                  <c:v>0</c:v>
                </c:pt>
                <c:pt idx="8301">
                  <c:v>-0.657407407407407</c:v>
                </c:pt>
                <c:pt idx="8302">
                  <c:v>0</c:v>
                </c:pt>
                <c:pt idx="8303">
                  <c:v>-0.661600928074246</c:v>
                </c:pt>
                <c:pt idx="8304">
                  <c:v>-0.667626728110599</c:v>
                </c:pt>
                <c:pt idx="8305">
                  <c:v>-0.659838895281933</c:v>
                </c:pt>
                <c:pt idx="8306">
                  <c:v>0</c:v>
                </c:pt>
                <c:pt idx="8307">
                  <c:v>-0.7</c:v>
                </c:pt>
                <c:pt idx="8308">
                  <c:v>0</c:v>
                </c:pt>
                <c:pt idx="8309">
                  <c:v>-0.714891179839633</c:v>
                </c:pt>
                <c:pt idx="8310">
                  <c:v>-0.71183908045977</c:v>
                </c:pt>
                <c:pt idx="8311">
                  <c:v>-0.655977011494253</c:v>
                </c:pt>
                <c:pt idx="8312">
                  <c:v>0</c:v>
                </c:pt>
                <c:pt idx="8313">
                  <c:v>-0.651320321469575</c:v>
                </c:pt>
                <c:pt idx="8314">
                  <c:v>0</c:v>
                </c:pt>
                <c:pt idx="8315">
                  <c:v>-0.667548906789413</c:v>
                </c:pt>
                <c:pt idx="8316">
                  <c:v>-0.651146788990826</c:v>
                </c:pt>
                <c:pt idx="8317">
                  <c:v>-0.655644241733181</c:v>
                </c:pt>
                <c:pt idx="8318">
                  <c:v>0</c:v>
                </c:pt>
                <c:pt idx="8319">
                  <c:v>-0.6888</c:v>
                </c:pt>
                <c:pt idx="8320">
                  <c:v>0</c:v>
                </c:pt>
                <c:pt idx="8321">
                  <c:v>-0.668045977011494</c:v>
                </c:pt>
                <c:pt idx="8322">
                  <c:v>-0.68702201622248</c:v>
                </c:pt>
                <c:pt idx="8323">
                  <c:v>-0.689814814814815</c:v>
                </c:pt>
                <c:pt idx="8324">
                  <c:v>0</c:v>
                </c:pt>
                <c:pt idx="8325">
                  <c:v>-0.727220956719818</c:v>
                </c:pt>
                <c:pt idx="8326">
                  <c:v>0</c:v>
                </c:pt>
                <c:pt idx="8327">
                  <c:v>-0.692150170648464</c:v>
                </c:pt>
                <c:pt idx="8328">
                  <c:v>-0.682094594594595</c:v>
                </c:pt>
                <c:pt idx="8329">
                  <c:v>-0.693111111111111</c:v>
                </c:pt>
                <c:pt idx="8330">
                  <c:v>0</c:v>
                </c:pt>
                <c:pt idx="8331">
                  <c:v>-0.694130675526024</c:v>
                </c:pt>
                <c:pt idx="8332">
                  <c:v>0</c:v>
                </c:pt>
                <c:pt idx="8333">
                  <c:v>-0.680530973451327</c:v>
                </c:pt>
                <c:pt idx="8334">
                  <c:v>-0.68859357696567</c:v>
                </c:pt>
                <c:pt idx="8335">
                  <c:v>-0.687306843267108</c:v>
                </c:pt>
                <c:pt idx="8336">
                  <c:v>0</c:v>
                </c:pt>
                <c:pt idx="8337">
                  <c:v>-0.688397790055249</c:v>
                </c:pt>
                <c:pt idx="8338">
                  <c:v>0</c:v>
                </c:pt>
                <c:pt idx="8339">
                  <c:v>-0.719251925192519</c:v>
                </c:pt>
                <c:pt idx="8340">
                  <c:v>-0.720907079646018</c:v>
                </c:pt>
                <c:pt idx="8341">
                  <c:v>-0.711419068736142</c:v>
                </c:pt>
                <c:pt idx="8342">
                  <c:v>0</c:v>
                </c:pt>
                <c:pt idx="8343">
                  <c:v>-0.707717750826902</c:v>
                </c:pt>
                <c:pt idx="8344">
                  <c:v>0</c:v>
                </c:pt>
                <c:pt idx="8345">
                  <c:v>-0.695</c:v>
                </c:pt>
                <c:pt idx="8346">
                  <c:v>-0.689086859688196</c:v>
                </c:pt>
                <c:pt idx="8347">
                  <c:v>-0.684804469273743</c:v>
                </c:pt>
                <c:pt idx="8348">
                  <c:v>0</c:v>
                </c:pt>
                <c:pt idx="8349">
                  <c:v>-0.688965517241379</c:v>
                </c:pt>
                <c:pt idx="8350">
                  <c:v>0</c:v>
                </c:pt>
                <c:pt idx="8351">
                  <c:v>0</c:v>
                </c:pt>
                <c:pt idx="8352">
                  <c:v>-0.714137931034483</c:v>
                </c:pt>
                <c:pt idx="8353">
                  <c:v>-0.705638665132336</c:v>
                </c:pt>
                <c:pt idx="8354">
                  <c:v>0</c:v>
                </c:pt>
                <c:pt idx="8355">
                  <c:v>-0.709512761020882</c:v>
                </c:pt>
                <c:pt idx="8356">
                  <c:v>0</c:v>
                </c:pt>
                <c:pt idx="8357">
                  <c:v>-0.7270207852194</c:v>
                </c:pt>
                <c:pt idx="8358">
                  <c:v>-0.724046242774566</c:v>
                </c:pt>
                <c:pt idx="8359">
                  <c:v>-0.726775320139697</c:v>
                </c:pt>
                <c:pt idx="8360">
                  <c:v>0</c:v>
                </c:pt>
                <c:pt idx="8361">
                  <c:v>-0.733526011560694</c:v>
                </c:pt>
                <c:pt idx="8362">
                  <c:v>0</c:v>
                </c:pt>
                <c:pt idx="8363">
                  <c:v>-0.759378596087457</c:v>
                </c:pt>
                <c:pt idx="8364">
                  <c:v>-0.77684331797235</c:v>
                </c:pt>
                <c:pt idx="8365">
                  <c:v>-0.769675925925926</c:v>
                </c:pt>
                <c:pt idx="8366">
                  <c:v>0</c:v>
                </c:pt>
                <c:pt idx="8367">
                  <c:v>-0.746260069044879</c:v>
                </c:pt>
                <c:pt idx="8368">
                  <c:v>0</c:v>
                </c:pt>
                <c:pt idx="8369">
                  <c:v>-0.768843069873998</c:v>
                </c:pt>
                <c:pt idx="8370">
                  <c:v>-0.778335233751425</c:v>
                </c:pt>
                <c:pt idx="8371">
                  <c:v>0</c:v>
                </c:pt>
                <c:pt idx="8372">
                  <c:v>-0.802634593356243</c:v>
                </c:pt>
                <c:pt idx="8373">
                  <c:v>-0.805807200929152</c:v>
                </c:pt>
                <c:pt idx="8374">
                  <c:v>0</c:v>
                </c:pt>
                <c:pt idx="8375">
                  <c:v>-0.821420256111758</c:v>
                </c:pt>
                <c:pt idx="8376">
                  <c:v>-0.806162790697674</c:v>
                </c:pt>
                <c:pt idx="8377">
                  <c:v>0</c:v>
                </c:pt>
                <c:pt idx="8378">
                  <c:v>-0.799070847851336</c:v>
                </c:pt>
                <c:pt idx="8379">
                  <c:v>-0.807947805456702</c:v>
                </c:pt>
                <c:pt idx="8380">
                  <c:v>0</c:v>
                </c:pt>
                <c:pt idx="8381">
                  <c:v>0</c:v>
                </c:pt>
                <c:pt idx="8382">
                  <c:v>-0.81686320754717</c:v>
                </c:pt>
                <c:pt idx="8383">
                  <c:v>0</c:v>
                </c:pt>
                <c:pt idx="8384">
                  <c:v>-0.825964912280702</c:v>
                </c:pt>
                <c:pt idx="8385">
                  <c:v>-0.841901408450704</c:v>
                </c:pt>
                <c:pt idx="8386">
                  <c:v>0</c:v>
                </c:pt>
                <c:pt idx="8387">
                  <c:v>-0.851058823529412</c:v>
                </c:pt>
                <c:pt idx="8388">
                  <c:v>-0.84075382803298</c:v>
                </c:pt>
                <c:pt idx="8389">
                  <c:v>0</c:v>
                </c:pt>
                <c:pt idx="8390">
                  <c:v>-0.837206572769953</c:v>
                </c:pt>
                <c:pt idx="8391">
                  <c:v>-0.834543325526932</c:v>
                </c:pt>
                <c:pt idx="8392">
                  <c:v>0</c:v>
                </c:pt>
                <c:pt idx="8393">
                  <c:v>-0.824707259953162</c:v>
                </c:pt>
                <c:pt idx="8394">
                  <c:v>0</c:v>
                </c:pt>
                <c:pt idx="8395">
                  <c:v>-0.828537735849057</c:v>
                </c:pt>
                <c:pt idx="8396">
                  <c:v>-0.826040428061831</c:v>
                </c:pt>
                <c:pt idx="8397">
                  <c:v>-0.815357142857143</c:v>
                </c:pt>
                <c:pt idx="8398">
                  <c:v>0</c:v>
                </c:pt>
                <c:pt idx="8399">
                  <c:v>0</c:v>
                </c:pt>
                <c:pt idx="8400">
                  <c:v>-0.797852028639618</c:v>
                </c:pt>
                <c:pt idx="8401">
                  <c:v>-0.798104265402844</c:v>
                </c:pt>
                <c:pt idx="8402">
                  <c:v>-0.802731591448931</c:v>
                </c:pt>
                <c:pt idx="8403">
                  <c:v>-0.814452214452214</c:v>
                </c:pt>
                <c:pt idx="8404">
                  <c:v>0</c:v>
                </c:pt>
                <c:pt idx="8405">
                  <c:v>0</c:v>
                </c:pt>
                <c:pt idx="8406">
                  <c:v>-0.833602771362587</c:v>
                </c:pt>
                <c:pt idx="8407">
                  <c:v>-0.836050516647532</c:v>
                </c:pt>
                <c:pt idx="8408">
                  <c:v>-0.843922018348624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-0.834396355353075</c:v>
                </c:pt>
                <c:pt idx="8413">
                  <c:v>-0.819729425028185</c:v>
                </c:pt>
                <c:pt idx="8414">
                  <c:v>-0.818426966292135</c:v>
                </c:pt>
                <c:pt idx="8415">
                  <c:v>-0.816835016835017</c:v>
                </c:pt>
                <c:pt idx="8416">
                  <c:v>0</c:v>
                </c:pt>
                <c:pt idx="8417">
                  <c:v>-0.814910313901345</c:v>
                </c:pt>
                <c:pt idx="8418">
                  <c:v>-0.826696329254727</c:v>
                </c:pt>
                <c:pt idx="8419">
                  <c:v>-0.812597547380156</c:v>
                </c:pt>
                <c:pt idx="8420">
                  <c:v>0</c:v>
                </c:pt>
                <c:pt idx="8421">
                  <c:v>-0.793495038588754</c:v>
                </c:pt>
                <c:pt idx="8422">
                  <c:v>0</c:v>
                </c:pt>
                <c:pt idx="8423">
                  <c:v>-0.807064017660044</c:v>
                </c:pt>
                <c:pt idx="8424">
                  <c:v>-0.793569844789357</c:v>
                </c:pt>
                <c:pt idx="8425">
                  <c:v>-0.784736251402918</c:v>
                </c:pt>
                <c:pt idx="8426">
                  <c:v>-0.787725225225225</c:v>
                </c:pt>
                <c:pt idx="8427">
                  <c:v>-0.786498353457739</c:v>
                </c:pt>
                <c:pt idx="8428">
                  <c:v>0</c:v>
                </c:pt>
                <c:pt idx="8429">
                  <c:v>-0.780374862183021</c:v>
                </c:pt>
                <c:pt idx="8430">
                  <c:v>-0.798310810810811</c:v>
                </c:pt>
                <c:pt idx="8431">
                  <c:v>-0.802351623740202</c:v>
                </c:pt>
                <c:pt idx="8432">
                  <c:v>-0.809433962264151</c:v>
                </c:pt>
                <c:pt idx="8433">
                  <c:v>-0.794033149171271</c:v>
                </c:pt>
                <c:pt idx="8434">
                  <c:v>0</c:v>
                </c:pt>
                <c:pt idx="8435">
                  <c:v>-0.815435501653804</c:v>
                </c:pt>
                <c:pt idx="8436">
                  <c:v>-0.805136612021858</c:v>
                </c:pt>
                <c:pt idx="8437">
                  <c:v>-0.795321001088139</c:v>
                </c:pt>
                <c:pt idx="8438">
                  <c:v>-0.804777415852334</c:v>
                </c:pt>
                <c:pt idx="8439">
                  <c:v>0</c:v>
                </c:pt>
                <c:pt idx="8440">
                  <c:v>0</c:v>
                </c:pt>
                <c:pt idx="8441">
                  <c:v>-0.794541484716157</c:v>
                </c:pt>
                <c:pt idx="8442">
                  <c:v>-0.778217821782178</c:v>
                </c:pt>
                <c:pt idx="8443">
                  <c:v>-0.771806167400881</c:v>
                </c:pt>
                <c:pt idx="8444">
                  <c:v>-0.777777777777778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-0.785278080697928</c:v>
                </c:pt>
                <c:pt idx="8449">
                  <c:v>-0.804013015184382</c:v>
                </c:pt>
                <c:pt idx="8450">
                  <c:v>-0.799891186071817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-0.789081081081081</c:v>
                </c:pt>
                <c:pt idx="8455">
                  <c:v>-0.792965367965368</c:v>
                </c:pt>
                <c:pt idx="8456">
                  <c:v>-0.799141630901288</c:v>
                </c:pt>
                <c:pt idx="8457">
                  <c:v>0</c:v>
                </c:pt>
                <c:pt idx="8458">
                  <c:v>0</c:v>
                </c:pt>
                <c:pt idx="8459">
                  <c:v>-0.787849462365591</c:v>
                </c:pt>
                <c:pt idx="8460">
                  <c:v>-0.83692142088267</c:v>
                </c:pt>
                <c:pt idx="8461">
                  <c:v>-0.823706896551724</c:v>
                </c:pt>
                <c:pt idx="8462">
                  <c:v>-0.82195652173913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-0.801866081229418</c:v>
                </c:pt>
                <c:pt idx="8467">
                  <c:v>-0.803417861080485</c:v>
                </c:pt>
                <c:pt idx="8468">
                  <c:v>-0.801434878587197</c:v>
                </c:pt>
                <c:pt idx="8469">
                  <c:v>0</c:v>
                </c:pt>
                <c:pt idx="8470">
                  <c:v>0</c:v>
                </c:pt>
                <c:pt idx="8471">
                  <c:v>-0.815121412803532</c:v>
                </c:pt>
                <c:pt idx="8472">
                  <c:v>-0.816035634743875</c:v>
                </c:pt>
                <c:pt idx="8473">
                  <c:v>-0.807734806629834</c:v>
                </c:pt>
                <c:pt idx="8474">
                  <c:v>-0.792171995589857</c:v>
                </c:pt>
                <c:pt idx="8475">
                  <c:v>0</c:v>
                </c:pt>
                <c:pt idx="8476">
                  <c:v>0</c:v>
                </c:pt>
                <c:pt idx="8477">
                  <c:v>-0.794818081587652</c:v>
                </c:pt>
                <c:pt idx="8478">
                  <c:v>-0.798678414096916</c:v>
                </c:pt>
                <c:pt idx="8479">
                  <c:v>-0.791602209944751</c:v>
                </c:pt>
                <c:pt idx="8480">
                  <c:v>0</c:v>
                </c:pt>
                <c:pt idx="8481">
                  <c:v>-0.803186813186813</c:v>
                </c:pt>
                <c:pt idx="8482">
                  <c:v>0</c:v>
                </c:pt>
                <c:pt idx="8483">
                  <c:v>-0.813940724478595</c:v>
                </c:pt>
                <c:pt idx="8484">
                  <c:v>-0.805077262693157</c:v>
                </c:pt>
                <c:pt idx="8485">
                  <c:v>-0.792715231788079</c:v>
                </c:pt>
                <c:pt idx="8486">
                  <c:v>0</c:v>
                </c:pt>
                <c:pt idx="8487">
                  <c:v>-0.806573275862069</c:v>
                </c:pt>
                <c:pt idx="8488">
                  <c:v>0</c:v>
                </c:pt>
                <c:pt idx="8489">
                  <c:v>-0.794294940796555</c:v>
                </c:pt>
                <c:pt idx="8490">
                  <c:v>-0.797858672376874</c:v>
                </c:pt>
                <c:pt idx="8491">
                  <c:v>-0.792068595927117</c:v>
                </c:pt>
                <c:pt idx="8492">
                  <c:v>0</c:v>
                </c:pt>
                <c:pt idx="8493">
                  <c:v>-0.801824034334764</c:v>
                </c:pt>
                <c:pt idx="8494">
                  <c:v>0</c:v>
                </c:pt>
                <c:pt idx="8495">
                  <c:v>0</c:v>
                </c:pt>
                <c:pt idx="8496">
                  <c:v>-0.784047109207709</c:v>
                </c:pt>
                <c:pt idx="8497">
                  <c:v>-0.784623541887593</c:v>
                </c:pt>
                <c:pt idx="8498">
                  <c:v>0</c:v>
                </c:pt>
                <c:pt idx="8499">
                  <c:v>-0.785985247629083</c:v>
                </c:pt>
                <c:pt idx="8500">
                  <c:v>0</c:v>
                </c:pt>
                <c:pt idx="8501">
                  <c:v>-0.784477296726505</c:v>
                </c:pt>
                <c:pt idx="8502">
                  <c:v>-0.772186836518047</c:v>
                </c:pt>
                <c:pt idx="8503">
                  <c:v>-0.77253446447508</c:v>
                </c:pt>
                <c:pt idx="8504">
                  <c:v>0</c:v>
                </c:pt>
                <c:pt idx="8505">
                  <c:v>-0.783795309168444</c:v>
                </c:pt>
                <c:pt idx="8506">
                  <c:v>0</c:v>
                </c:pt>
                <c:pt idx="8507">
                  <c:v>-0.790364025695931</c:v>
                </c:pt>
                <c:pt idx="8508">
                  <c:v>-0.789732620320856</c:v>
                </c:pt>
                <c:pt idx="8509">
                  <c:v>-0.787687366167024</c:v>
                </c:pt>
                <c:pt idx="8510">
                  <c:v>0</c:v>
                </c:pt>
                <c:pt idx="8511">
                  <c:v>-0.780696202531646</c:v>
                </c:pt>
                <c:pt idx="8512">
                  <c:v>0</c:v>
                </c:pt>
                <c:pt idx="8513">
                  <c:v>-0.785337552742616</c:v>
                </c:pt>
                <c:pt idx="8514">
                  <c:v>-0.773756613756614</c:v>
                </c:pt>
                <c:pt idx="8515">
                  <c:v>-0.766772486772487</c:v>
                </c:pt>
                <c:pt idx="8516">
                  <c:v>0</c:v>
                </c:pt>
                <c:pt idx="8517">
                  <c:v>-0.76545643153527</c:v>
                </c:pt>
                <c:pt idx="8518">
                  <c:v>0</c:v>
                </c:pt>
                <c:pt idx="8519">
                  <c:v>-0.744181256436663</c:v>
                </c:pt>
                <c:pt idx="8520">
                  <c:v>-0.759282051282051</c:v>
                </c:pt>
                <c:pt idx="8521">
                  <c:v>0</c:v>
                </c:pt>
                <c:pt idx="8522">
                  <c:v>-0.736476683937824</c:v>
                </c:pt>
                <c:pt idx="8523">
                  <c:v>0</c:v>
                </c:pt>
                <c:pt idx="8524">
                  <c:v>0</c:v>
                </c:pt>
                <c:pt idx="8525">
                  <c:v>-0.735160289555326</c:v>
                </c:pt>
                <c:pt idx="8526">
                  <c:v>-0.704658385093168</c:v>
                </c:pt>
                <c:pt idx="8527">
                  <c:v>0</c:v>
                </c:pt>
                <c:pt idx="8528">
                  <c:v>-0.694577685088634</c:v>
                </c:pt>
                <c:pt idx="8529">
                  <c:v>-0.700524658971668</c:v>
                </c:pt>
                <c:pt idx="8530">
                  <c:v>0</c:v>
                </c:pt>
                <c:pt idx="8531">
                  <c:v>-0.696698615548456</c:v>
                </c:pt>
                <c:pt idx="8532">
                  <c:v>-0.700859291084855</c:v>
                </c:pt>
                <c:pt idx="8533">
                  <c:v>0</c:v>
                </c:pt>
                <c:pt idx="8534">
                  <c:v>-0.709090909090909</c:v>
                </c:pt>
                <c:pt idx="8535">
                  <c:v>-0.714331210191083</c:v>
                </c:pt>
                <c:pt idx="8536">
                  <c:v>0</c:v>
                </c:pt>
                <c:pt idx="8537">
                  <c:v>-0.699045599151644</c:v>
                </c:pt>
                <c:pt idx="8538">
                  <c:v>-0.702335456475584</c:v>
                </c:pt>
                <c:pt idx="8539">
                  <c:v>0</c:v>
                </c:pt>
                <c:pt idx="8540">
                  <c:v>-0.714842105263158</c:v>
                </c:pt>
                <c:pt idx="8541">
                  <c:v>-0.710979547900969</c:v>
                </c:pt>
                <c:pt idx="8542">
                  <c:v>0</c:v>
                </c:pt>
                <c:pt idx="8543">
                  <c:v>-0.721543408360129</c:v>
                </c:pt>
                <c:pt idx="8544">
                  <c:v>-0.722866520787746</c:v>
                </c:pt>
                <c:pt idx="8545">
                  <c:v>0</c:v>
                </c:pt>
                <c:pt idx="8546">
                  <c:v>-0.728755364806867</c:v>
                </c:pt>
                <c:pt idx="8547">
                  <c:v>-0.724056094929881</c:v>
                </c:pt>
                <c:pt idx="8548">
                  <c:v>0</c:v>
                </c:pt>
                <c:pt idx="8549">
                  <c:v>-0.738228941684665</c:v>
                </c:pt>
                <c:pt idx="8550">
                  <c:v>0</c:v>
                </c:pt>
                <c:pt idx="8551">
                  <c:v>-0.73921568627451</c:v>
                </c:pt>
                <c:pt idx="8552">
                  <c:v>-0.740989010989011</c:v>
                </c:pt>
                <c:pt idx="8553">
                  <c:v>-0.755298013245033</c:v>
                </c:pt>
                <c:pt idx="8554">
                  <c:v>0</c:v>
                </c:pt>
                <c:pt idx="8555">
                  <c:v>-0.759412404787813</c:v>
                </c:pt>
                <c:pt idx="8556">
                  <c:v>0</c:v>
                </c:pt>
                <c:pt idx="8557">
                  <c:v>-0.752197802197802</c:v>
                </c:pt>
                <c:pt idx="8558">
                  <c:v>-0.743564356435644</c:v>
                </c:pt>
                <c:pt idx="8559">
                  <c:v>-0.721316964285714</c:v>
                </c:pt>
                <c:pt idx="8560">
                  <c:v>0</c:v>
                </c:pt>
                <c:pt idx="8561">
                  <c:v>-0.72139689578714</c:v>
                </c:pt>
                <c:pt idx="8562">
                  <c:v>0</c:v>
                </c:pt>
                <c:pt idx="8563">
                  <c:v>-0.735830618892508</c:v>
                </c:pt>
                <c:pt idx="8564">
                  <c:v>-0.743736263736264</c:v>
                </c:pt>
                <c:pt idx="8565">
                  <c:v>-0.726818181818182</c:v>
                </c:pt>
                <c:pt idx="8566">
                  <c:v>0</c:v>
                </c:pt>
                <c:pt idx="8567">
                  <c:v>-0.712203389830508</c:v>
                </c:pt>
                <c:pt idx="8568">
                  <c:v>0</c:v>
                </c:pt>
                <c:pt idx="8569">
                  <c:v>-0.709808342728298</c:v>
                </c:pt>
                <c:pt idx="8570">
                  <c:v>-0.70731981981982</c:v>
                </c:pt>
                <c:pt idx="8571">
                  <c:v>-0.700113378684807</c:v>
                </c:pt>
                <c:pt idx="8572">
                  <c:v>0</c:v>
                </c:pt>
                <c:pt idx="8573">
                  <c:v>-0.709184845005741</c:v>
                </c:pt>
                <c:pt idx="8574">
                  <c:v>0</c:v>
                </c:pt>
                <c:pt idx="8575">
                  <c:v>-0.694622425629291</c:v>
                </c:pt>
                <c:pt idx="8576">
                  <c:v>-0.692914285714286</c:v>
                </c:pt>
                <c:pt idx="8577">
                  <c:v>-0.686353211009174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-0.684277456647399</c:v>
                </c:pt>
                <c:pt idx="8582">
                  <c:v>-0.689132947976879</c:v>
                </c:pt>
                <c:pt idx="8583">
                  <c:v>-0.684204275534442</c:v>
                </c:pt>
                <c:pt idx="8584">
                  <c:v>0</c:v>
                </c:pt>
                <c:pt idx="8585">
                  <c:v>-0.700120048019208</c:v>
                </c:pt>
                <c:pt idx="8586">
                  <c:v>0</c:v>
                </c:pt>
                <c:pt idx="8587">
                  <c:v>-0.707850241545894</c:v>
                </c:pt>
                <c:pt idx="8588">
                  <c:v>-0.700847457627119</c:v>
                </c:pt>
                <c:pt idx="8589">
                  <c:v>-0.703676470588235</c:v>
                </c:pt>
                <c:pt idx="8590">
                  <c:v>0</c:v>
                </c:pt>
                <c:pt idx="8591">
                  <c:v>-0.688264058679707</c:v>
                </c:pt>
                <c:pt idx="8592">
                  <c:v>0</c:v>
                </c:pt>
                <c:pt idx="8593">
                  <c:v>-0.698058252427185</c:v>
                </c:pt>
                <c:pt idx="8594">
                  <c:v>-0.7061004784689</c:v>
                </c:pt>
                <c:pt idx="8595">
                  <c:v>-0.708690476190476</c:v>
                </c:pt>
                <c:pt idx="8596">
                  <c:v>0</c:v>
                </c:pt>
                <c:pt idx="8597">
                  <c:v>-0.707847800237812</c:v>
                </c:pt>
                <c:pt idx="8598">
                  <c:v>0</c:v>
                </c:pt>
                <c:pt idx="8599">
                  <c:v>-0.71547619047619</c:v>
                </c:pt>
                <c:pt idx="8600">
                  <c:v>-0.723186682520809</c:v>
                </c:pt>
                <c:pt idx="8601">
                  <c:v>-0.726723095525998</c:v>
                </c:pt>
                <c:pt idx="8602">
                  <c:v>0</c:v>
                </c:pt>
                <c:pt idx="8603">
                  <c:v>-0.713503649635037</c:v>
                </c:pt>
                <c:pt idx="8604">
                  <c:v>0</c:v>
                </c:pt>
                <c:pt idx="8605">
                  <c:v>-0.710024449877751</c:v>
                </c:pt>
                <c:pt idx="8606">
                  <c:v>-0.706427688504326</c:v>
                </c:pt>
                <c:pt idx="8607">
                  <c:v>-0.715940224159402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-0.699874529485571</c:v>
                </c:pt>
                <c:pt idx="8612">
                  <c:v>-0.691908975979773</c:v>
                </c:pt>
                <c:pt idx="8613">
                  <c:v>-0.697455470737913</c:v>
                </c:pt>
                <c:pt idx="8614">
                  <c:v>0</c:v>
                </c:pt>
                <c:pt idx="8615">
                  <c:v>0</c:v>
                </c:pt>
                <c:pt idx="8616">
                  <c:v>-0.68448717948718</c:v>
                </c:pt>
                <c:pt idx="8617">
                  <c:v>-0.688703465982028</c:v>
                </c:pt>
                <c:pt idx="8618">
                  <c:v>-0.69551282051282</c:v>
                </c:pt>
                <c:pt idx="8619">
                  <c:v>-0.696811224489796</c:v>
                </c:pt>
                <c:pt idx="8620">
                  <c:v>0</c:v>
                </c:pt>
                <c:pt idx="8621">
                  <c:v>0</c:v>
                </c:pt>
                <c:pt idx="8622">
                  <c:v>-0.705771643663739</c:v>
                </c:pt>
                <c:pt idx="8623">
                  <c:v>-0.703544303797468</c:v>
                </c:pt>
                <c:pt idx="8624">
                  <c:v>-0.702820512820513</c:v>
                </c:pt>
                <c:pt idx="8625">
                  <c:v>-0.72192648922687</c:v>
                </c:pt>
                <c:pt idx="8626">
                  <c:v>0</c:v>
                </c:pt>
                <c:pt idx="8627">
                  <c:v>0</c:v>
                </c:pt>
                <c:pt idx="8628">
                  <c:v>-0.715661103979461</c:v>
                </c:pt>
                <c:pt idx="8629">
                  <c:v>-0.713572343149808</c:v>
                </c:pt>
                <c:pt idx="8630">
                  <c:v>-0.718855656697009</c:v>
                </c:pt>
                <c:pt idx="8631">
                  <c:v>-0.707236842105263</c:v>
                </c:pt>
                <c:pt idx="8632">
                  <c:v>0</c:v>
                </c:pt>
                <c:pt idx="8633">
                  <c:v>0</c:v>
                </c:pt>
                <c:pt idx="8634">
                  <c:v>-0.686515353805073</c:v>
                </c:pt>
                <c:pt idx="8635">
                  <c:v>-0.701321003963012</c:v>
                </c:pt>
                <c:pt idx="8636">
                  <c:v>-0.693586387434555</c:v>
                </c:pt>
                <c:pt idx="8637">
                  <c:v>-0.699370277078086</c:v>
                </c:pt>
                <c:pt idx="8638">
                  <c:v>0</c:v>
                </c:pt>
                <c:pt idx="8639">
                  <c:v>0</c:v>
                </c:pt>
                <c:pt idx="8640">
                  <c:v>-0.704905660377358</c:v>
                </c:pt>
                <c:pt idx="8641">
                  <c:v>-0.713316582914573</c:v>
                </c:pt>
                <c:pt idx="8642">
                  <c:v>-0.702889447236181</c:v>
                </c:pt>
                <c:pt idx="8643">
                  <c:v>-0.708641975308642</c:v>
                </c:pt>
                <c:pt idx="8644">
                  <c:v>0</c:v>
                </c:pt>
                <c:pt idx="8645">
                  <c:v>0</c:v>
                </c:pt>
                <c:pt idx="8646">
                  <c:v>-0.697208737864078</c:v>
                </c:pt>
                <c:pt idx="8647">
                  <c:v>-0.70616522811344</c:v>
                </c:pt>
                <c:pt idx="8648">
                  <c:v>-0.715365853658537</c:v>
                </c:pt>
                <c:pt idx="8649">
                  <c:v>-0.701829268292683</c:v>
                </c:pt>
                <c:pt idx="8650">
                  <c:v>0</c:v>
                </c:pt>
                <c:pt idx="8651">
                  <c:v>0</c:v>
                </c:pt>
                <c:pt idx="8652">
                  <c:v>-0.720718562874252</c:v>
                </c:pt>
                <c:pt idx="8653">
                  <c:v>-0.713487241798299</c:v>
                </c:pt>
                <c:pt idx="8654">
                  <c:v>-0.711057108140948</c:v>
                </c:pt>
                <c:pt idx="8655">
                  <c:v>-0.715309842041312</c:v>
                </c:pt>
                <c:pt idx="8656">
                  <c:v>0</c:v>
                </c:pt>
                <c:pt idx="8657">
                  <c:v>0</c:v>
                </c:pt>
                <c:pt idx="8658">
                  <c:v>-0.723373493975904</c:v>
                </c:pt>
                <c:pt idx="8659">
                  <c:v>-0.722705314009662</c:v>
                </c:pt>
                <c:pt idx="8660">
                  <c:v>-0.723095525997582</c:v>
                </c:pt>
                <c:pt idx="8661">
                  <c:v>-0.723960880195599</c:v>
                </c:pt>
                <c:pt idx="8662">
                  <c:v>0</c:v>
                </c:pt>
                <c:pt idx="8663">
                  <c:v>0</c:v>
                </c:pt>
                <c:pt idx="8664">
                  <c:v>-0.734591961023143</c:v>
                </c:pt>
                <c:pt idx="8665">
                  <c:v>-0.735164835164835</c:v>
                </c:pt>
                <c:pt idx="8666">
                  <c:v>-0.731868131868132</c:v>
                </c:pt>
                <c:pt idx="8667">
                  <c:v>-0.734520884520885</c:v>
                </c:pt>
                <c:pt idx="8668">
                  <c:v>0</c:v>
                </c:pt>
                <c:pt idx="8669">
                  <c:v>0</c:v>
                </c:pt>
                <c:pt idx="8670">
                  <c:v>-0.730731102850062</c:v>
                </c:pt>
                <c:pt idx="8671">
                  <c:v>-0.74019728729963</c:v>
                </c:pt>
                <c:pt idx="8672">
                  <c:v>-0.737018633540373</c:v>
                </c:pt>
                <c:pt idx="8673">
                  <c:v>-0.744444444444444</c:v>
                </c:pt>
                <c:pt idx="8674">
                  <c:v>0</c:v>
                </c:pt>
                <c:pt idx="8675">
                  <c:v>-0.750497512437811</c:v>
                </c:pt>
                <c:pt idx="8676">
                  <c:v>-0.747701863354037</c:v>
                </c:pt>
                <c:pt idx="8677">
                  <c:v>-0.743366093366093</c:v>
                </c:pt>
                <c:pt idx="8678">
                  <c:v>-0.74017094017094</c:v>
                </c:pt>
                <c:pt idx="8679">
                  <c:v>-0.725853658536585</c:v>
                </c:pt>
                <c:pt idx="8680">
                  <c:v>0</c:v>
                </c:pt>
                <c:pt idx="8681">
                  <c:v>-0.737019230769231</c:v>
                </c:pt>
                <c:pt idx="8682">
                  <c:v>-0.745717732207479</c:v>
                </c:pt>
                <c:pt idx="8683">
                  <c:v>-0.743321299638989</c:v>
                </c:pt>
                <c:pt idx="8684">
                  <c:v>-0.738848920863309</c:v>
                </c:pt>
                <c:pt idx="8685">
                  <c:v>-0.731818181818182</c:v>
                </c:pt>
                <c:pt idx="8686">
                  <c:v>0</c:v>
                </c:pt>
                <c:pt idx="8687">
                  <c:v>-0.725570228091237</c:v>
                </c:pt>
                <c:pt idx="8688">
                  <c:v>-0.71584038694075</c:v>
                </c:pt>
                <c:pt idx="8689">
                  <c:v>-0.716969696969697</c:v>
                </c:pt>
                <c:pt idx="8690">
                  <c:v>-0.72799511002445</c:v>
                </c:pt>
                <c:pt idx="8691">
                  <c:v>-0.715480649188514</c:v>
                </c:pt>
                <c:pt idx="8692">
                  <c:v>0</c:v>
                </c:pt>
                <c:pt idx="8693">
                  <c:v>0</c:v>
                </c:pt>
                <c:pt idx="8694">
                  <c:v>-0.693375</c:v>
                </c:pt>
                <c:pt idx="8695">
                  <c:v>-0.691407222914072</c:v>
                </c:pt>
                <c:pt idx="8696">
                  <c:v>-0.682080200501253</c:v>
                </c:pt>
                <c:pt idx="8697">
                  <c:v>0</c:v>
                </c:pt>
                <c:pt idx="8698">
                  <c:v>0</c:v>
                </c:pt>
                <c:pt idx="8699">
                  <c:v>-0.673957016434892</c:v>
                </c:pt>
                <c:pt idx="8700">
                  <c:v>-0.670454545454545</c:v>
                </c:pt>
                <c:pt idx="8701">
                  <c:v>-0.660858585858586</c:v>
                </c:pt>
                <c:pt idx="8702">
                  <c:v>0</c:v>
                </c:pt>
                <c:pt idx="8703">
                  <c:v>-0.665573770491803</c:v>
                </c:pt>
                <c:pt idx="8704">
                  <c:v>0</c:v>
                </c:pt>
                <c:pt idx="8705">
                  <c:v>-0.673062261753494</c:v>
                </c:pt>
                <c:pt idx="8706">
                  <c:v>-0.666666666666667</c:v>
                </c:pt>
                <c:pt idx="8707">
                  <c:v>-0.670603337612323</c:v>
                </c:pt>
                <c:pt idx="8708">
                  <c:v>0</c:v>
                </c:pt>
                <c:pt idx="8709">
                  <c:v>-0.675222363405337</c:v>
                </c:pt>
                <c:pt idx="8710">
                  <c:v>0</c:v>
                </c:pt>
                <c:pt idx="8711">
                  <c:v>-0.677862595419847</c:v>
                </c:pt>
                <c:pt idx="8712">
                  <c:v>-0.683842239185751</c:v>
                </c:pt>
                <c:pt idx="8713">
                  <c:v>-0.692239185750636</c:v>
                </c:pt>
                <c:pt idx="8714">
                  <c:v>0</c:v>
                </c:pt>
                <c:pt idx="8715">
                  <c:v>-0.690290037831021</c:v>
                </c:pt>
                <c:pt idx="8716">
                  <c:v>0</c:v>
                </c:pt>
                <c:pt idx="8717">
                  <c:v>-0.704380475594493</c:v>
                </c:pt>
                <c:pt idx="8718">
                  <c:v>-0.701910828025478</c:v>
                </c:pt>
                <c:pt idx="8719">
                  <c:v>0</c:v>
                </c:pt>
                <c:pt idx="8720">
                  <c:v>-0.698852040816327</c:v>
                </c:pt>
                <c:pt idx="8721">
                  <c:v>-0.700254777070064</c:v>
                </c:pt>
                <c:pt idx="8722">
                  <c:v>0</c:v>
                </c:pt>
                <c:pt idx="8723">
                  <c:v>-0.69312101910828</c:v>
                </c:pt>
                <c:pt idx="8724">
                  <c:v>-0.698974358974359</c:v>
                </c:pt>
                <c:pt idx="8725">
                  <c:v>0</c:v>
                </c:pt>
                <c:pt idx="8726">
                  <c:v>-0.693152454780362</c:v>
                </c:pt>
                <c:pt idx="8727">
                  <c:v>-0.698593350383632</c:v>
                </c:pt>
                <c:pt idx="8728">
                  <c:v>0</c:v>
                </c:pt>
                <c:pt idx="8729">
                  <c:v>-0.704487179487179</c:v>
                </c:pt>
                <c:pt idx="8730">
                  <c:v>-0.715661103979461</c:v>
                </c:pt>
                <c:pt idx="8731">
                  <c:v>0</c:v>
                </c:pt>
                <c:pt idx="8732">
                  <c:v>0</c:v>
                </c:pt>
                <c:pt idx="8733">
                  <c:v>-0.70038961038961</c:v>
                </c:pt>
                <c:pt idx="8734">
                  <c:v>0</c:v>
                </c:pt>
                <c:pt idx="8735">
                  <c:v>-0.695641025641026</c:v>
                </c:pt>
                <c:pt idx="8736">
                  <c:v>-0.701152368758003</c:v>
                </c:pt>
                <c:pt idx="8737">
                  <c:v>0</c:v>
                </c:pt>
                <c:pt idx="8738">
                  <c:v>-0.702842377260982</c:v>
                </c:pt>
                <c:pt idx="8739">
                  <c:v>-0.68987012987013</c:v>
                </c:pt>
                <c:pt idx="8740">
                  <c:v>0</c:v>
                </c:pt>
                <c:pt idx="8741">
                  <c:v>-0.68012987012987</c:v>
                </c:pt>
                <c:pt idx="8742">
                  <c:v>0</c:v>
                </c:pt>
                <c:pt idx="8743">
                  <c:v>-0.684536082474227</c:v>
                </c:pt>
                <c:pt idx="8744">
                  <c:v>-0.698333333333333</c:v>
                </c:pt>
                <c:pt idx="8745">
                  <c:v>-0.694695989650712</c:v>
                </c:pt>
                <c:pt idx="8746">
                  <c:v>0</c:v>
                </c:pt>
                <c:pt idx="8747">
                  <c:v>-0.704909560723514</c:v>
                </c:pt>
                <c:pt idx="8748">
                  <c:v>0</c:v>
                </c:pt>
                <c:pt idx="8749">
                  <c:v>-0.704657179818887</c:v>
                </c:pt>
                <c:pt idx="8750">
                  <c:v>-0.704036458333333</c:v>
                </c:pt>
                <c:pt idx="8751">
                  <c:v>-0.705194805194805</c:v>
                </c:pt>
                <c:pt idx="8752">
                  <c:v>0</c:v>
                </c:pt>
                <c:pt idx="8753">
                  <c:v>-0.694524119947849</c:v>
                </c:pt>
                <c:pt idx="8754">
                  <c:v>0</c:v>
                </c:pt>
                <c:pt idx="8755">
                  <c:v>-0.692959582790091</c:v>
                </c:pt>
                <c:pt idx="8756">
                  <c:v>-0.695176010430248</c:v>
                </c:pt>
                <c:pt idx="8757">
                  <c:v>-0.693161290322581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-0.695183776932826</c:v>
                </c:pt>
                <c:pt idx="8762">
                  <c:v>-0.700891719745223</c:v>
                </c:pt>
                <c:pt idx="8763">
                  <c:v>-0.698982188295165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-0.69520202020202</c:v>
                </c:pt>
                <c:pt idx="8768">
                  <c:v>-0.695069532237674</c:v>
                </c:pt>
                <c:pt idx="8769">
                  <c:v>-0.67550505050505</c:v>
                </c:pt>
                <c:pt idx="8770">
                  <c:v>0</c:v>
                </c:pt>
                <c:pt idx="8771">
                  <c:v>-0.671212121212121</c:v>
                </c:pt>
                <c:pt idx="8772">
                  <c:v>0</c:v>
                </c:pt>
                <c:pt idx="8773">
                  <c:v>-0.671843434343434</c:v>
                </c:pt>
                <c:pt idx="8774">
                  <c:v>-0.672040302267003</c:v>
                </c:pt>
                <c:pt idx="8775">
                  <c:v>-0.679599499374218</c:v>
                </c:pt>
                <c:pt idx="8776">
                  <c:v>0</c:v>
                </c:pt>
                <c:pt idx="8777">
                  <c:v>0</c:v>
                </c:pt>
                <c:pt idx="8778">
                  <c:v>-0.662022194821208</c:v>
                </c:pt>
                <c:pt idx="8779">
                  <c:v>-0.665474722564735</c:v>
                </c:pt>
                <c:pt idx="8780">
                  <c:v>-0.684280532043531</c:v>
                </c:pt>
                <c:pt idx="8781">
                  <c:v>-0.678536585365854</c:v>
                </c:pt>
                <c:pt idx="8782">
                  <c:v>0</c:v>
                </c:pt>
                <c:pt idx="8783">
                  <c:v>0</c:v>
                </c:pt>
                <c:pt idx="8784">
                  <c:v>-0.683007334963325</c:v>
                </c:pt>
                <c:pt idx="8785">
                  <c:v>-0.690338164251208</c:v>
                </c:pt>
                <c:pt idx="8786">
                  <c:v>-0.687605294825511</c:v>
                </c:pt>
                <c:pt idx="8787">
                  <c:v>-0.694272076372315</c:v>
                </c:pt>
                <c:pt idx="8788">
                  <c:v>0</c:v>
                </c:pt>
                <c:pt idx="8789">
                  <c:v>0</c:v>
                </c:pt>
                <c:pt idx="8790">
                  <c:v>-0.700711743772242</c:v>
                </c:pt>
                <c:pt idx="8791">
                  <c:v>-0.695329341317365</c:v>
                </c:pt>
                <c:pt idx="8792">
                  <c:v>-0.701197604790419</c:v>
                </c:pt>
                <c:pt idx="8793">
                  <c:v>-0.69833729216152</c:v>
                </c:pt>
                <c:pt idx="8794">
                  <c:v>0</c:v>
                </c:pt>
                <c:pt idx="8795">
                  <c:v>0</c:v>
                </c:pt>
                <c:pt idx="8796">
                  <c:v>-0.696702002355713</c:v>
                </c:pt>
                <c:pt idx="8797">
                  <c:v>-0.713983548766157</c:v>
                </c:pt>
                <c:pt idx="8798">
                  <c:v>-0.702130177514793</c:v>
                </c:pt>
                <c:pt idx="8799">
                  <c:v>-0.7</c:v>
                </c:pt>
                <c:pt idx="8800">
                  <c:v>0</c:v>
                </c:pt>
                <c:pt idx="8801">
                  <c:v>0</c:v>
                </c:pt>
                <c:pt idx="8802">
                  <c:v>-0.70108564535585</c:v>
                </c:pt>
                <c:pt idx="8803">
                  <c:v>-0.713429256594724</c:v>
                </c:pt>
                <c:pt idx="8804">
                  <c:v>-0.725833333333333</c:v>
                </c:pt>
                <c:pt idx="8805">
                  <c:v>-0.745065398335315</c:v>
                </c:pt>
                <c:pt idx="8806">
                  <c:v>0</c:v>
                </c:pt>
                <c:pt idx="8807">
                  <c:v>0</c:v>
                </c:pt>
                <c:pt idx="8808">
                  <c:v>-0.736829836829837</c:v>
                </c:pt>
                <c:pt idx="8809">
                  <c:v>-0.738604651162791</c:v>
                </c:pt>
                <c:pt idx="8810">
                  <c:v>-0.731603773584906</c:v>
                </c:pt>
                <c:pt idx="8811">
                  <c:v>-0.731759149940968</c:v>
                </c:pt>
                <c:pt idx="8812">
                  <c:v>0</c:v>
                </c:pt>
                <c:pt idx="8813">
                  <c:v>0</c:v>
                </c:pt>
                <c:pt idx="8814">
                  <c:v>-0.738729016786571</c:v>
                </c:pt>
                <c:pt idx="8815">
                  <c:v>-0.752251184834123</c:v>
                </c:pt>
                <c:pt idx="8816">
                  <c:v>-0.75263774912075</c:v>
                </c:pt>
                <c:pt idx="8817">
                  <c:v>-0.761647058823529</c:v>
                </c:pt>
                <c:pt idx="8818">
                  <c:v>0</c:v>
                </c:pt>
                <c:pt idx="8819">
                  <c:v>0</c:v>
                </c:pt>
                <c:pt idx="8820">
                  <c:v>-0.764527421236873</c:v>
                </c:pt>
                <c:pt idx="8821">
                  <c:v>-0.769509345794393</c:v>
                </c:pt>
                <c:pt idx="8822">
                  <c:v>-0.760093348891482</c:v>
                </c:pt>
                <c:pt idx="8823">
                  <c:v>-0.748271889400922</c:v>
                </c:pt>
                <c:pt idx="8824">
                  <c:v>0</c:v>
                </c:pt>
                <c:pt idx="8825">
                  <c:v>0</c:v>
                </c:pt>
                <c:pt idx="8826">
                  <c:v>-0.760571428571429</c:v>
                </c:pt>
                <c:pt idx="8827">
                  <c:v>-0.754094579008074</c:v>
                </c:pt>
                <c:pt idx="8828">
                  <c:v>-0.751668584579977</c:v>
                </c:pt>
                <c:pt idx="8829">
                  <c:v>-0.770150987224158</c:v>
                </c:pt>
                <c:pt idx="8830">
                  <c:v>0</c:v>
                </c:pt>
                <c:pt idx="8831">
                  <c:v>-0.772485549132948</c:v>
                </c:pt>
                <c:pt idx="8832">
                  <c:v>-0.772241579558653</c:v>
                </c:pt>
                <c:pt idx="8833">
                  <c:v>-0.770069605568446</c:v>
                </c:pt>
                <c:pt idx="8834">
                  <c:v>-0.753738317757009</c:v>
                </c:pt>
                <c:pt idx="8835">
                  <c:v>-0.76463700234192</c:v>
                </c:pt>
                <c:pt idx="8836">
                  <c:v>0</c:v>
                </c:pt>
                <c:pt idx="8837">
                  <c:v>-0.759154929577465</c:v>
                </c:pt>
                <c:pt idx="8838">
                  <c:v>-0.756374269005848</c:v>
                </c:pt>
                <c:pt idx="8839">
                  <c:v>-0.757913247362251</c:v>
                </c:pt>
                <c:pt idx="8840">
                  <c:v>-0.768837209302326</c:v>
                </c:pt>
                <c:pt idx="8841">
                  <c:v>-0.766936416184971</c:v>
                </c:pt>
                <c:pt idx="8842">
                  <c:v>0</c:v>
                </c:pt>
                <c:pt idx="8843">
                  <c:v>-0.765549132947977</c:v>
                </c:pt>
                <c:pt idx="8844">
                  <c:v>-0.772453703703704</c:v>
                </c:pt>
                <c:pt idx="8845">
                  <c:v>-0.776285046728972</c:v>
                </c:pt>
                <c:pt idx="8846">
                  <c:v>-0.773512252042007</c:v>
                </c:pt>
                <c:pt idx="8847">
                  <c:v>-0.776491228070175</c:v>
                </c:pt>
                <c:pt idx="8848">
                  <c:v>0</c:v>
                </c:pt>
                <c:pt idx="8849">
                  <c:v>-0.786247086247086</c:v>
                </c:pt>
                <c:pt idx="8850">
                  <c:v>-0.791841491841492</c:v>
                </c:pt>
                <c:pt idx="8851">
                  <c:v>-0.791279069767442</c:v>
                </c:pt>
                <c:pt idx="8852">
                  <c:v>-0.791763341067285</c:v>
                </c:pt>
                <c:pt idx="8853">
                  <c:v>0</c:v>
                </c:pt>
                <c:pt idx="8854">
                  <c:v>0</c:v>
                </c:pt>
                <c:pt idx="8855">
                  <c:v>-0.796531791907514</c:v>
                </c:pt>
                <c:pt idx="8856">
                  <c:v>-0.796563573883162</c:v>
                </c:pt>
                <c:pt idx="8857">
                  <c:v>-0.796266968325792</c:v>
                </c:pt>
                <c:pt idx="8858">
                  <c:v>-0.791968325791855</c:v>
                </c:pt>
                <c:pt idx="8859">
                  <c:v>0</c:v>
                </c:pt>
                <c:pt idx="8860">
                  <c:v>0</c:v>
                </c:pt>
                <c:pt idx="8861">
                  <c:v>-0.788452914798206</c:v>
                </c:pt>
                <c:pt idx="8862">
                  <c:v>-0.797544642857143</c:v>
                </c:pt>
                <c:pt idx="8863">
                  <c:v>-0.806555555555556</c:v>
                </c:pt>
                <c:pt idx="8864">
                  <c:v>-0.814081408140814</c:v>
                </c:pt>
                <c:pt idx="8865">
                  <c:v>0</c:v>
                </c:pt>
                <c:pt idx="8866">
                  <c:v>0</c:v>
                </c:pt>
                <c:pt idx="8867">
                  <c:v>-0.814712389380531</c:v>
                </c:pt>
                <c:pt idx="8868">
                  <c:v>-0.818612334801762</c:v>
                </c:pt>
                <c:pt idx="8869">
                  <c:v>-0.816373626373626</c:v>
                </c:pt>
                <c:pt idx="8870">
                  <c:v>-0.808738938053097</c:v>
                </c:pt>
                <c:pt idx="8871">
                  <c:v>0</c:v>
                </c:pt>
                <c:pt idx="8872">
                  <c:v>0</c:v>
                </c:pt>
                <c:pt idx="8873">
                  <c:v>-0.79762174405436</c:v>
                </c:pt>
                <c:pt idx="8874">
                  <c:v>-0.80580204778157</c:v>
                </c:pt>
                <c:pt idx="8875">
                  <c:v>-0.808229988726043</c:v>
                </c:pt>
                <c:pt idx="8876">
                  <c:v>-0.818409090909091</c:v>
                </c:pt>
                <c:pt idx="8877">
                  <c:v>0</c:v>
                </c:pt>
                <c:pt idx="8878">
                  <c:v>0</c:v>
                </c:pt>
                <c:pt idx="8879">
                  <c:v>-0.819302325581395</c:v>
                </c:pt>
                <c:pt idx="8880">
                  <c:v>-0.812962962962963</c:v>
                </c:pt>
                <c:pt idx="8881">
                  <c:v>-0.817898383371825</c:v>
                </c:pt>
                <c:pt idx="8882">
                  <c:v>-0.826697353279632</c:v>
                </c:pt>
                <c:pt idx="8883">
                  <c:v>0</c:v>
                </c:pt>
                <c:pt idx="8884">
                  <c:v>0</c:v>
                </c:pt>
                <c:pt idx="8885">
                  <c:v>-0.830434782608696</c:v>
                </c:pt>
                <c:pt idx="8886">
                  <c:v>-0.835334872979215</c:v>
                </c:pt>
                <c:pt idx="8887">
                  <c:v>-0.830081300813008</c:v>
                </c:pt>
                <c:pt idx="8888">
                  <c:v>-0.82983682983683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-0.832013969732247</c:v>
                </c:pt>
                <c:pt idx="8893">
                  <c:v>-0.837383177570094</c:v>
                </c:pt>
                <c:pt idx="8894">
                  <c:v>-0.830724299065421</c:v>
                </c:pt>
                <c:pt idx="8895">
                  <c:v>0</c:v>
                </c:pt>
                <c:pt idx="8896">
                  <c:v>0</c:v>
                </c:pt>
                <c:pt idx="8897">
                  <c:v>-0.841358760429082</c:v>
                </c:pt>
                <c:pt idx="8898">
                  <c:v>-0.835748218527316</c:v>
                </c:pt>
                <c:pt idx="8899">
                  <c:v>-0.8355871886121</c:v>
                </c:pt>
                <c:pt idx="8900">
                  <c:v>-0.822116527942925</c:v>
                </c:pt>
                <c:pt idx="8901">
                  <c:v>0</c:v>
                </c:pt>
                <c:pt idx="8902">
                  <c:v>0</c:v>
                </c:pt>
                <c:pt idx="8903">
                  <c:v>-0.840806642941874</c:v>
                </c:pt>
                <c:pt idx="8904">
                  <c:v>-0.833056872037915</c:v>
                </c:pt>
                <c:pt idx="8905">
                  <c:v>-0.829461077844311</c:v>
                </c:pt>
                <c:pt idx="8906">
                  <c:v>-0.821514423076923</c:v>
                </c:pt>
                <c:pt idx="8907">
                  <c:v>0</c:v>
                </c:pt>
                <c:pt idx="8908">
                  <c:v>0</c:v>
                </c:pt>
                <c:pt idx="8909">
                  <c:v>-0.82792899408284</c:v>
                </c:pt>
                <c:pt idx="8910">
                  <c:v>-0.815112160566706</c:v>
                </c:pt>
                <c:pt idx="8911">
                  <c:v>-0.813983548766158</c:v>
                </c:pt>
                <c:pt idx="8912">
                  <c:v>0</c:v>
                </c:pt>
                <c:pt idx="8913">
                  <c:v>-0.821867612293144</c:v>
                </c:pt>
                <c:pt idx="8914">
                  <c:v>0</c:v>
                </c:pt>
                <c:pt idx="8915">
                  <c:v>-0.830832356389214</c:v>
                </c:pt>
                <c:pt idx="8916">
                  <c:v>-0.828202115158637</c:v>
                </c:pt>
                <c:pt idx="8917">
                  <c:v>-0.829988193624557</c:v>
                </c:pt>
                <c:pt idx="8918">
                  <c:v>0</c:v>
                </c:pt>
                <c:pt idx="8919">
                  <c:v>-0.830299401197605</c:v>
                </c:pt>
                <c:pt idx="8920">
                  <c:v>0</c:v>
                </c:pt>
                <c:pt idx="8921">
                  <c:v>-0.842994011976048</c:v>
                </c:pt>
                <c:pt idx="8922">
                  <c:v>-0.841225961538462</c:v>
                </c:pt>
                <c:pt idx="8923">
                  <c:v>0</c:v>
                </c:pt>
                <c:pt idx="8924">
                  <c:v>0</c:v>
                </c:pt>
                <c:pt idx="8925">
                  <c:v>-0.848222748815166</c:v>
                </c:pt>
                <c:pt idx="8926">
                  <c:v>0</c:v>
                </c:pt>
                <c:pt idx="8927">
                  <c:v>-0.848409893992933</c:v>
                </c:pt>
                <c:pt idx="8928">
                  <c:v>-0.849294117647059</c:v>
                </c:pt>
                <c:pt idx="8929">
                  <c:v>-0.850294464075383</c:v>
                </c:pt>
                <c:pt idx="8930">
                  <c:v>0</c:v>
                </c:pt>
                <c:pt idx="8931">
                  <c:v>-0.852524038461538</c:v>
                </c:pt>
                <c:pt idx="8932">
                  <c:v>0</c:v>
                </c:pt>
                <c:pt idx="8933">
                  <c:v>-0.859927797833935</c:v>
                </c:pt>
                <c:pt idx="8934">
                  <c:v>-0.862650602409639</c:v>
                </c:pt>
                <c:pt idx="8935">
                  <c:v>-0.867985611510791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-0.864734299516908</c:v>
                </c:pt>
                <c:pt idx="8940">
                  <c:v>-0.859281437125748</c:v>
                </c:pt>
                <c:pt idx="8941">
                  <c:v>-0.857280385078219</c:v>
                </c:pt>
                <c:pt idx="8942">
                  <c:v>0</c:v>
                </c:pt>
                <c:pt idx="8943">
                  <c:v>-0.864484848484848</c:v>
                </c:pt>
                <c:pt idx="8944">
                  <c:v>0</c:v>
                </c:pt>
                <c:pt idx="8945">
                  <c:v>-0.866093366093366</c:v>
                </c:pt>
                <c:pt idx="8946">
                  <c:v>-0.86150061500615</c:v>
                </c:pt>
                <c:pt idx="8947">
                  <c:v>-0.857940446650124</c:v>
                </c:pt>
                <c:pt idx="8948">
                  <c:v>0</c:v>
                </c:pt>
                <c:pt idx="8949">
                  <c:v>-0.855363748458693</c:v>
                </c:pt>
                <c:pt idx="8950">
                  <c:v>0</c:v>
                </c:pt>
                <c:pt idx="8951">
                  <c:v>-0.84270205066345</c:v>
                </c:pt>
                <c:pt idx="8952">
                  <c:v>-0.852913198573127</c:v>
                </c:pt>
                <c:pt idx="8953">
                  <c:v>-0.860142348754448</c:v>
                </c:pt>
                <c:pt idx="8954">
                  <c:v>0</c:v>
                </c:pt>
                <c:pt idx="8955">
                  <c:v>-0.860718562874252</c:v>
                </c:pt>
                <c:pt idx="8956">
                  <c:v>0</c:v>
                </c:pt>
                <c:pt idx="8957">
                  <c:v>-0.865909090909091</c:v>
                </c:pt>
                <c:pt idx="8958">
                  <c:v>-0.876378896882494</c:v>
                </c:pt>
                <c:pt idx="8959">
                  <c:v>-0.868547418967587</c:v>
                </c:pt>
                <c:pt idx="8960">
                  <c:v>0</c:v>
                </c:pt>
                <c:pt idx="8961">
                  <c:v>-0.866902237926973</c:v>
                </c:pt>
                <c:pt idx="8962">
                  <c:v>0</c:v>
                </c:pt>
                <c:pt idx="8963">
                  <c:v>-0.857882352941177</c:v>
                </c:pt>
                <c:pt idx="8964">
                  <c:v>-0.858878504672897</c:v>
                </c:pt>
                <c:pt idx="8965">
                  <c:v>-0.843619489559165</c:v>
                </c:pt>
                <c:pt idx="8966">
                  <c:v>0</c:v>
                </c:pt>
                <c:pt idx="8967">
                  <c:v>-0.829371428571429</c:v>
                </c:pt>
                <c:pt idx="8968">
                  <c:v>0</c:v>
                </c:pt>
                <c:pt idx="8969">
                  <c:v>-0.830778164924506</c:v>
                </c:pt>
                <c:pt idx="8970">
                  <c:v>-0.828373702422145</c:v>
                </c:pt>
                <c:pt idx="8971">
                  <c:v>-0.822535211267606</c:v>
                </c:pt>
                <c:pt idx="8972">
                  <c:v>0</c:v>
                </c:pt>
                <c:pt idx="8973">
                  <c:v>-0.831411764705882</c:v>
                </c:pt>
                <c:pt idx="8974">
                  <c:v>0</c:v>
                </c:pt>
                <c:pt idx="8975">
                  <c:v>0</c:v>
                </c:pt>
                <c:pt idx="8976">
                  <c:v>-0.820867526377491</c:v>
                </c:pt>
                <c:pt idx="8977">
                  <c:v>0</c:v>
                </c:pt>
                <c:pt idx="8978">
                  <c:v>-0.823258559622196</c:v>
                </c:pt>
                <c:pt idx="8979">
                  <c:v>-0.826745562130177</c:v>
                </c:pt>
                <c:pt idx="8980">
                  <c:v>0</c:v>
                </c:pt>
                <c:pt idx="8981">
                  <c:v>-0.802941176470588</c:v>
                </c:pt>
                <c:pt idx="8982">
                  <c:v>-0.809080188679245</c:v>
                </c:pt>
                <c:pt idx="8983">
                  <c:v>0</c:v>
                </c:pt>
                <c:pt idx="8984">
                  <c:v>-0.819668246445498</c:v>
                </c:pt>
                <c:pt idx="8985">
                  <c:v>-0.793396226415094</c:v>
                </c:pt>
                <c:pt idx="8986">
                  <c:v>0</c:v>
                </c:pt>
                <c:pt idx="8987">
                  <c:v>-0.776325088339223</c:v>
                </c:pt>
                <c:pt idx="8988">
                  <c:v>-0.769575471698113</c:v>
                </c:pt>
                <c:pt idx="8989">
                  <c:v>0</c:v>
                </c:pt>
                <c:pt idx="8990">
                  <c:v>-0.778194607268464</c:v>
                </c:pt>
                <c:pt idx="8991">
                  <c:v>-0.761771561771562</c:v>
                </c:pt>
                <c:pt idx="8992">
                  <c:v>0</c:v>
                </c:pt>
                <c:pt idx="8993">
                  <c:v>-0.760763888888889</c:v>
                </c:pt>
                <c:pt idx="8994">
                  <c:v>-0.773958333333333</c:v>
                </c:pt>
                <c:pt idx="8995">
                  <c:v>0</c:v>
                </c:pt>
                <c:pt idx="8996">
                  <c:v>-0.770774647887324</c:v>
                </c:pt>
                <c:pt idx="8997">
                  <c:v>-0.768358913813459</c:v>
                </c:pt>
                <c:pt idx="8998">
                  <c:v>0</c:v>
                </c:pt>
                <c:pt idx="8999">
                  <c:v>-0.755131264916468</c:v>
                </c:pt>
                <c:pt idx="9000">
                  <c:v>0</c:v>
                </c:pt>
                <c:pt idx="9001">
                  <c:v>-0.754021608643457</c:v>
                </c:pt>
                <c:pt idx="9002">
                  <c:v>-0.740963855421687</c:v>
                </c:pt>
                <c:pt idx="9003">
                  <c:v>-0.7546553808948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-0.761955241460542</c:v>
                </c:pt>
                <c:pt idx="9008">
                  <c:v>-0.762984723854289</c:v>
                </c:pt>
                <c:pt idx="9009">
                  <c:v>-0.744312796208531</c:v>
                </c:pt>
                <c:pt idx="9010">
                  <c:v>0</c:v>
                </c:pt>
                <c:pt idx="9011">
                  <c:v>-0.766865315852205</c:v>
                </c:pt>
                <c:pt idx="9012">
                  <c:v>0</c:v>
                </c:pt>
                <c:pt idx="9013">
                  <c:v>-0.769653524492234</c:v>
                </c:pt>
                <c:pt idx="9014">
                  <c:v>-0.764182692307692</c:v>
                </c:pt>
                <c:pt idx="9015">
                  <c:v>-0.761333333333333</c:v>
                </c:pt>
                <c:pt idx="9016">
                  <c:v>0</c:v>
                </c:pt>
                <c:pt idx="9017">
                  <c:v>-0.766181818181818</c:v>
                </c:pt>
                <c:pt idx="9018">
                  <c:v>0</c:v>
                </c:pt>
                <c:pt idx="9019">
                  <c:v>-0.763680387409201</c:v>
                </c:pt>
                <c:pt idx="9020">
                  <c:v>-0.764677222898904</c:v>
                </c:pt>
                <c:pt idx="9021">
                  <c:v>-0.750789793438639</c:v>
                </c:pt>
                <c:pt idx="9022">
                  <c:v>0</c:v>
                </c:pt>
                <c:pt idx="9023">
                  <c:v>0</c:v>
                </c:pt>
                <c:pt idx="9024">
                  <c:v>-0.757125603864734</c:v>
                </c:pt>
                <c:pt idx="9025">
                  <c:v>-0.765412621359223</c:v>
                </c:pt>
                <c:pt idx="9026">
                  <c:v>-0.754478527607362</c:v>
                </c:pt>
                <c:pt idx="9027">
                  <c:v>-0.757107843137255</c:v>
                </c:pt>
                <c:pt idx="9028">
                  <c:v>0</c:v>
                </c:pt>
                <c:pt idx="9029">
                  <c:v>0</c:v>
                </c:pt>
                <c:pt idx="9030">
                  <c:v>-0.759309494451295</c:v>
                </c:pt>
                <c:pt idx="9031">
                  <c:v>-0.752328431372549</c:v>
                </c:pt>
                <c:pt idx="9032">
                  <c:v>-0.743398533007335</c:v>
                </c:pt>
                <c:pt idx="9033">
                  <c:v>-0.733456790123457</c:v>
                </c:pt>
                <c:pt idx="9034">
                  <c:v>0</c:v>
                </c:pt>
                <c:pt idx="9035">
                  <c:v>0</c:v>
                </c:pt>
                <c:pt idx="9036">
                  <c:v>-0.715980024968789</c:v>
                </c:pt>
                <c:pt idx="9037">
                  <c:v>-0.702247191011236</c:v>
                </c:pt>
                <c:pt idx="9038">
                  <c:v>-0.710861423220974</c:v>
                </c:pt>
                <c:pt idx="9039">
                  <c:v>-0.698869346733668</c:v>
                </c:pt>
                <c:pt idx="9040">
                  <c:v>0</c:v>
                </c:pt>
                <c:pt idx="9041">
                  <c:v>0</c:v>
                </c:pt>
                <c:pt idx="9042">
                  <c:v>-0.705388471177945</c:v>
                </c:pt>
                <c:pt idx="9043">
                  <c:v>-0.704924242424242</c:v>
                </c:pt>
                <c:pt idx="9044">
                  <c:v>0</c:v>
                </c:pt>
                <c:pt idx="9045">
                  <c:v>-0.711868686868687</c:v>
                </c:pt>
                <c:pt idx="9046">
                  <c:v>0</c:v>
                </c:pt>
                <c:pt idx="9047">
                  <c:v>0</c:v>
                </c:pt>
                <c:pt idx="9048">
                  <c:v>-0.730982367758186</c:v>
                </c:pt>
                <c:pt idx="9049">
                  <c:v>-0.72632241813602</c:v>
                </c:pt>
                <c:pt idx="9050">
                  <c:v>-0.725376884422111</c:v>
                </c:pt>
                <c:pt idx="9051">
                  <c:v>-0.725537294563843</c:v>
                </c:pt>
                <c:pt idx="9052">
                  <c:v>0</c:v>
                </c:pt>
                <c:pt idx="9053">
                  <c:v>-0.728807106598985</c:v>
                </c:pt>
                <c:pt idx="9054">
                  <c:v>-0.729501915708812</c:v>
                </c:pt>
                <c:pt idx="9055">
                  <c:v>-0.723785166240409</c:v>
                </c:pt>
                <c:pt idx="9056">
                  <c:v>-0.705882352941177</c:v>
                </c:pt>
                <c:pt idx="9057">
                  <c:v>-0.716427640156454</c:v>
                </c:pt>
                <c:pt idx="9058">
                  <c:v>0</c:v>
                </c:pt>
                <c:pt idx="9059">
                  <c:v>-0.714285714285714</c:v>
                </c:pt>
                <c:pt idx="9060">
                  <c:v>-0.708947368421053</c:v>
                </c:pt>
                <c:pt idx="9061">
                  <c:v>-0.717127799736495</c:v>
                </c:pt>
                <c:pt idx="9062">
                  <c:v>-0.73203125</c:v>
                </c:pt>
                <c:pt idx="9063">
                  <c:v>-0.736046511627907</c:v>
                </c:pt>
                <c:pt idx="9064">
                  <c:v>0</c:v>
                </c:pt>
                <c:pt idx="9065">
                  <c:v>-0.744228274967575</c:v>
                </c:pt>
                <c:pt idx="9066">
                  <c:v>-0.743155149934811</c:v>
                </c:pt>
                <c:pt idx="9067">
                  <c:v>-0.756151832460733</c:v>
                </c:pt>
                <c:pt idx="9068">
                  <c:v>-0.752020860495437</c:v>
                </c:pt>
                <c:pt idx="9069">
                  <c:v>-0.749290322580645</c:v>
                </c:pt>
                <c:pt idx="9070">
                  <c:v>0</c:v>
                </c:pt>
                <c:pt idx="9071">
                  <c:v>-0.742219387755102</c:v>
                </c:pt>
                <c:pt idx="9072">
                  <c:v>0</c:v>
                </c:pt>
                <c:pt idx="9073">
                  <c:v>-0.737017994858612</c:v>
                </c:pt>
                <c:pt idx="9074">
                  <c:v>-0.727354838709677</c:v>
                </c:pt>
                <c:pt idx="9075">
                  <c:v>-0.72120822622108</c:v>
                </c:pt>
                <c:pt idx="9076">
                  <c:v>0</c:v>
                </c:pt>
                <c:pt idx="9077">
                  <c:v>-0.7140625</c:v>
                </c:pt>
                <c:pt idx="9078">
                  <c:v>0</c:v>
                </c:pt>
                <c:pt idx="9079">
                  <c:v>-0.707905138339921</c:v>
                </c:pt>
                <c:pt idx="9080">
                  <c:v>-0.705687830687831</c:v>
                </c:pt>
                <c:pt idx="9081">
                  <c:v>-0.706143790849673</c:v>
                </c:pt>
                <c:pt idx="9082">
                  <c:v>0</c:v>
                </c:pt>
                <c:pt idx="9083">
                  <c:v>-0.716516129032258</c:v>
                </c:pt>
                <c:pt idx="9084">
                  <c:v>-0.706459948320413</c:v>
                </c:pt>
                <c:pt idx="9085">
                  <c:v>-0.703841229193342</c:v>
                </c:pt>
                <c:pt idx="9086">
                  <c:v>-0.705927835051546</c:v>
                </c:pt>
                <c:pt idx="9087">
                  <c:v>-0.704749679075738</c:v>
                </c:pt>
                <c:pt idx="9088">
                  <c:v>0</c:v>
                </c:pt>
                <c:pt idx="9089">
                  <c:v>-0.70613810741688</c:v>
                </c:pt>
                <c:pt idx="9090">
                  <c:v>-0.716302952503209</c:v>
                </c:pt>
                <c:pt idx="9091">
                  <c:v>-0.722733077905492</c:v>
                </c:pt>
                <c:pt idx="9092">
                  <c:v>-0.713229571984436</c:v>
                </c:pt>
                <c:pt idx="9093">
                  <c:v>-0.723567708333333</c:v>
                </c:pt>
                <c:pt idx="9094">
                  <c:v>0</c:v>
                </c:pt>
                <c:pt idx="9095">
                  <c:v>0</c:v>
                </c:pt>
                <c:pt idx="9096">
                  <c:v>-0.732727272727273</c:v>
                </c:pt>
                <c:pt idx="9097">
                  <c:v>-0.72477183833116</c:v>
                </c:pt>
                <c:pt idx="9098">
                  <c:v>-0.722207621550591</c:v>
                </c:pt>
                <c:pt idx="9099">
                  <c:v>0</c:v>
                </c:pt>
                <c:pt idx="9100">
                  <c:v>0</c:v>
                </c:pt>
                <c:pt idx="9101">
                  <c:v>-0.736114732724902</c:v>
                </c:pt>
                <c:pt idx="9102">
                  <c:v>-0.733115183246073</c:v>
                </c:pt>
                <c:pt idx="9103">
                  <c:v>-0.738219895287958</c:v>
                </c:pt>
                <c:pt idx="9104">
                  <c:v>-0.740813648293963</c:v>
                </c:pt>
                <c:pt idx="9105">
                  <c:v>0</c:v>
                </c:pt>
                <c:pt idx="9106">
                  <c:v>0</c:v>
                </c:pt>
                <c:pt idx="9107">
                  <c:v>-0.737685060565276</c:v>
                </c:pt>
                <c:pt idx="9108">
                  <c:v>-0.738243243243243</c:v>
                </c:pt>
                <c:pt idx="9109">
                  <c:v>-0.744459459459459</c:v>
                </c:pt>
                <c:pt idx="9110">
                  <c:v>-0.748921832884097</c:v>
                </c:pt>
                <c:pt idx="9111">
                  <c:v>0</c:v>
                </c:pt>
                <c:pt idx="9112">
                  <c:v>0</c:v>
                </c:pt>
                <c:pt idx="9113">
                  <c:v>-0.743707713125846</c:v>
                </c:pt>
                <c:pt idx="9114">
                  <c:v>-0.74979702300406</c:v>
                </c:pt>
                <c:pt idx="9115">
                  <c:v>-0.745331529093369</c:v>
                </c:pt>
                <c:pt idx="9116">
                  <c:v>-0.749593495934959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-0.753083109919571</c:v>
                </c:pt>
                <c:pt idx="9121">
                  <c:v>-0.756742323097463</c:v>
                </c:pt>
                <c:pt idx="9122">
                  <c:v>-0.760452729693742</c:v>
                </c:pt>
                <c:pt idx="9123">
                  <c:v>0</c:v>
                </c:pt>
                <c:pt idx="9124">
                  <c:v>0</c:v>
                </c:pt>
                <c:pt idx="9125">
                  <c:v>-0.764332892998679</c:v>
                </c:pt>
                <c:pt idx="9126">
                  <c:v>-0.768241469816273</c:v>
                </c:pt>
                <c:pt idx="9127">
                  <c:v>-0.773952879581152</c:v>
                </c:pt>
                <c:pt idx="9128">
                  <c:v>-0.776892950391645</c:v>
                </c:pt>
                <c:pt idx="9129">
                  <c:v>0</c:v>
                </c:pt>
                <c:pt idx="9130">
                  <c:v>0</c:v>
                </c:pt>
                <c:pt idx="9131">
                  <c:v>-0.792921492921493</c:v>
                </c:pt>
                <c:pt idx="9132">
                  <c:v>-0.786545924967659</c:v>
                </c:pt>
                <c:pt idx="9133">
                  <c:v>-0.793050193050193</c:v>
                </c:pt>
                <c:pt idx="9134">
                  <c:v>0</c:v>
                </c:pt>
                <c:pt idx="9135">
                  <c:v>-0.794337194337194</c:v>
                </c:pt>
                <c:pt idx="9136">
                  <c:v>0</c:v>
                </c:pt>
                <c:pt idx="9137">
                  <c:v>-0.802983138780804</c:v>
                </c:pt>
                <c:pt idx="9138">
                  <c:v>-0.795090439276486</c:v>
                </c:pt>
                <c:pt idx="9139">
                  <c:v>-0.795827900912647</c:v>
                </c:pt>
                <c:pt idx="9140">
                  <c:v>0</c:v>
                </c:pt>
                <c:pt idx="9141">
                  <c:v>-0.794437257438551</c:v>
                </c:pt>
                <c:pt idx="9142">
                  <c:v>0</c:v>
                </c:pt>
                <c:pt idx="9143">
                  <c:v>-0.801283697047497</c:v>
                </c:pt>
                <c:pt idx="9144">
                  <c:v>-0.810970996216898</c:v>
                </c:pt>
                <c:pt idx="9145">
                  <c:v>-0.806598984771574</c:v>
                </c:pt>
                <c:pt idx="9146">
                  <c:v>0</c:v>
                </c:pt>
                <c:pt idx="9147">
                  <c:v>-0.802813299232737</c:v>
                </c:pt>
                <c:pt idx="9148">
                  <c:v>0</c:v>
                </c:pt>
                <c:pt idx="9149">
                  <c:v>-0.802681992337165</c:v>
                </c:pt>
                <c:pt idx="9150">
                  <c:v>-0.814795918367347</c:v>
                </c:pt>
                <c:pt idx="9151">
                  <c:v>-0.820747422680412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-0.781266149870801</c:v>
                </c:pt>
                <c:pt idx="9156">
                  <c:v>-0.771614583333333</c:v>
                </c:pt>
                <c:pt idx="9157">
                  <c:v>-0.766666666666667</c:v>
                </c:pt>
                <c:pt idx="9158">
                  <c:v>0</c:v>
                </c:pt>
                <c:pt idx="9159">
                  <c:v>-0.77843137254902</c:v>
                </c:pt>
                <c:pt idx="9160">
                  <c:v>0</c:v>
                </c:pt>
                <c:pt idx="9161">
                  <c:v>-0.77221494102228</c:v>
                </c:pt>
                <c:pt idx="9162">
                  <c:v>-0.795572916666667</c:v>
                </c:pt>
                <c:pt idx="9163">
                  <c:v>0</c:v>
                </c:pt>
                <c:pt idx="9164">
                  <c:v>-0.809560723514212</c:v>
                </c:pt>
                <c:pt idx="9165">
                  <c:v>-0.808376963350785</c:v>
                </c:pt>
                <c:pt idx="9166">
                  <c:v>0</c:v>
                </c:pt>
                <c:pt idx="9167">
                  <c:v>-0.805235602094241</c:v>
                </c:pt>
                <c:pt idx="9168">
                  <c:v>-0.812140992167102</c:v>
                </c:pt>
                <c:pt idx="9169">
                  <c:v>0</c:v>
                </c:pt>
                <c:pt idx="9170">
                  <c:v>-0.815762273901809</c:v>
                </c:pt>
                <c:pt idx="9171">
                  <c:v>-0.815128205128205</c:v>
                </c:pt>
                <c:pt idx="9172">
                  <c:v>0</c:v>
                </c:pt>
                <c:pt idx="9173">
                  <c:v>-0.803192848020434</c:v>
                </c:pt>
                <c:pt idx="9174">
                  <c:v>-0.806169665809769</c:v>
                </c:pt>
                <c:pt idx="9175">
                  <c:v>0</c:v>
                </c:pt>
                <c:pt idx="9176">
                  <c:v>-0.801818181818182</c:v>
                </c:pt>
                <c:pt idx="9177">
                  <c:v>-0.807552083333333</c:v>
                </c:pt>
                <c:pt idx="9178">
                  <c:v>0</c:v>
                </c:pt>
                <c:pt idx="9179">
                  <c:v>-0.801558441558442</c:v>
                </c:pt>
                <c:pt idx="9180">
                  <c:v>-0.820052424639581</c:v>
                </c:pt>
                <c:pt idx="9181">
                  <c:v>0</c:v>
                </c:pt>
                <c:pt idx="9182">
                  <c:v>-0.826877470355731</c:v>
                </c:pt>
                <c:pt idx="9183">
                  <c:v>-0.839895697522816</c:v>
                </c:pt>
                <c:pt idx="9184">
                  <c:v>0</c:v>
                </c:pt>
                <c:pt idx="9185">
                  <c:v>-0.852411994784876</c:v>
                </c:pt>
                <c:pt idx="9186">
                  <c:v>-0.836636245110821</c:v>
                </c:pt>
                <c:pt idx="9187">
                  <c:v>0</c:v>
                </c:pt>
                <c:pt idx="9188">
                  <c:v>-0.8578125</c:v>
                </c:pt>
                <c:pt idx="9189">
                  <c:v>-0.879639175257732</c:v>
                </c:pt>
                <c:pt idx="9190">
                  <c:v>0</c:v>
                </c:pt>
                <c:pt idx="9191">
                  <c:v>-0.872020725388601</c:v>
                </c:pt>
                <c:pt idx="9192">
                  <c:v>-0.87866323907455</c:v>
                </c:pt>
                <c:pt idx="9193">
                  <c:v>0</c:v>
                </c:pt>
                <c:pt idx="9194">
                  <c:v>-0.874259974259974</c:v>
                </c:pt>
                <c:pt idx="9195">
                  <c:v>-0.880694980694981</c:v>
                </c:pt>
                <c:pt idx="9196">
                  <c:v>0</c:v>
                </c:pt>
                <c:pt idx="9197">
                  <c:v>-0.885218508997429</c:v>
                </c:pt>
                <c:pt idx="9198">
                  <c:v>-0.883720930232558</c:v>
                </c:pt>
                <c:pt idx="9199">
                  <c:v>0</c:v>
                </c:pt>
                <c:pt idx="9200">
                  <c:v>-0.879896238651102</c:v>
                </c:pt>
                <c:pt idx="9201">
                  <c:v>-0.877864583333333</c:v>
                </c:pt>
                <c:pt idx="9202">
                  <c:v>0</c:v>
                </c:pt>
                <c:pt idx="9203">
                  <c:v>0</c:v>
                </c:pt>
                <c:pt idx="9204">
                  <c:v>-0.877154046997389</c:v>
                </c:pt>
                <c:pt idx="9205">
                  <c:v>0</c:v>
                </c:pt>
                <c:pt idx="9206">
                  <c:v>-0.869986893840105</c:v>
                </c:pt>
                <c:pt idx="9207">
                  <c:v>-0.879323797139142</c:v>
                </c:pt>
                <c:pt idx="9208">
                  <c:v>0</c:v>
                </c:pt>
                <c:pt idx="9209">
                  <c:v>-0.883717948717949</c:v>
                </c:pt>
                <c:pt idx="9210">
                  <c:v>-0.888461538461538</c:v>
                </c:pt>
                <c:pt idx="9211">
                  <c:v>0</c:v>
                </c:pt>
                <c:pt idx="9212">
                  <c:v>-0.88808618504436</c:v>
                </c:pt>
                <c:pt idx="9213">
                  <c:v>-0.885929648241206</c:v>
                </c:pt>
                <c:pt idx="9214">
                  <c:v>0</c:v>
                </c:pt>
                <c:pt idx="9215">
                  <c:v>-0.89874213836478</c:v>
                </c:pt>
                <c:pt idx="9216">
                  <c:v>0</c:v>
                </c:pt>
                <c:pt idx="9217">
                  <c:v>-0.893640897755611</c:v>
                </c:pt>
                <c:pt idx="9218">
                  <c:v>-0.889125</c:v>
                </c:pt>
                <c:pt idx="9219">
                  <c:v>-0.886020151133501</c:v>
                </c:pt>
                <c:pt idx="9220">
                  <c:v>0</c:v>
                </c:pt>
                <c:pt idx="9221">
                  <c:v>-0.883165829145729</c:v>
                </c:pt>
                <c:pt idx="9222">
                  <c:v>0</c:v>
                </c:pt>
                <c:pt idx="9223">
                  <c:v>-0.895859473023839</c:v>
                </c:pt>
                <c:pt idx="9224">
                  <c:v>-0.893173198482933</c:v>
                </c:pt>
                <c:pt idx="9225">
                  <c:v>-0.892327044025157</c:v>
                </c:pt>
                <c:pt idx="9226">
                  <c:v>0</c:v>
                </c:pt>
                <c:pt idx="9227">
                  <c:v>-0.893609022556391</c:v>
                </c:pt>
                <c:pt idx="9228">
                  <c:v>0</c:v>
                </c:pt>
                <c:pt idx="9229">
                  <c:v>-0.886466165413534</c:v>
                </c:pt>
                <c:pt idx="9230">
                  <c:v>-0.878168130489335</c:v>
                </c:pt>
                <c:pt idx="9231">
                  <c:v>-0.87873417721519</c:v>
                </c:pt>
                <c:pt idx="9232">
                  <c:v>0</c:v>
                </c:pt>
                <c:pt idx="9233">
                  <c:v>-0.878310214375788</c:v>
                </c:pt>
                <c:pt idx="9234">
                  <c:v>0</c:v>
                </c:pt>
                <c:pt idx="9235">
                  <c:v>-0.889520202020202</c:v>
                </c:pt>
                <c:pt idx="9236">
                  <c:v>0</c:v>
                </c:pt>
                <c:pt idx="9237">
                  <c:v>-0.880149812734082</c:v>
                </c:pt>
                <c:pt idx="9238">
                  <c:v>0</c:v>
                </c:pt>
                <c:pt idx="9239">
                  <c:v>-0.865875</c:v>
                </c:pt>
                <c:pt idx="9240">
                  <c:v>0</c:v>
                </c:pt>
                <c:pt idx="9241">
                  <c:v>-0.864875</c:v>
                </c:pt>
                <c:pt idx="9242">
                  <c:v>-0.857232704402516</c:v>
                </c:pt>
                <c:pt idx="9243">
                  <c:v>-0.853037974683544</c:v>
                </c:pt>
                <c:pt idx="9244">
                  <c:v>0</c:v>
                </c:pt>
                <c:pt idx="9245">
                  <c:v>-0.860253164556962</c:v>
                </c:pt>
                <c:pt idx="9246">
                  <c:v>0</c:v>
                </c:pt>
                <c:pt idx="9247">
                  <c:v>-0.866876574307305</c:v>
                </c:pt>
                <c:pt idx="9248">
                  <c:v>-0.869559748427673</c:v>
                </c:pt>
                <c:pt idx="9249">
                  <c:v>-0.868394437420986</c:v>
                </c:pt>
                <c:pt idx="9250">
                  <c:v>0</c:v>
                </c:pt>
                <c:pt idx="9251">
                  <c:v>-0.866792929292929</c:v>
                </c:pt>
                <c:pt idx="9252">
                  <c:v>0</c:v>
                </c:pt>
                <c:pt idx="9253">
                  <c:v>-0.861832061068702</c:v>
                </c:pt>
                <c:pt idx="9254">
                  <c:v>-0.871959026888604</c:v>
                </c:pt>
                <c:pt idx="9255">
                  <c:v>-0.864194373401534</c:v>
                </c:pt>
                <c:pt idx="9256">
                  <c:v>0</c:v>
                </c:pt>
                <c:pt idx="9257">
                  <c:v>-0.856722151088348</c:v>
                </c:pt>
                <c:pt idx="9258">
                  <c:v>0</c:v>
                </c:pt>
                <c:pt idx="9259">
                  <c:v>-0.86988416988417</c:v>
                </c:pt>
                <c:pt idx="9260">
                  <c:v>-0.883161953727506</c:v>
                </c:pt>
                <c:pt idx="9261">
                  <c:v>-0.882677165354331</c:v>
                </c:pt>
                <c:pt idx="9262">
                  <c:v>0</c:v>
                </c:pt>
                <c:pt idx="9263">
                  <c:v>-0.883464566929134</c:v>
                </c:pt>
                <c:pt idx="9264">
                  <c:v>0</c:v>
                </c:pt>
                <c:pt idx="9265">
                  <c:v>-0.884021304926764</c:v>
                </c:pt>
                <c:pt idx="9266">
                  <c:v>-0.878353253652058</c:v>
                </c:pt>
                <c:pt idx="9267">
                  <c:v>-0.885219707057257</c:v>
                </c:pt>
                <c:pt idx="9268">
                  <c:v>0</c:v>
                </c:pt>
                <c:pt idx="9269">
                  <c:v>-0.879172229639519</c:v>
                </c:pt>
                <c:pt idx="9270">
                  <c:v>0</c:v>
                </c:pt>
                <c:pt idx="9271">
                  <c:v>-0.878154681139756</c:v>
                </c:pt>
                <c:pt idx="9272">
                  <c:v>-0.876797829036635</c:v>
                </c:pt>
                <c:pt idx="9273">
                  <c:v>-0.87762619372442</c:v>
                </c:pt>
                <c:pt idx="9274">
                  <c:v>0</c:v>
                </c:pt>
                <c:pt idx="9275">
                  <c:v>-0.873871409028728</c:v>
                </c:pt>
                <c:pt idx="9276">
                  <c:v>0</c:v>
                </c:pt>
                <c:pt idx="9277">
                  <c:v>-0.875378266850069</c:v>
                </c:pt>
                <c:pt idx="9278">
                  <c:v>-0.877931034482759</c:v>
                </c:pt>
                <c:pt idx="9279">
                  <c:v>-0.881190798376184</c:v>
                </c:pt>
                <c:pt idx="9280">
                  <c:v>0</c:v>
                </c:pt>
                <c:pt idx="9281">
                  <c:v>0</c:v>
                </c:pt>
                <c:pt idx="9282">
                  <c:v>-0.876684636118598</c:v>
                </c:pt>
                <c:pt idx="9283">
                  <c:v>-0.873224043715847</c:v>
                </c:pt>
                <c:pt idx="9284">
                  <c:v>-0.868508287292818</c:v>
                </c:pt>
                <c:pt idx="9285">
                  <c:v>-0.867711171662125</c:v>
                </c:pt>
                <c:pt idx="9286">
                  <c:v>0</c:v>
                </c:pt>
                <c:pt idx="9287">
                  <c:v>0</c:v>
                </c:pt>
                <c:pt idx="9288">
                  <c:v>-0.872131147540984</c:v>
                </c:pt>
                <c:pt idx="9289">
                  <c:v>-0.870861833105335</c:v>
                </c:pt>
                <c:pt idx="9290">
                  <c:v>-0.880054644808743</c:v>
                </c:pt>
                <c:pt idx="9291">
                  <c:v>-0.883977900552486</c:v>
                </c:pt>
                <c:pt idx="9292">
                  <c:v>0</c:v>
                </c:pt>
                <c:pt idx="9293">
                  <c:v>0</c:v>
                </c:pt>
                <c:pt idx="9294">
                  <c:v>-0.880694444444444</c:v>
                </c:pt>
                <c:pt idx="9295">
                  <c:v>-0.882246879334258</c:v>
                </c:pt>
                <c:pt idx="9296">
                  <c:v>-0.881398601398601</c:v>
                </c:pt>
                <c:pt idx="9297">
                  <c:v>-0.880224403927069</c:v>
                </c:pt>
                <c:pt idx="9298">
                  <c:v>0</c:v>
                </c:pt>
                <c:pt idx="9299">
                  <c:v>0</c:v>
                </c:pt>
                <c:pt idx="9300">
                  <c:v>-0.886478873239437</c:v>
                </c:pt>
                <c:pt idx="9301">
                  <c:v>-0.879014084507042</c:v>
                </c:pt>
                <c:pt idx="9302">
                  <c:v>-0.870845070422535</c:v>
                </c:pt>
                <c:pt idx="9303">
                  <c:v>-0.870662905500705</c:v>
                </c:pt>
                <c:pt idx="9304">
                  <c:v>0</c:v>
                </c:pt>
                <c:pt idx="9305">
                  <c:v>0</c:v>
                </c:pt>
                <c:pt idx="9306">
                  <c:v>-0.863469675599436</c:v>
                </c:pt>
                <c:pt idx="9307">
                  <c:v>-0.872237960339943</c:v>
                </c:pt>
                <c:pt idx="9308">
                  <c:v>-0.875533428165007</c:v>
                </c:pt>
                <c:pt idx="9309">
                  <c:v>-0.880575539568345</c:v>
                </c:pt>
                <c:pt idx="9310">
                  <c:v>0</c:v>
                </c:pt>
                <c:pt idx="9311">
                  <c:v>-0.871965317919075</c:v>
                </c:pt>
                <c:pt idx="9312">
                  <c:v>-0.871159420289855</c:v>
                </c:pt>
                <c:pt idx="9313">
                  <c:v>-0.872753623188406</c:v>
                </c:pt>
                <c:pt idx="9314">
                  <c:v>-0.875581395348837</c:v>
                </c:pt>
                <c:pt idx="9315">
                  <c:v>0</c:v>
                </c:pt>
                <c:pt idx="9316">
                  <c:v>0</c:v>
                </c:pt>
                <c:pt idx="9317">
                  <c:v>-0.874596182085169</c:v>
                </c:pt>
                <c:pt idx="9318">
                  <c:v>-0.879912023460411</c:v>
                </c:pt>
                <c:pt idx="9319">
                  <c:v>-0.878457059679767</c:v>
                </c:pt>
                <c:pt idx="9320">
                  <c:v>-0.887157287157287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-0.87503671071953</c:v>
                </c:pt>
                <c:pt idx="9325">
                  <c:v>-0.868777614138439</c:v>
                </c:pt>
                <c:pt idx="9326">
                  <c:v>0</c:v>
                </c:pt>
                <c:pt idx="9327">
                  <c:v>-0.867587209302326</c:v>
                </c:pt>
                <c:pt idx="9328">
                  <c:v>0</c:v>
                </c:pt>
                <c:pt idx="9329">
                  <c:v>-0.88431654676259</c:v>
                </c:pt>
                <c:pt idx="9330">
                  <c:v>-0.889842632331903</c:v>
                </c:pt>
                <c:pt idx="9331">
                  <c:v>-0.892571428571429</c:v>
                </c:pt>
                <c:pt idx="9332">
                  <c:v>0</c:v>
                </c:pt>
                <c:pt idx="9333">
                  <c:v>-0.894827586206897</c:v>
                </c:pt>
                <c:pt idx="9334">
                  <c:v>0</c:v>
                </c:pt>
                <c:pt idx="9335">
                  <c:v>-0.895079594790159</c:v>
                </c:pt>
                <c:pt idx="9336">
                  <c:v>-0.895441176470588</c:v>
                </c:pt>
                <c:pt idx="9337">
                  <c:v>-0.884047267355982</c:v>
                </c:pt>
                <c:pt idx="9338">
                  <c:v>0</c:v>
                </c:pt>
                <c:pt idx="9339">
                  <c:v>-0.887779433681073</c:v>
                </c:pt>
                <c:pt idx="9340">
                  <c:v>0</c:v>
                </c:pt>
                <c:pt idx="9341">
                  <c:v>-0.878338278931751</c:v>
                </c:pt>
                <c:pt idx="9342">
                  <c:v>-0.873490427098675</c:v>
                </c:pt>
                <c:pt idx="9343">
                  <c:v>-0.880357142857143</c:v>
                </c:pt>
                <c:pt idx="9344">
                  <c:v>0</c:v>
                </c:pt>
                <c:pt idx="9345">
                  <c:v>-0.873873873873874</c:v>
                </c:pt>
                <c:pt idx="9346">
                  <c:v>0</c:v>
                </c:pt>
                <c:pt idx="9347">
                  <c:v>0</c:v>
                </c:pt>
                <c:pt idx="9348">
                  <c:v>-0.870075187969925</c:v>
                </c:pt>
                <c:pt idx="9349">
                  <c:v>-0.870702541106129</c:v>
                </c:pt>
                <c:pt idx="9350">
                  <c:v>0</c:v>
                </c:pt>
                <c:pt idx="9351">
                  <c:v>-0.86306990881459</c:v>
                </c:pt>
                <c:pt idx="9352">
                  <c:v>0</c:v>
                </c:pt>
                <c:pt idx="9353">
                  <c:v>-0.866057838660578</c:v>
                </c:pt>
                <c:pt idx="9354">
                  <c:v>-0.863511450381679</c:v>
                </c:pt>
                <c:pt idx="9355">
                  <c:v>0</c:v>
                </c:pt>
                <c:pt idx="9356">
                  <c:v>-0.870795107033639</c:v>
                </c:pt>
                <c:pt idx="9357">
                  <c:v>-0.872713414634146</c:v>
                </c:pt>
                <c:pt idx="9358">
                  <c:v>0</c:v>
                </c:pt>
                <c:pt idx="9359">
                  <c:v>-0.863993948562784</c:v>
                </c:pt>
                <c:pt idx="9360">
                  <c:v>-0.870444104134763</c:v>
                </c:pt>
                <c:pt idx="9361">
                  <c:v>0</c:v>
                </c:pt>
                <c:pt idx="9362">
                  <c:v>0</c:v>
                </c:pt>
                <c:pt idx="9363">
                  <c:v>-0.873148148148148</c:v>
                </c:pt>
                <c:pt idx="9364">
                  <c:v>0</c:v>
                </c:pt>
                <c:pt idx="9365">
                  <c:v>-0.863452566096423</c:v>
                </c:pt>
                <c:pt idx="9366">
                  <c:v>-0.858528951486698</c:v>
                </c:pt>
                <c:pt idx="9367">
                  <c:v>0</c:v>
                </c:pt>
                <c:pt idx="9368">
                  <c:v>-0.856190476190476</c:v>
                </c:pt>
                <c:pt idx="9369">
                  <c:v>-0.846275752773376</c:v>
                </c:pt>
                <c:pt idx="9370">
                  <c:v>0</c:v>
                </c:pt>
                <c:pt idx="9371">
                  <c:v>-0.824558587479936</c:v>
                </c:pt>
                <c:pt idx="9372">
                  <c:v>-0.82144</c:v>
                </c:pt>
                <c:pt idx="9373">
                  <c:v>0</c:v>
                </c:pt>
                <c:pt idx="9374">
                  <c:v>-0.808828250401284</c:v>
                </c:pt>
                <c:pt idx="9375">
                  <c:v>-0.80952380952381</c:v>
                </c:pt>
                <c:pt idx="9376">
                  <c:v>0</c:v>
                </c:pt>
                <c:pt idx="9377">
                  <c:v>-0.822770700636943</c:v>
                </c:pt>
                <c:pt idx="9378">
                  <c:v>-0.826282051282051</c:v>
                </c:pt>
                <c:pt idx="9379">
                  <c:v>0</c:v>
                </c:pt>
                <c:pt idx="9380">
                  <c:v>-0.825363489499192</c:v>
                </c:pt>
                <c:pt idx="9381">
                  <c:v>-0.830564784053156</c:v>
                </c:pt>
                <c:pt idx="9382">
                  <c:v>0</c:v>
                </c:pt>
                <c:pt idx="9383">
                  <c:v>-0.831</c:v>
                </c:pt>
                <c:pt idx="9384">
                  <c:v>-0.826455906821963</c:v>
                </c:pt>
                <c:pt idx="9385">
                  <c:v>0</c:v>
                </c:pt>
                <c:pt idx="9386">
                  <c:v>-0.829833333333333</c:v>
                </c:pt>
                <c:pt idx="9387">
                  <c:v>-0.815833333333333</c:v>
                </c:pt>
                <c:pt idx="9388">
                  <c:v>0</c:v>
                </c:pt>
                <c:pt idx="9389">
                  <c:v>-0.831490787269682</c:v>
                </c:pt>
                <c:pt idx="9390">
                  <c:v>0</c:v>
                </c:pt>
                <c:pt idx="9391">
                  <c:v>0</c:v>
                </c:pt>
                <c:pt idx="9392">
                  <c:v>-0.857190635451505</c:v>
                </c:pt>
                <c:pt idx="9393">
                  <c:v>-0.854876033057851</c:v>
                </c:pt>
                <c:pt idx="9394">
                  <c:v>0</c:v>
                </c:pt>
                <c:pt idx="9395">
                  <c:v>-0.85797342192691</c:v>
                </c:pt>
                <c:pt idx="9396">
                  <c:v>0</c:v>
                </c:pt>
                <c:pt idx="9397">
                  <c:v>-0.859228187919463</c:v>
                </c:pt>
                <c:pt idx="9398">
                  <c:v>-0.856644518272425</c:v>
                </c:pt>
                <c:pt idx="9399">
                  <c:v>-0.860983606557377</c:v>
                </c:pt>
                <c:pt idx="9400">
                  <c:v>0</c:v>
                </c:pt>
                <c:pt idx="9401">
                  <c:v>-0.863768115942029</c:v>
                </c:pt>
                <c:pt idx="9402">
                  <c:v>0</c:v>
                </c:pt>
                <c:pt idx="9403">
                  <c:v>-0.872056514913658</c:v>
                </c:pt>
                <c:pt idx="9404">
                  <c:v>-0.869266770670827</c:v>
                </c:pt>
                <c:pt idx="9405">
                  <c:v>-0.867767295597484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-0.870859872611465</c:v>
                </c:pt>
                <c:pt idx="9410">
                  <c:v>-0.867879746835443</c:v>
                </c:pt>
                <c:pt idx="9411">
                  <c:v>-0.87203125</c:v>
                </c:pt>
                <c:pt idx="9412">
                  <c:v>0</c:v>
                </c:pt>
                <c:pt idx="9413">
                  <c:v>-0.877691107644306</c:v>
                </c:pt>
                <c:pt idx="9414">
                  <c:v>0</c:v>
                </c:pt>
                <c:pt idx="9415">
                  <c:v>-0.878193146417446</c:v>
                </c:pt>
                <c:pt idx="9416">
                  <c:v>-0.882253086419753</c:v>
                </c:pt>
                <c:pt idx="9417">
                  <c:v>-0.881987577639752</c:v>
                </c:pt>
                <c:pt idx="9418">
                  <c:v>0</c:v>
                </c:pt>
                <c:pt idx="9419">
                  <c:v>-0.885276073619632</c:v>
                </c:pt>
                <c:pt idx="9420">
                  <c:v>0</c:v>
                </c:pt>
                <c:pt idx="9421">
                  <c:v>-0.88734375</c:v>
                </c:pt>
                <c:pt idx="9422">
                  <c:v>-0.88546875</c:v>
                </c:pt>
                <c:pt idx="9423">
                  <c:v>-0.884375</c:v>
                </c:pt>
                <c:pt idx="9424">
                  <c:v>0</c:v>
                </c:pt>
                <c:pt idx="9425">
                  <c:v>-0.885579937304075</c:v>
                </c:pt>
                <c:pt idx="9426">
                  <c:v>0</c:v>
                </c:pt>
                <c:pt idx="9427">
                  <c:v>-0.885294117647059</c:v>
                </c:pt>
                <c:pt idx="9428">
                  <c:v>-0.883509833585477</c:v>
                </c:pt>
                <c:pt idx="9429">
                  <c:v>-0.890526315789474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-0.885457271364318</c:v>
                </c:pt>
                <c:pt idx="9434">
                  <c:v>-0.896551724137931</c:v>
                </c:pt>
                <c:pt idx="9435">
                  <c:v>-0.900886262924668</c:v>
                </c:pt>
                <c:pt idx="9436">
                  <c:v>0</c:v>
                </c:pt>
                <c:pt idx="9437">
                  <c:v>0</c:v>
                </c:pt>
                <c:pt idx="9438">
                  <c:v>-0.899557522123894</c:v>
                </c:pt>
                <c:pt idx="9439">
                  <c:v>-0.899399399399399</c:v>
                </c:pt>
                <c:pt idx="9440">
                  <c:v>-0.891154422788606</c:v>
                </c:pt>
                <c:pt idx="9441">
                  <c:v>-0.891337386018237</c:v>
                </c:pt>
                <c:pt idx="9442">
                  <c:v>0</c:v>
                </c:pt>
                <c:pt idx="9443">
                  <c:v>0</c:v>
                </c:pt>
                <c:pt idx="9444">
                  <c:v>-0.897781065088757</c:v>
                </c:pt>
                <c:pt idx="9445">
                  <c:v>-0.889497041420118</c:v>
                </c:pt>
                <c:pt idx="9446">
                  <c:v>-0.896943231441048</c:v>
                </c:pt>
                <c:pt idx="9447">
                  <c:v>-0.894890510948905</c:v>
                </c:pt>
                <c:pt idx="9448">
                  <c:v>0</c:v>
                </c:pt>
                <c:pt idx="9449">
                  <c:v>0</c:v>
                </c:pt>
                <c:pt idx="9450">
                  <c:v>-0.898967551622419</c:v>
                </c:pt>
                <c:pt idx="9451">
                  <c:v>-0.897813411078717</c:v>
                </c:pt>
                <c:pt idx="9452">
                  <c:v>-0.893865905848787</c:v>
                </c:pt>
                <c:pt idx="9453">
                  <c:v>-0.898459383753501</c:v>
                </c:pt>
                <c:pt idx="9454">
                  <c:v>0</c:v>
                </c:pt>
                <c:pt idx="9455">
                  <c:v>0</c:v>
                </c:pt>
                <c:pt idx="9456">
                  <c:v>-0.89957507082153</c:v>
                </c:pt>
                <c:pt idx="9457">
                  <c:v>-0.897450424929178</c:v>
                </c:pt>
                <c:pt idx="9458">
                  <c:v>-0.897724039829303</c:v>
                </c:pt>
                <c:pt idx="9459">
                  <c:v>-0.902668539325843</c:v>
                </c:pt>
                <c:pt idx="9460">
                  <c:v>0</c:v>
                </c:pt>
                <c:pt idx="9461">
                  <c:v>0</c:v>
                </c:pt>
                <c:pt idx="9462">
                  <c:v>-0.904428571428571</c:v>
                </c:pt>
                <c:pt idx="9463">
                  <c:v>-0.89985632183908</c:v>
                </c:pt>
                <c:pt idx="9464">
                  <c:v>-0.903581661891117</c:v>
                </c:pt>
                <c:pt idx="9465">
                  <c:v>-0.908177905308465</c:v>
                </c:pt>
                <c:pt idx="9466">
                  <c:v>0</c:v>
                </c:pt>
                <c:pt idx="9467">
                  <c:v>-0.90995670995671</c:v>
                </c:pt>
                <c:pt idx="9468">
                  <c:v>-0.910806916426513</c:v>
                </c:pt>
                <c:pt idx="9469">
                  <c:v>-0.90791788856305</c:v>
                </c:pt>
                <c:pt idx="9470">
                  <c:v>-0.908467153284672</c:v>
                </c:pt>
                <c:pt idx="9471">
                  <c:v>-0.906804733727811</c:v>
                </c:pt>
                <c:pt idx="9472">
                  <c:v>0</c:v>
                </c:pt>
                <c:pt idx="9473">
                  <c:v>-0.911721068249258</c:v>
                </c:pt>
                <c:pt idx="9474">
                  <c:v>-0.908172362555721</c:v>
                </c:pt>
                <c:pt idx="9475">
                  <c:v>-0.912130177514793</c:v>
                </c:pt>
                <c:pt idx="9476">
                  <c:v>-0.906676783004552</c:v>
                </c:pt>
                <c:pt idx="9477">
                  <c:v>-0.91238670694864</c:v>
                </c:pt>
                <c:pt idx="9478">
                  <c:v>0</c:v>
                </c:pt>
                <c:pt idx="9479">
                  <c:v>-0.914589665653495</c:v>
                </c:pt>
                <c:pt idx="9480">
                  <c:v>-0.916515151515152</c:v>
                </c:pt>
                <c:pt idx="9481">
                  <c:v>-0.916666666666667</c:v>
                </c:pt>
                <c:pt idx="9482">
                  <c:v>-0.913757396449704</c:v>
                </c:pt>
                <c:pt idx="9483">
                  <c:v>0</c:v>
                </c:pt>
                <c:pt idx="9484">
                  <c:v>0</c:v>
                </c:pt>
                <c:pt idx="9485">
                  <c:v>-0.910434782608696</c:v>
                </c:pt>
                <c:pt idx="9486">
                  <c:v>-0.913062409288824</c:v>
                </c:pt>
                <c:pt idx="9487">
                  <c:v>-0.906676342525399</c:v>
                </c:pt>
                <c:pt idx="9488">
                  <c:v>-0.911577424023155</c:v>
                </c:pt>
                <c:pt idx="9489">
                  <c:v>-0.901605839416058</c:v>
                </c:pt>
                <c:pt idx="9490">
                  <c:v>0</c:v>
                </c:pt>
                <c:pt idx="9491">
                  <c:v>-0.906231884057971</c:v>
                </c:pt>
                <c:pt idx="9492">
                  <c:v>-0.897671033478894</c:v>
                </c:pt>
                <c:pt idx="9493">
                  <c:v>-0.895494186046512</c:v>
                </c:pt>
                <c:pt idx="9494">
                  <c:v>-0.894645441389291</c:v>
                </c:pt>
                <c:pt idx="9495">
                  <c:v>-0.897947214076246</c:v>
                </c:pt>
                <c:pt idx="9496">
                  <c:v>0</c:v>
                </c:pt>
                <c:pt idx="9497">
                  <c:v>-0.897067448680352</c:v>
                </c:pt>
                <c:pt idx="9498">
                  <c:v>-0.890294117647059</c:v>
                </c:pt>
                <c:pt idx="9499">
                  <c:v>-0.882396449704142</c:v>
                </c:pt>
                <c:pt idx="9500">
                  <c:v>-0.88</c:v>
                </c:pt>
                <c:pt idx="9501">
                  <c:v>-0.881277860326894</c:v>
                </c:pt>
                <c:pt idx="9502">
                  <c:v>0</c:v>
                </c:pt>
                <c:pt idx="9503">
                  <c:v>-0.881967213114754</c:v>
                </c:pt>
                <c:pt idx="9504">
                  <c:v>-0.881081081081081</c:v>
                </c:pt>
                <c:pt idx="9505">
                  <c:v>-0.892620481927711</c:v>
                </c:pt>
                <c:pt idx="9506">
                  <c:v>-0.896380090497738</c:v>
                </c:pt>
                <c:pt idx="9507">
                  <c:v>-0.893333333333333</c:v>
                </c:pt>
                <c:pt idx="9508">
                  <c:v>0</c:v>
                </c:pt>
                <c:pt idx="9509">
                  <c:v>-0.896358118361153</c:v>
                </c:pt>
                <c:pt idx="9510">
                  <c:v>-0.895672333848532</c:v>
                </c:pt>
                <c:pt idx="9511">
                  <c:v>-0.895725190839695</c:v>
                </c:pt>
                <c:pt idx="9512">
                  <c:v>-0.902806499261448</c:v>
                </c:pt>
                <c:pt idx="9513">
                  <c:v>-0.910911808669656</c:v>
                </c:pt>
                <c:pt idx="9514">
                  <c:v>0</c:v>
                </c:pt>
                <c:pt idx="9515">
                  <c:v>0</c:v>
                </c:pt>
                <c:pt idx="9516">
                  <c:v>-0.908689248895434</c:v>
                </c:pt>
                <c:pt idx="9517">
                  <c:v>-0.899703264094955</c:v>
                </c:pt>
                <c:pt idx="9518">
                  <c:v>-0.904347826086957</c:v>
                </c:pt>
                <c:pt idx="9519">
                  <c:v>0</c:v>
                </c:pt>
                <c:pt idx="9520">
                  <c:v>0</c:v>
                </c:pt>
                <c:pt idx="9521">
                  <c:v>-0.900896860986547</c:v>
                </c:pt>
                <c:pt idx="9522">
                  <c:v>-0.894704992435703</c:v>
                </c:pt>
                <c:pt idx="9523">
                  <c:v>-0.900909090909091</c:v>
                </c:pt>
                <c:pt idx="9524">
                  <c:v>-0.891666666666667</c:v>
                </c:pt>
                <c:pt idx="9525">
                  <c:v>0</c:v>
                </c:pt>
                <c:pt idx="9526">
                  <c:v>0</c:v>
                </c:pt>
                <c:pt idx="9527">
                  <c:v>-0.89344512195122</c:v>
                </c:pt>
                <c:pt idx="9528">
                  <c:v>-0.895447647951442</c:v>
                </c:pt>
                <c:pt idx="9529">
                  <c:v>-0.894840667678301</c:v>
                </c:pt>
                <c:pt idx="9530">
                  <c:v>-0.897560975609756</c:v>
                </c:pt>
                <c:pt idx="9531">
                  <c:v>0</c:v>
                </c:pt>
                <c:pt idx="9532">
                  <c:v>0</c:v>
                </c:pt>
                <c:pt idx="9533">
                  <c:v>-0.9</c:v>
                </c:pt>
                <c:pt idx="9534">
                  <c:v>-0.904968944099379</c:v>
                </c:pt>
                <c:pt idx="9535">
                  <c:v>-0.900931677018634</c:v>
                </c:pt>
                <c:pt idx="9536">
                  <c:v>-0.901408450704225</c:v>
                </c:pt>
                <c:pt idx="9537">
                  <c:v>0</c:v>
                </c:pt>
                <c:pt idx="9538">
                  <c:v>0</c:v>
                </c:pt>
                <c:pt idx="9539">
                  <c:v>-0.904806201550388</c:v>
                </c:pt>
                <c:pt idx="9540">
                  <c:v>-0.907076923076923</c:v>
                </c:pt>
                <c:pt idx="9541">
                  <c:v>-0.902503912363067</c:v>
                </c:pt>
                <c:pt idx="9542">
                  <c:v>-0.894462025316456</c:v>
                </c:pt>
                <c:pt idx="9543">
                  <c:v>0</c:v>
                </c:pt>
                <c:pt idx="9544">
                  <c:v>0</c:v>
                </c:pt>
                <c:pt idx="9545">
                  <c:v>-0.894594594594595</c:v>
                </c:pt>
                <c:pt idx="9546">
                  <c:v>-0.895071542130366</c:v>
                </c:pt>
                <c:pt idx="9547">
                  <c:v>-0.894258373205742</c:v>
                </c:pt>
                <c:pt idx="9548">
                  <c:v>-0.889867109634552</c:v>
                </c:pt>
                <c:pt idx="9549">
                  <c:v>0</c:v>
                </c:pt>
                <c:pt idx="9550">
                  <c:v>0</c:v>
                </c:pt>
                <c:pt idx="9551">
                  <c:v>-0.884087102177554</c:v>
                </c:pt>
                <c:pt idx="9552">
                  <c:v>-0.869373942470389</c:v>
                </c:pt>
                <c:pt idx="9553">
                  <c:v>-0.868465430016863</c:v>
                </c:pt>
                <c:pt idx="9554">
                  <c:v>-0.873355817875211</c:v>
                </c:pt>
                <c:pt idx="9555">
                  <c:v>0</c:v>
                </c:pt>
                <c:pt idx="9556">
                  <c:v>0</c:v>
                </c:pt>
                <c:pt idx="9557">
                  <c:v>-0.872390572390572</c:v>
                </c:pt>
                <c:pt idx="9558">
                  <c:v>-0.873220338983051</c:v>
                </c:pt>
                <c:pt idx="9559">
                  <c:v>-0.858793103448276</c:v>
                </c:pt>
                <c:pt idx="9560">
                  <c:v>-0.868793103448276</c:v>
                </c:pt>
                <c:pt idx="9561">
                  <c:v>0</c:v>
                </c:pt>
                <c:pt idx="9562">
                  <c:v>0</c:v>
                </c:pt>
                <c:pt idx="9563">
                  <c:v>-0.874914089347079</c:v>
                </c:pt>
                <c:pt idx="9564">
                  <c:v>-0.874914089347079</c:v>
                </c:pt>
                <c:pt idx="9565">
                  <c:v>0</c:v>
                </c:pt>
                <c:pt idx="9566">
                  <c:v>-0.875622775800712</c:v>
                </c:pt>
                <c:pt idx="9567">
                  <c:v>-0.868551236749117</c:v>
                </c:pt>
                <c:pt idx="9568">
                  <c:v>0</c:v>
                </c:pt>
                <c:pt idx="9569">
                  <c:v>-0.886395759717314</c:v>
                </c:pt>
                <c:pt idx="9570">
                  <c:v>-0.886500888099467</c:v>
                </c:pt>
                <c:pt idx="9571">
                  <c:v>0</c:v>
                </c:pt>
                <c:pt idx="9572">
                  <c:v>-0.888368055555556</c:v>
                </c:pt>
                <c:pt idx="9573">
                  <c:v>-0.893835616438356</c:v>
                </c:pt>
                <c:pt idx="9574">
                  <c:v>0</c:v>
                </c:pt>
                <c:pt idx="9575">
                  <c:v>-0.893470790378007</c:v>
                </c:pt>
                <c:pt idx="9576">
                  <c:v>-0.893881118881119</c:v>
                </c:pt>
                <c:pt idx="9577">
                  <c:v>0</c:v>
                </c:pt>
                <c:pt idx="9578">
                  <c:v>-0.888712522045855</c:v>
                </c:pt>
                <c:pt idx="9579">
                  <c:v>-0.881834532374101</c:v>
                </c:pt>
                <c:pt idx="9580">
                  <c:v>0</c:v>
                </c:pt>
                <c:pt idx="9581">
                  <c:v>-0.874545454545455</c:v>
                </c:pt>
                <c:pt idx="9582">
                  <c:v>0</c:v>
                </c:pt>
                <c:pt idx="9583">
                  <c:v>-0.879783393501805</c:v>
                </c:pt>
                <c:pt idx="9584">
                  <c:v>-0.883303411131059</c:v>
                </c:pt>
                <c:pt idx="9585">
                  <c:v>-0.887364620938628</c:v>
                </c:pt>
                <c:pt idx="9586">
                  <c:v>0</c:v>
                </c:pt>
                <c:pt idx="9587">
                  <c:v>-0.889369369369369</c:v>
                </c:pt>
                <c:pt idx="9588">
                  <c:v>0</c:v>
                </c:pt>
                <c:pt idx="9589">
                  <c:v>-0.884346224677716</c:v>
                </c:pt>
                <c:pt idx="9590">
                  <c:v>-0.885055350553505</c:v>
                </c:pt>
                <c:pt idx="9591">
                  <c:v>-0.890613718411552</c:v>
                </c:pt>
                <c:pt idx="9592">
                  <c:v>0</c:v>
                </c:pt>
                <c:pt idx="9593">
                  <c:v>-0.891258741258741</c:v>
                </c:pt>
                <c:pt idx="9594">
                  <c:v>0</c:v>
                </c:pt>
                <c:pt idx="9595">
                  <c:v>-0.892280701754386</c:v>
                </c:pt>
                <c:pt idx="9596">
                  <c:v>-0.887964601769912</c:v>
                </c:pt>
                <c:pt idx="9597">
                  <c:v>-0.884107142857143</c:v>
                </c:pt>
                <c:pt idx="9598">
                  <c:v>0</c:v>
                </c:pt>
                <c:pt idx="9599">
                  <c:v>-0.877142857142857</c:v>
                </c:pt>
                <c:pt idx="9600">
                  <c:v>0</c:v>
                </c:pt>
                <c:pt idx="9601">
                  <c:v>-0.868</c:v>
                </c:pt>
                <c:pt idx="9602">
                  <c:v>-0.860909090909091</c:v>
                </c:pt>
                <c:pt idx="9603">
                  <c:v>-0.854905660377358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-0.852571428571429</c:v>
                </c:pt>
                <c:pt idx="9608">
                  <c:v>-0.854942965779468</c:v>
                </c:pt>
                <c:pt idx="9609">
                  <c:v>-0.864915572232645</c:v>
                </c:pt>
                <c:pt idx="9610">
                  <c:v>0</c:v>
                </c:pt>
                <c:pt idx="9611">
                  <c:v>0</c:v>
                </c:pt>
                <c:pt idx="9612">
                  <c:v>-0.864990689013035</c:v>
                </c:pt>
                <c:pt idx="9613">
                  <c:v>-0.858703703703704</c:v>
                </c:pt>
                <c:pt idx="9614">
                  <c:v>-0.850646950092421</c:v>
                </c:pt>
                <c:pt idx="9615">
                  <c:v>-0.848613678373383</c:v>
                </c:pt>
                <c:pt idx="9616">
                  <c:v>0</c:v>
                </c:pt>
                <c:pt idx="9617">
                  <c:v>-0.851098901098901</c:v>
                </c:pt>
                <c:pt idx="9618">
                  <c:v>-0.857789855072464</c:v>
                </c:pt>
                <c:pt idx="9619">
                  <c:v>-0.862635379061372</c:v>
                </c:pt>
                <c:pt idx="9620">
                  <c:v>-0.855027422303474</c:v>
                </c:pt>
                <c:pt idx="9621">
                  <c:v>-0.85328330206379</c:v>
                </c:pt>
                <c:pt idx="9622">
                  <c:v>0</c:v>
                </c:pt>
                <c:pt idx="9623">
                  <c:v>-0.854545454545454</c:v>
                </c:pt>
                <c:pt idx="9624">
                  <c:v>-0.85969868173258</c:v>
                </c:pt>
                <c:pt idx="9625">
                  <c:v>-0.86078799249531</c:v>
                </c:pt>
                <c:pt idx="9626">
                  <c:v>-0.848069498069498</c:v>
                </c:pt>
                <c:pt idx="9627">
                  <c:v>-0.853831417624521</c:v>
                </c:pt>
                <c:pt idx="9628">
                  <c:v>0</c:v>
                </c:pt>
                <c:pt idx="9629">
                  <c:v>-0.854826254826255</c:v>
                </c:pt>
                <c:pt idx="9630">
                  <c:v>-0.857142857142857</c:v>
                </c:pt>
                <c:pt idx="9631">
                  <c:v>-0.860036832412523</c:v>
                </c:pt>
                <c:pt idx="9632">
                  <c:v>-0.842271880819367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-0.838069216757741</c:v>
                </c:pt>
                <c:pt idx="9637">
                  <c:v>-0.84010889292196</c:v>
                </c:pt>
                <c:pt idx="9638">
                  <c:v>-0.841123188405797</c:v>
                </c:pt>
                <c:pt idx="9639">
                  <c:v>0</c:v>
                </c:pt>
                <c:pt idx="9640">
                  <c:v>0</c:v>
                </c:pt>
                <c:pt idx="9641">
                  <c:v>-0.846760070052539</c:v>
                </c:pt>
                <c:pt idx="9642">
                  <c:v>-0.858135593220339</c:v>
                </c:pt>
                <c:pt idx="9643">
                  <c:v>-0.858247422680412</c:v>
                </c:pt>
                <c:pt idx="9644">
                  <c:v>-0.85699481865285</c:v>
                </c:pt>
                <c:pt idx="9645">
                  <c:v>0</c:v>
                </c:pt>
                <c:pt idx="9646">
                  <c:v>0</c:v>
                </c:pt>
                <c:pt idx="9647">
                  <c:v>-0.853209459459459</c:v>
                </c:pt>
                <c:pt idx="9648">
                  <c:v>-0.845189003436426</c:v>
                </c:pt>
                <c:pt idx="9649">
                  <c:v>-0.853001715265866</c:v>
                </c:pt>
                <c:pt idx="9650">
                  <c:v>-0.850604490500864</c:v>
                </c:pt>
                <c:pt idx="9651">
                  <c:v>0</c:v>
                </c:pt>
                <c:pt idx="9652">
                  <c:v>0</c:v>
                </c:pt>
                <c:pt idx="9653">
                  <c:v>-0.854194630872483</c:v>
                </c:pt>
                <c:pt idx="9654">
                  <c:v>-0.859259259259259</c:v>
                </c:pt>
                <c:pt idx="9655">
                  <c:v>-0.860606060606061</c:v>
                </c:pt>
                <c:pt idx="9656">
                  <c:v>0</c:v>
                </c:pt>
                <c:pt idx="9657">
                  <c:v>-0.87109634551495</c:v>
                </c:pt>
                <c:pt idx="9658">
                  <c:v>0</c:v>
                </c:pt>
                <c:pt idx="9659">
                  <c:v>-0.871592775041051</c:v>
                </c:pt>
                <c:pt idx="9660">
                  <c:v>-0.872046589018303</c:v>
                </c:pt>
                <c:pt idx="9661">
                  <c:v>0</c:v>
                </c:pt>
                <c:pt idx="9662">
                  <c:v>0</c:v>
                </c:pt>
                <c:pt idx="9663">
                  <c:v>-0.873121869782972</c:v>
                </c:pt>
                <c:pt idx="9664">
                  <c:v>0</c:v>
                </c:pt>
                <c:pt idx="9665">
                  <c:v>-0.868412438625205</c:v>
                </c:pt>
                <c:pt idx="9666">
                  <c:v>-0.860032894736842</c:v>
                </c:pt>
                <c:pt idx="9667">
                  <c:v>-0.849748743718593</c:v>
                </c:pt>
                <c:pt idx="9668">
                  <c:v>0</c:v>
                </c:pt>
                <c:pt idx="9669">
                  <c:v>-0.852467105263158</c:v>
                </c:pt>
                <c:pt idx="9670">
                  <c:v>0</c:v>
                </c:pt>
                <c:pt idx="9671">
                  <c:v>-0.856229508196721</c:v>
                </c:pt>
                <c:pt idx="9672">
                  <c:v>-0.854801324503311</c:v>
                </c:pt>
                <c:pt idx="9673">
                  <c:v>-0.863725490196078</c:v>
                </c:pt>
                <c:pt idx="9674">
                  <c:v>0</c:v>
                </c:pt>
                <c:pt idx="9675">
                  <c:v>-0.869774919614148</c:v>
                </c:pt>
                <c:pt idx="9676">
                  <c:v>0</c:v>
                </c:pt>
                <c:pt idx="9677">
                  <c:v>-0.872873194221509</c:v>
                </c:pt>
                <c:pt idx="9678">
                  <c:v>-0.872115384615385</c:v>
                </c:pt>
                <c:pt idx="9679">
                  <c:v>-0.873194221508828</c:v>
                </c:pt>
                <c:pt idx="9680">
                  <c:v>0</c:v>
                </c:pt>
                <c:pt idx="9681">
                  <c:v>-0.871194762684124</c:v>
                </c:pt>
                <c:pt idx="9682">
                  <c:v>0</c:v>
                </c:pt>
                <c:pt idx="9683">
                  <c:v>-0.878181818181818</c:v>
                </c:pt>
                <c:pt idx="9684">
                  <c:v>-0.871619365609349</c:v>
                </c:pt>
                <c:pt idx="9685">
                  <c:v>0</c:v>
                </c:pt>
                <c:pt idx="9686">
                  <c:v>0</c:v>
                </c:pt>
                <c:pt idx="9687">
                  <c:v>-0.875737704918033</c:v>
                </c:pt>
                <c:pt idx="9688">
                  <c:v>0</c:v>
                </c:pt>
                <c:pt idx="9689">
                  <c:v>-0.881951219512195</c:v>
                </c:pt>
                <c:pt idx="9690">
                  <c:v>-0.887091503267974</c:v>
                </c:pt>
                <c:pt idx="9691">
                  <c:v>-0.888613861386139</c:v>
                </c:pt>
                <c:pt idx="9692">
                  <c:v>0</c:v>
                </c:pt>
                <c:pt idx="9693">
                  <c:v>-0.884843492586491</c:v>
                </c:pt>
                <c:pt idx="9694">
                  <c:v>0</c:v>
                </c:pt>
                <c:pt idx="9695">
                  <c:v>-0.878347107438016</c:v>
                </c:pt>
                <c:pt idx="9696">
                  <c:v>-0.87906976744186</c:v>
                </c:pt>
                <c:pt idx="9697">
                  <c:v>-0.884525790349418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-0.884983498349835</c:v>
                </c:pt>
                <c:pt idx="9702">
                  <c:v>-0.884602649006623</c:v>
                </c:pt>
                <c:pt idx="9703">
                  <c:v>-0.881772575250836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-0.883220338983051</c:v>
                </c:pt>
                <c:pt idx="9708">
                  <c:v>-0.879152542372881</c:v>
                </c:pt>
                <c:pt idx="9709">
                  <c:v>-0.885353535353535</c:v>
                </c:pt>
                <c:pt idx="9710">
                  <c:v>0</c:v>
                </c:pt>
                <c:pt idx="9711">
                  <c:v>-0.886599664991625</c:v>
                </c:pt>
                <c:pt idx="9712">
                  <c:v>0</c:v>
                </c:pt>
                <c:pt idx="9713">
                  <c:v>-0.889544688026982</c:v>
                </c:pt>
                <c:pt idx="9714">
                  <c:v>-0.890924369747899</c:v>
                </c:pt>
                <c:pt idx="9715">
                  <c:v>-0.876559865092749</c:v>
                </c:pt>
                <c:pt idx="9716">
                  <c:v>0</c:v>
                </c:pt>
                <c:pt idx="9717">
                  <c:v>-0.871551724137931</c:v>
                </c:pt>
                <c:pt idx="9718">
                  <c:v>0</c:v>
                </c:pt>
                <c:pt idx="9719">
                  <c:v>0</c:v>
                </c:pt>
                <c:pt idx="9720">
                  <c:v>-0.871649484536082</c:v>
                </c:pt>
                <c:pt idx="9721">
                  <c:v>-0.86034188034188</c:v>
                </c:pt>
                <c:pt idx="9722">
                  <c:v>0</c:v>
                </c:pt>
                <c:pt idx="9723">
                  <c:v>-0.85736568457539</c:v>
                </c:pt>
                <c:pt idx="9724">
                  <c:v>0</c:v>
                </c:pt>
                <c:pt idx="9725">
                  <c:v>-0.85446584938704</c:v>
                </c:pt>
                <c:pt idx="9726">
                  <c:v>-0.865565217391304</c:v>
                </c:pt>
                <c:pt idx="9727">
                  <c:v>-0.85387323943662</c:v>
                </c:pt>
                <c:pt idx="9728">
                  <c:v>0</c:v>
                </c:pt>
                <c:pt idx="9729">
                  <c:v>-0.850089766606822</c:v>
                </c:pt>
                <c:pt idx="9730">
                  <c:v>0</c:v>
                </c:pt>
                <c:pt idx="9731">
                  <c:v>-0.839459459459459</c:v>
                </c:pt>
                <c:pt idx="9732">
                  <c:v>-0.841207815275311</c:v>
                </c:pt>
                <c:pt idx="9733">
                  <c:v>-0.841992882562278</c:v>
                </c:pt>
                <c:pt idx="9734">
                  <c:v>0</c:v>
                </c:pt>
                <c:pt idx="9735">
                  <c:v>-0.81660516605166</c:v>
                </c:pt>
                <c:pt idx="9736">
                  <c:v>0</c:v>
                </c:pt>
                <c:pt idx="9737">
                  <c:v>-0.815300546448087</c:v>
                </c:pt>
                <c:pt idx="9738">
                  <c:v>-0.81027027027027</c:v>
                </c:pt>
                <c:pt idx="9739">
                  <c:v>0</c:v>
                </c:pt>
                <c:pt idx="9740">
                  <c:v>-0.81505376344086</c:v>
                </c:pt>
                <c:pt idx="9741">
                  <c:v>-0.812387791741472</c:v>
                </c:pt>
                <c:pt idx="9742">
                  <c:v>0</c:v>
                </c:pt>
                <c:pt idx="9743">
                  <c:v>0</c:v>
                </c:pt>
                <c:pt idx="9744">
                  <c:v>-0.803260869565217</c:v>
                </c:pt>
                <c:pt idx="9745">
                  <c:v>0</c:v>
                </c:pt>
                <c:pt idx="9746">
                  <c:v>-0.787334593572779</c:v>
                </c:pt>
                <c:pt idx="9747">
                  <c:v>-0.790188679245283</c:v>
                </c:pt>
                <c:pt idx="9748">
                  <c:v>0</c:v>
                </c:pt>
                <c:pt idx="9749">
                  <c:v>-0.792234848484848</c:v>
                </c:pt>
                <c:pt idx="9750">
                  <c:v>-0.8005859375</c:v>
                </c:pt>
                <c:pt idx="9751">
                  <c:v>0</c:v>
                </c:pt>
                <c:pt idx="9752">
                  <c:v>-0.80019120458891</c:v>
                </c:pt>
                <c:pt idx="9753">
                  <c:v>-0.798080614203455</c:v>
                </c:pt>
                <c:pt idx="9754">
                  <c:v>0</c:v>
                </c:pt>
                <c:pt idx="9755">
                  <c:v>-0.7435546875</c:v>
                </c:pt>
                <c:pt idx="9756">
                  <c:v>-0.725925925925926</c:v>
                </c:pt>
                <c:pt idx="9757">
                  <c:v>0</c:v>
                </c:pt>
                <c:pt idx="9758">
                  <c:v>-0.711</c:v>
                </c:pt>
                <c:pt idx="9759">
                  <c:v>-0.714007782101167</c:v>
                </c:pt>
                <c:pt idx="9760">
                  <c:v>0</c:v>
                </c:pt>
                <c:pt idx="9761">
                  <c:v>-0.730097087378641</c:v>
                </c:pt>
                <c:pt idx="9762">
                  <c:v>-0.734165067178503</c:v>
                </c:pt>
                <c:pt idx="9763">
                  <c:v>0</c:v>
                </c:pt>
                <c:pt idx="9764">
                  <c:v>-0.733078393881453</c:v>
                </c:pt>
                <c:pt idx="9765">
                  <c:v>-0.742429906542056</c:v>
                </c:pt>
                <c:pt idx="9766">
                  <c:v>0</c:v>
                </c:pt>
                <c:pt idx="9767">
                  <c:v>-0.703896103896104</c:v>
                </c:pt>
                <c:pt idx="9768">
                  <c:v>0</c:v>
                </c:pt>
                <c:pt idx="9769">
                  <c:v>-0.710556621880998</c:v>
                </c:pt>
                <c:pt idx="9770">
                  <c:v>-0.70880626223092</c:v>
                </c:pt>
                <c:pt idx="9771">
                  <c:v>-0.706189555125725</c:v>
                </c:pt>
                <c:pt idx="9772">
                  <c:v>0</c:v>
                </c:pt>
                <c:pt idx="9773">
                  <c:v>-0.723166023166023</c:v>
                </c:pt>
                <c:pt idx="9774">
                  <c:v>0</c:v>
                </c:pt>
                <c:pt idx="9775">
                  <c:v>-0.731599229287091</c:v>
                </c:pt>
                <c:pt idx="9776">
                  <c:v>-0.736030828516378</c:v>
                </c:pt>
                <c:pt idx="9777">
                  <c:v>-0.752631578947368</c:v>
                </c:pt>
                <c:pt idx="9778">
                  <c:v>0</c:v>
                </c:pt>
                <c:pt idx="9779">
                  <c:v>-0.751809523809524</c:v>
                </c:pt>
                <c:pt idx="9780">
                  <c:v>0</c:v>
                </c:pt>
                <c:pt idx="9781">
                  <c:v>-0.751145038167939</c:v>
                </c:pt>
                <c:pt idx="9782">
                  <c:v>-0.748664122137405</c:v>
                </c:pt>
                <c:pt idx="9783">
                  <c:v>-0.740489642184557</c:v>
                </c:pt>
                <c:pt idx="9784">
                  <c:v>0</c:v>
                </c:pt>
                <c:pt idx="9785">
                  <c:v>-0.741555977229601</c:v>
                </c:pt>
                <c:pt idx="9786">
                  <c:v>0</c:v>
                </c:pt>
                <c:pt idx="9787">
                  <c:v>-0.737093690248566</c:v>
                </c:pt>
                <c:pt idx="9788">
                  <c:v>-0.72943469785575</c:v>
                </c:pt>
                <c:pt idx="9789">
                  <c:v>0</c:v>
                </c:pt>
                <c:pt idx="9790">
                  <c:v>0</c:v>
                </c:pt>
                <c:pt idx="9791">
                  <c:v>-0.733005893909627</c:v>
                </c:pt>
                <c:pt idx="9792">
                  <c:v>0</c:v>
                </c:pt>
                <c:pt idx="9793">
                  <c:v>-0.725838264299803</c:v>
                </c:pt>
                <c:pt idx="9794">
                  <c:v>-0.725691699604743</c:v>
                </c:pt>
                <c:pt idx="9795">
                  <c:v>-0.730905511811024</c:v>
                </c:pt>
                <c:pt idx="9796">
                  <c:v>0</c:v>
                </c:pt>
                <c:pt idx="9797">
                  <c:v>-0.732347140039448</c:v>
                </c:pt>
                <c:pt idx="9798">
                  <c:v>0</c:v>
                </c:pt>
                <c:pt idx="9799">
                  <c:v>-0.728316831683168</c:v>
                </c:pt>
                <c:pt idx="9800">
                  <c:v>-0.70734126984127</c:v>
                </c:pt>
                <c:pt idx="9801">
                  <c:v>-0.709881422924901</c:v>
                </c:pt>
                <c:pt idx="9802">
                  <c:v>0</c:v>
                </c:pt>
                <c:pt idx="9803">
                  <c:v>-0.691748526522593</c:v>
                </c:pt>
                <c:pt idx="9804">
                  <c:v>0</c:v>
                </c:pt>
                <c:pt idx="9805">
                  <c:v>-0.688996138996139</c:v>
                </c:pt>
                <c:pt idx="9806">
                  <c:v>-0.697450980392157</c:v>
                </c:pt>
                <c:pt idx="9807">
                  <c:v>-0.687548638132296</c:v>
                </c:pt>
                <c:pt idx="9808">
                  <c:v>0</c:v>
                </c:pt>
                <c:pt idx="9809">
                  <c:v>-0.677272727272727</c:v>
                </c:pt>
                <c:pt idx="9810">
                  <c:v>0</c:v>
                </c:pt>
                <c:pt idx="9811">
                  <c:v>-0.683431952662722</c:v>
                </c:pt>
                <c:pt idx="9812">
                  <c:v>-0.695427435387674</c:v>
                </c:pt>
                <c:pt idx="9813">
                  <c:v>-0.684722222222222</c:v>
                </c:pt>
                <c:pt idx="9814">
                  <c:v>0</c:v>
                </c:pt>
                <c:pt idx="9815">
                  <c:v>-0.681075697211155</c:v>
                </c:pt>
                <c:pt idx="9816">
                  <c:v>0</c:v>
                </c:pt>
                <c:pt idx="9817">
                  <c:v>-0.670216962524655</c:v>
                </c:pt>
                <c:pt idx="9818">
                  <c:v>-0.661941747572816</c:v>
                </c:pt>
                <c:pt idx="9819">
                  <c:v>-0.647600767754319</c:v>
                </c:pt>
                <c:pt idx="9820">
                  <c:v>0</c:v>
                </c:pt>
                <c:pt idx="9821">
                  <c:v>0</c:v>
                </c:pt>
                <c:pt idx="9822">
                  <c:v>-0.678490566037736</c:v>
                </c:pt>
                <c:pt idx="9823">
                  <c:v>-0.665019011406844</c:v>
                </c:pt>
                <c:pt idx="9824">
                  <c:v>-0.674666666666667</c:v>
                </c:pt>
                <c:pt idx="9825">
                  <c:v>-0.680524344569288</c:v>
                </c:pt>
                <c:pt idx="9826">
                  <c:v>0</c:v>
                </c:pt>
                <c:pt idx="9827">
                  <c:v>0</c:v>
                </c:pt>
                <c:pt idx="9828">
                  <c:v>-0.696096654275093</c:v>
                </c:pt>
                <c:pt idx="9829">
                  <c:v>-0.699065420560748</c:v>
                </c:pt>
                <c:pt idx="9830">
                  <c:v>-0.731588785046729</c:v>
                </c:pt>
                <c:pt idx="9831">
                  <c:v>-0.724581005586592</c:v>
                </c:pt>
                <c:pt idx="9832">
                  <c:v>0</c:v>
                </c:pt>
                <c:pt idx="9833">
                  <c:v>0</c:v>
                </c:pt>
                <c:pt idx="9834">
                  <c:v>-0.723106060606061</c:v>
                </c:pt>
                <c:pt idx="9835">
                  <c:v>-0.730929791271347</c:v>
                </c:pt>
                <c:pt idx="9836">
                  <c:v>-0.735946462715105</c:v>
                </c:pt>
                <c:pt idx="9837">
                  <c:v>-0.733208955223881</c:v>
                </c:pt>
                <c:pt idx="9838">
                  <c:v>0</c:v>
                </c:pt>
                <c:pt idx="9839">
                  <c:v>0</c:v>
                </c:pt>
                <c:pt idx="9840">
                  <c:v>-0.740560747663551</c:v>
                </c:pt>
                <c:pt idx="9841">
                  <c:v>-0.733208255159475</c:v>
                </c:pt>
                <c:pt idx="9842">
                  <c:v>-0.739700374531835</c:v>
                </c:pt>
                <c:pt idx="9843">
                  <c:v>-0.738697318007663</c:v>
                </c:pt>
                <c:pt idx="9844">
                  <c:v>0</c:v>
                </c:pt>
                <c:pt idx="9845">
                  <c:v>0</c:v>
                </c:pt>
                <c:pt idx="9846">
                  <c:v>-0.729094412331407</c:v>
                </c:pt>
                <c:pt idx="9847">
                  <c:v>-0.725675675675676</c:v>
                </c:pt>
                <c:pt idx="9848">
                  <c:v>-0.72669245647969</c:v>
                </c:pt>
                <c:pt idx="9849">
                  <c:v>-0.725812619502868</c:v>
                </c:pt>
                <c:pt idx="9850">
                  <c:v>0</c:v>
                </c:pt>
                <c:pt idx="9851">
                  <c:v>0</c:v>
                </c:pt>
                <c:pt idx="9852">
                  <c:v>-0.727639155470249</c:v>
                </c:pt>
                <c:pt idx="9853">
                  <c:v>-0.724807692307692</c:v>
                </c:pt>
                <c:pt idx="9854">
                  <c:v>-0.729651162790698</c:v>
                </c:pt>
                <c:pt idx="9855">
                  <c:v>-0.741910331384016</c:v>
                </c:pt>
                <c:pt idx="9856">
                  <c:v>0</c:v>
                </c:pt>
                <c:pt idx="9857">
                  <c:v>0</c:v>
                </c:pt>
                <c:pt idx="9858">
                  <c:v>-0.731287128712871</c:v>
                </c:pt>
                <c:pt idx="9859">
                  <c:v>-0.745940594059406</c:v>
                </c:pt>
                <c:pt idx="9860">
                  <c:v>-0.747420634920635</c:v>
                </c:pt>
                <c:pt idx="9861">
                  <c:v>-0.738152610441767</c:v>
                </c:pt>
                <c:pt idx="9862">
                  <c:v>0</c:v>
                </c:pt>
                <c:pt idx="9863">
                  <c:v>0</c:v>
                </c:pt>
                <c:pt idx="9864">
                  <c:v>-0.746031746031746</c:v>
                </c:pt>
                <c:pt idx="9865">
                  <c:v>-0.748809523809524</c:v>
                </c:pt>
                <c:pt idx="9866">
                  <c:v>-0.739442231075697</c:v>
                </c:pt>
                <c:pt idx="9867">
                  <c:v>-0.737</c:v>
                </c:pt>
                <c:pt idx="9868">
                  <c:v>0</c:v>
                </c:pt>
                <c:pt idx="9869">
                  <c:v>0</c:v>
                </c:pt>
                <c:pt idx="9870">
                  <c:v>-0.731411530815109</c:v>
                </c:pt>
                <c:pt idx="9871">
                  <c:v>-0.72289156626506</c:v>
                </c:pt>
                <c:pt idx="9872">
                  <c:v>-0.732464929859719</c:v>
                </c:pt>
                <c:pt idx="9873">
                  <c:v>-0.73687374749499</c:v>
                </c:pt>
                <c:pt idx="9874">
                  <c:v>0</c:v>
                </c:pt>
                <c:pt idx="9875">
                  <c:v>0</c:v>
                </c:pt>
                <c:pt idx="9876">
                  <c:v>-0.721456692913386</c:v>
                </c:pt>
                <c:pt idx="9877">
                  <c:v>-0.719535783365571</c:v>
                </c:pt>
                <c:pt idx="9878">
                  <c:v>-0.733396946564886</c:v>
                </c:pt>
                <c:pt idx="9879">
                  <c:v>-0.746780303030303</c:v>
                </c:pt>
                <c:pt idx="9880">
                  <c:v>0</c:v>
                </c:pt>
                <c:pt idx="9881">
                  <c:v>0</c:v>
                </c:pt>
                <c:pt idx="9882">
                  <c:v>-0.749049429657795</c:v>
                </c:pt>
                <c:pt idx="9883">
                  <c:v>-0.740344168260038</c:v>
                </c:pt>
                <c:pt idx="9884">
                  <c:v>-0.734892787524366</c:v>
                </c:pt>
                <c:pt idx="9885">
                  <c:v>-0.735852713178295</c:v>
                </c:pt>
                <c:pt idx="9886">
                  <c:v>0</c:v>
                </c:pt>
                <c:pt idx="9887">
                  <c:v>0</c:v>
                </c:pt>
                <c:pt idx="9888">
                  <c:v>-0.741425818882466</c:v>
                </c:pt>
                <c:pt idx="9889">
                  <c:v>-0.749615384615385</c:v>
                </c:pt>
                <c:pt idx="9890">
                  <c:v>-0.737065637065637</c:v>
                </c:pt>
                <c:pt idx="9891">
                  <c:v>-0.735077519379845</c:v>
                </c:pt>
                <c:pt idx="9892">
                  <c:v>0</c:v>
                </c:pt>
                <c:pt idx="9893">
                  <c:v>-0.7224609375</c:v>
                </c:pt>
                <c:pt idx="9894">
                  <c:v>-0.729377431906615</c:v>
                </c:pt>
                <c:pt idx="9895">
                  <c:v>-0.718908382066277</c:v>
                </c:pt>
                <c:pt idx="9896">
                  <c:v>-0.712475633528265</c:v>
                </c:pt>
                <c:pt idx="9897">
                  <c:v>-0.703740157480315</c:v>
                </c:pt>
                <c:pt idx="9898">
                  <c:v>0</c:v>
                </c:pt>
                <c:pt idx="9899">
                  <c:v>-0.703564356435644</c:v>
                </c:pt>
                <c:pt idx="9900">
                  <c:v>-0.714201183431953</c:v>
                </c:pt>
                <c:pt idx="9901">
                  <c:v>-0.704563492063492</c:v>
                </c:pt>
                <c:pt idx="9902">
                  <c:v>-0.691750503018109</c:v>
                </c:pt>
                <c:pt idx="9903">
                  <c:v>-0.691129032258065</c:v>
                </c:pt>
                <c:pt idx="9904">
                  <c:v>0</c:v>
                </c:pt>
                <c:pt idx="9905">
                  <c:v>-0.692570281124498</c:v>
                </c:pt>
                <c:pt idx="9906">
                  <c:v>-0.694897959183673</c:v>
                </c:pt>
                <c:pt idx="9907">
                  <c:v>-0.688271604938272</c:v>
                </c:pt>
                <c:pt idx="9908">
                  <c:v>-0.656066945606695</c:v>
                </c:pt>
                <c:pt idx="9909">
                  <c:v>-0.65424430641822</c:v>
                </c:pt>
                <c:pt idx="9910">
                  <c:v>0</c:v>
                </c:pt>
                <c:pt idx="9911">
                  <c:v>-0.64581589958159</c:v>
                </c:pt>
                <c:pt idx="9912">
                  <c:v>-0.637291666666667</c:v>
                </c:pt>
                <c:pt idx="9913">
                  <c:v>-0.638045738045738</c:v>
                </c:pt>
                <c:pt idx="9914">
                  <c:v>-0.633613445378151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-0.62695652173913</c:v>
                </c:pt>
                <c:pt idx="9919">
                  <c:v>-0.626997840172786</c:v>
                </c:pt>
                <c:pt idx="9920">
                  <c:v>0</c:v>
                </c:pt>
                <c:pt idx="9921">
                  <c:v>-0.63661670235546</c:v>
                </c:pt>
                <c:pt idx="9922">
                  <c:v>0</c:v>
                </c:pt>
                <c:pt idx="9923">
                  <c:v>-0.622317596566524</c:v>
                </c:pt>
                <c:pt idx="9924">
                  <c:v>-0.634171907756813</c:v>
                </c:pt>
                <c:pt idx="9925">
                  <c:v>-0.658315789473684</c:v>
                </c:pt>
                <c:pt idx="9926">
                  <c:v>0</c:v>
                </c:pt>
                <c:pt idx="9927">
                  <c:v>-0.665473684210526</c:v>
                </c:pt>
                <c:pt idx="9928">
                  <c:v>0</c:v>
                </c:pt>
                <c:pt idx="9929">
                  <c:v>-0.650730688935282</c:v>
                </c:pt>
                <c:pt idx="9930">
                  <c:v>-0.657708333333333</c:v>
                </c:pt>
                <c:pt idx="9931">
                  <c:v>-0.661122661122661</c:v>
                </c:pt>
                <c:pt idx="9932">
                  <c:v>0</c:v>
                </c:pt>
                <c:pt idx="9933">
                  <c:v>-0.658835758835759</c:v>
                </c:pt>
                <c:pt idx="9934">
                  <c:v>0</c:v>
                </c:pt>
                <c:pt idx="9935">
                  <c:v>-0.660341151385928</c:v>
                </c:pt>
                <c:pt idx="9936">
                  <c:v>-0.665096359743041</c:v>
                </c:pt>
                <c:pt idx="9937">
                  <c:v>0</c:v>
                </c:pt>
                <c:pt idx="9938">
                  <c:v>-0.668475991649269</c:v>
                </c:pt>
                <c:pt idx="9939">
                  <c:v>-0.670762711864407</c:v>
                </c:pt>
                <c:pt idx="9940">
                  <c:v>0</c:v>
                </c:pt>
                <c:pt idx="9941">
                  <c:v>-0.678980891719745</c:v>
                </c:pt>
                <c:pt idx="9942">
                  <c:v>-0.680084745762712</c:v>
                </c:pt>
                <c:pt idx="9943">
                  <c:v>0</c:v>
                </c:pt>
                <c:pt idx="9944">
                  <c:v>-0.693603411513859</c:v>
                </c:pt>
                <c:pt idx="9945">
                  <c:v>-0.683080260303688</c:v>
                </c:pt>
                <c:pt idx="9946">
                  <c:v>0</c:v>
                </c:pt>
                <c:pt idx="9947">
                  <c:v>0</c:v>
                </c:pt>
                <c:pt idx="9948">
                  <c:v>-0.684913793103448</c:v>
                </c:pt>
                <c:pt idx="9949">
                  <c:v>0</c:v>
                </c:pt>
                <c:pt idx="9950">
                  <c:v>-0.680043383947939</c:v>
                </c:pt>
                <c:pt idx="9951">
                  <c:v>-0.666301969365427</c:v>
                </c:pt>
                <c:pt idx="9952">
                  <c:v>0</c:v>
                </c:pt>
                <c:pt idx="9953">
                  <c:v>-0.676824034334764</c:v>
                </c:pt>
                <c:pt idx="9954">
                  <c:v>-0.67274678111588</c:v>
                </c:pt>
                <c:pt idx="9955">
                  <c:v>0</c:v>
                </c:pt>
                <c:pt idx="9956">
                  <c:v>-0.686652542372881</c:v>
                </c:pt>
                <c:pt idx="9957">
                  <c:v>-0.682352941176471</c:v>
                </c:pt>
                <c:pt idx="9958">
                  <c:v>0</c:v>
                </c:pt>
                <c:pt idx="9959">
                  <c:v>-0.68195020746888</c:v>
                </c:pt>
                <c:pt idx="9960">
                  <c:v>0</c:v>
                </c:pt>
                <c:pt idx="9961">
                  <c:v>-0.678215767634855</c:v>
                </c:pt>
                <c:pt idx="9962">
                  <c:v>-0.687370600414079</c:v>
                </c:pt>
                <c:pt idx="9963">
                  <c:v>-0.691491574786769</c:v>
                </c:pt>
                <c:pt idx="9964">
                  <c:v>0</c:v>
                </c:pt>
                <c:pt idx="9965">
                  <c:v>-0.695362903225806</c:v>
                </c:pt>
                <c:pt idx="9966">
                  <c:v>0</c:v>
                </c:pt>
                <c:pt idx="9967">
                  <c:v>-0.7078</c:v>
                </c:pt>
                <c:pt idx="9968">
                  <c:v>-0.695963412209187</c:v>
                </c:pt>
                <c:pt idx="9969">
                  <c:v>-0.700214969708814</c:v>
                </c:pt>
                <c:pt idx="9970">
                  <c:v>0</c:v>
                </c:pt>
                <c:pt idx="9971">
                  <c:v>-0.674409370657137</c:v>
                </c:pt>
                <c:pt idx="9972">
                  <c:v>0</c:v>
                </c:pt>
                <c:pt idx="9973">
                  <c:v>-0.678394939711405</c:v>
                </c:pt>
                <c:pt idx="9974">
                  <c:v>0</c:v>
                </c:pt>
                <c:pt idx="9975">
                  <c:v>-0.683569574765422</c:v>
                </c:pt>
                <c:pt idx="9976">
                  <c:v>0</c:v>
                </c:pt>
                <c:pt idx="9977">
                  <c:v>-0.694461107778444</c:v>
                </c:pt>
                <c:pt idx="9978">
                  <c:v>0</c:v>
                </c:pt>
                <c:pt idx="9979">
                  <c:v>-0.682980866062437</c:v>
                </c:pt>
                <c:pt idx="9980">
                  <c:v>-0.693161546085233</c:v>
                </c:pt>
                <c:pt idx="9981">
                  <c:v>-0.671193016488846</c:v>
                </c:pt>
                <c:pt idx="9982">
                  <c:v>0</c:v>
                </c:pt>
                <c:pt idx="9983">
                  <c:v>-0.66923818707811</c:v>
                </c:pt>
                <c:pt idx="9984">
                  <c:v>0</c:v>
                </c:pt>
                <c:pt idx="9985">
                  <c:v>-0.662580268534734</c:v>
                </c:pt>
                <c:pt idx="9986">
                  <c:v>0</c:v>
                </c:pt>
                <c:pt idx="9987">
                  <c:v>-0.670011806375443</c:v>
                </c:pt>
                <c:pt idx="9988">
                  <c:v>0</c:v>
                </c:pt>
                <c:pt idx="9989">
                  <c:v>-0.657931034482759</c:v>
                </c:pt>
                <c:pt idx="9990">
                  <c:v>0</c:v>
                </c:pt>
                <c:pt idx="9991">
                  <c:v>-0.662509742790335</c:v>
                </c:pt>
                <c:pt idx="9992">
                  <c:v>-0.661873299650214</c:v>
                </c:pt>
                <c:pt idx="9993">
                  <c:v>-0.653333333333333</c:v>
                </c:pt>
                <c:pt idx="9994">
                  <c:v>0</c:v>
                </c:pt>
                <c:pt idx="9995">
                  <c:v>-0.6641702798581</c:v>
                </c:pt>
                <c:pt idx="9996">
                  <c:v>0</c:v>
                </c:pt>
                <c:pt idx="9997">
                  <c:v>-0.670674024438313</c:v>
                </c:pt>
                <c:pt idx="9998">
                  <c:v>-0.67069067880467</c:v>
                </c:pt>
                <c:pt idx="9999">
                  <c:v>-0.680039138943249</c:v>
                </c:pt>
                <c:pt idx="10000">
                  <c:v>0</c:v>
                </c:pt>
                <c:pt idx="10001">
                  <c:v>-0.695491643995336</c:v>
                </c:pt>
                <c:pt idx="10002">
                  <c:v>0</c:v>
                </c:pt>
                <c:pt idx="10003">
                  <c:v>-0.690821256038647</c:v>
                </c:pt>
                <c:pt idx="10004">
                  <c:v>-0.687765341566963</c:v>
                </c:pt>
                <c:pt idx="10005">
                  <c:v>-0.678827867261789</c:v>
                </c:pt>
                <c:pt idx="10006">
                  <c:v>0</c:v>
                </c:pt>
                <c:pt idx="10007">
                  <c:v>0</c:v>
                </c:pt>
                <c:pt idx="10008">
                  <c:v>-0.668908531898539</c:v>
                </c:pt>
                <c:pt idx="10009">
                  <c:v>-0.658784444010162</c:v>
                </c:pt>
                <c:pt idx="10010">
                  <c:v>-0.664246467817896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-0.661499215070644</c:v>
                </c:pt>
                <c:pt idx="10015">
                  <c:v>-0.659362160046957</c:v>
                </c:pt>
                <c:pt idx="10016">
                  <c:v>-0.676979246733282</c:v>
                </c:pt>
                <c:pt idx="10017">
                  <c:v>-0.682359723289777</c:v>
                </c:pt>
                <c:pt idx="10018">
                  <c:v>0</c:v>
                </c:pt>
                <c:pt idx="10019">
                  <c:v>0</c:v>
                </c:pt>
                <c:pt idx="10020">
                  <c:v>-0.680539718738122</c:v>
                </c:pt>
                <c:pt idx="10021">
                  <c:v>-0.680539718738122</c:v>
                </c:pt>
                <c:pt idx="10022">
                  <c:v>-0.683278814700789</c:v>
                </c:pt>
                <c:pt idx="10023">
                  <c:v>-0.677496511859677</c:v>
                </c:pt>
                <c:pt idx="10024">
                  <c:v>0</c:v>
                </c:pt>
                <c:pt idx="10025">
                  <c:v>0</c:v>
                </c:pt>
                <c:pt idx="10026">
                  <c:v>-0.667602245388933</c:v>
                </c:pt>
                <c:pt idx="10027">
                  <c:v>-0.671931956257594</c:v>
                </c:pt>
                <c:pt idx="10028">
                  <c:v>-0.690584737363726</c:v>
                </c:pt>
                <c:pt idx="10029">
                  <c:v>-0.699196551048403</c:v>
                </c:pt>
                <c:pt idx="10030">
                  <c:v>0</c:v>
                </c:pt>
                <c:pt idx="10031">
                  <c:v>0</c:v>
                </c:pt>
                <c:pt idx="10032">
                  <c:v>-0.696269982238011</c:v>
                </c:pt>
                <c:pt idx="10033">
                  <c:v>-0.702312710021743</c:v>
                </c:pt>
                <c:pt idx="10034">
                  <c:v>-0.695921631347461</c:v>
                </c:pt>
                <c:pt idx="10035">
                  <c:v>-0.692047713717694</c:v>
                </c:pt>
                <c:pt idx="10036">
                  <c:v>0</c:v>
                </c:pt>
                <c:pt idx="10037">
                  <c:v>0</c:v>
                </c:pt>
                <c:pt idx="10038">
                  <c:v>-0.697766356987547</c:v>
                </c:pt>
                <c:pt idx="10039">
                  <c:v>-0.709632846427162</c:v>
                </c:pt>
                <c:pt idx="10040">
                  <c:v>-0.699980170533413</c:v>
                </c:pt>
                <c:pt idx="10041">
                  <c:v>-0.693541917368632</c:v>
                </c:pt>
                <c:pt idx="10042">
                  <c:v>0</c:v>
                </c:pt>
                <c:pt idx="10043">
                  <c:v>-0.681691264459513</c:v>
                </c:pt>
                <c:pt idx="10044">
                  <c:v>-0.678774788925977</c:v>
                </c:pt>
                <c:pt idx="10045">
                  <c:v>-0.677843137254902</c:v>
                </c:pt>
                <c:pt idx="10046">
                  <c:v>-0.685382381413359</c:v>
                </c:pt>
                <c:pt idx="10047">
                  <c:v>-0.689077212806026</c:v>
                </c:pt>
                <c:pt idx="10048">
                  <c:v>0</c:v>
                </c:pt>
                <c:pt idx="10049">
                  <c:v>-0.684733683420855</c:v>
                </c:pt>
                <c:pt idx="10050">
                  <c:v>-0.682249953436394</c:v>
                </c:pt>
                <c:pt idx="10051">
                  <c:v>-0.68150234741784</c:v>
                </c:pt>
                <c:pt idx="10052">
                  <c:v>-0.689545539554891</c:v>
                </c:pt>
                <c:pt idx="10053">
                  <c:v>-0.681083113952614</c:v>
                </c:pt>
                <c:pt idx="10054">
                  <c:v>0</c:v>
                </c:pt>
                <c:pt idx="10055">
                  <c:v>-0.681230076879805</c:v>
                </c:pt>
                <c:pt idx="10056">
                  <c:v>-0.67085993240706</c:v>
                </c:pt>
                <c:pt idx="10057">
                  <c:v>-0.678979936246015</c:v>
                </c:pt>
                <c:pt idx="10058">
                  <c:v>-0.689661515820456</c:v>
                </c:pt>
                <c:pt idx="10059">
                  <c:v>-0.691526038831428</c:v>
                </c:pt>
                <c:pt idx="10060">
                  <c:v>0</c:v>
                </c:pt>
                <c:pt idx="10061">
                  <c:v>0</c:v>
                </c:pt>
                <c:pt idx="10062">
                  <c:v>-0.69372491791317</c:v>
                </c:pt>
                <c:pt idx="10063">
                  <c:v>-0.70346436905403</c:v>
                </c:pt>
                <c:pt idx="10064">
                  <c:v>-0.707273697314601</c:v>
                </c:pt>
                <c:pt idx="10065">
                  <c:v>-0.709831709477414</c:v>
                </c:pt>
                <c:pt idx="10066">
                  <c:v>0</c:v>
                </c:pt>
                <c:pt idx="10067">
                  <c:v>-0.709510189488738</c:v>
                </c:pt>
                <c:pt idx="10068">
                  <c:v>-0.711145996860283</c:v>
                </c:pt>
                <c:pt idx="10069">
                  <c:v>-0.701377987092273</c:v>
                </c:pt>
                <c:pt idx="10070">
                  <c:v>-0.698805608447291</c:v>
                </c:pt>
                <c:pt idx="10071">
                  <c:v>0</c:v>
                </c:pt>
                <c:pt idx="10072">
                  <c:v>0</c:v>
                </c:pt>
                <c:pt idx="10073">
                  <c:v>-0.705535311469721</c:v>
                </c:pt>
                <c:pt idx="10074">
                  <c:v>-0.712815234173958</c:v>
                </c:pt>
                <c:pt idx="10075">
                  <c:v>-0.717663183142025</c:v>
                </c:pt>
                <c:pt idx="10076">
                  <c:v>-0.722052845528455</c:v>
                </c:pt>
                <c:pt idx="10077">
                  <c:v>0</c:v>
                </c:pt>
                <c:pt idx="10078">
                  <c:v>0</c:v>
                </c:pt>
                <c:pt idx="10079">
                  <c:v>-0.713584010840108</c:v>
                </c:pt>
                <c:pt idx="10080">
                  <c:v>-0.712228997289973</c:v>
                </c:pt>
                <c:pt idx="10081">
                  <c:v>-0.717368961973279</c:v>
                </c:pt>
                <c:pt idx="10082">
                  <c:v>-0.715699658703072</c:v>
                </c:pt>
                <c:pt idx="10083">
                  <c:v>0</c:v>
                </c:pt>
                <c:pt idx="10084">
                  <c:v>0</c:v>
                </c:pt>
                <c:pt idx="10085">
                  <c:v>-0.724447399036064</c:v>
                </c:pt>
                <c:pt idx="10086">
                  <c:v>-0.720244150559512</c:v>
                </c:pt>
                <c:pt idx="10087">
                  <c:v>-0.711766700576467</c:v>
                </c:pt>
                <c:pt idx="10088">
                  <c:v>-0.723020988266402</c:v>
                </c:pt>
                <c:pt idx="10089">
                  <c:v>0</c:v>
                </c:pt>
                <c:pt idx="10090">
                  <c:v>0</c:v>
                </c:pt>
                <c:pt idx="10091">
                  <c:v>-0.7233798195242</c:v>
                </c:pt>
                <c:pt idx="10092">
                  <c:v>-0.713615023474178</c:v>
                </c:pt>
                <c:pt idx="10093">
                  <c:v>-0.716969015893402</c:v>
                </c:pt>
                <c:pt idx="10094">
                  <c:v>-0.732062780269058</c:v>
                </c:pt>
                <c:pt idx="10095">
                  <c:v>0</c:v>
                </c:pt>
                <c:pt idx="10096">
                  <c:v>0</c:v>
                </c:pt>
                <c:pt idx="10097">
                  <c:v>-0.749812058337092</c:v>
                </c:pt>
                <c:pt idx="10098">
                  <c:v>-0.744344592500775</c:v>
                </c:pt>
                <c:pt idx="10099">
                  <c:v>-0.750039007645498</c:v>
                </c:pt>
                <c:pt idx="10100">
                  <c:v>-0.747332077840552</c:v>
                </c:pt>
                <c:pt idx="10101">
                  <c:v>0</c:v>
                </c:pt>
                <c:pt idx="10102">
                  <c:v>0</c:v>
                </c:pt>
                <c:pt idx="10103">
                  <c:v>-0.749844913151365</c:v>
                </c:pt>
                <c:pt idx="10104">
                  <c:v>-0.753130870381966</c:v>
                </c:pt>
                <c:pt idx="10105">
                  <c:v>-0.757580445544555</c:v>
                </c:pt>
                <c:pt idx="10106">
                  <c:v>-0.762704034493379</c:v>
                </c:pt>
                <c:pt idx="10107">
                  <c:v>0</c:v>
                </c:pt>
                <c:pt idx="10108">
                  <c:v>0</c:v>
                </c:pt>
                <c:pt idx="10109">
                  <c:v>-0.763685312593479</c:v>
                </c:pt>
                <c:pt idx="10110">
                  <c:v>-0.754813477737665</c:v>
                </c:pt>
                <c:pt idx="10111">
                  <c:v>-0.753596849916705</c:v>
                </c:pt>
                <c:pt idx="10112">
                  <c:v>-0.74339564344199</c:v>
                </c:pt>
                <c:pt idx="10113">
                  <c:v>0</c:v>
                </c:pt>
                <c:pt idx="10114">
                  <c:v>0</c:v>
                </c:pt>
                <c:pt idx="10115">
                  <c:v>-0.743613562470971</c:v>
                </c:pt>
                <c:pt idx="10116">
                  <c:v>-0.745810055865922</c:v>
                </c:pt>
                <c:pt idx="10117">
                  <c:v>0</c:v>
                </c:pt>
                <c:pt idx="10118">
                  <c:v>-0.754078549848943</c:v>
                </c:pt>
                <c:pt idx="10119">
                  <c:v>0</c:v>
                </c:pt>
                <c:pt idx="10120">
                  <c:v>0</c:v>
                </c:pt>
                <c:pt idx="10121">
                  <c:v>-0.747420367877972</c:v>
                </c:pt>
                <c:pt idx="10122">
                  <c:v>-0.745092207019631</c:v>
                </c:pt>
                <c:pt idx="10123">
                  <c:v>-0.749108734402852</c:v>
                </c:pt>
                <c:pt idx="10124">
                  <c:v>0</c:v>
                </c:pt>
                <c:pt idx="10125">
                  <c:v>-0.753168202764977</c:v>
                </c:pt>
                <c:pt idx="10126">
                  <c:v>0</c:v>
                </c:pt>
                <c:pt idx="10127">
                  <c:v>-0.748376164925162</c:v>
                </c:pt>
                <c:pt idx="10128">
                  <c:v>-0.742253113234868</c:v>
                </c:pt>
                <c:pt idx="10129">
                  <c:v>-0.740365401084784</c:v>
                </c:pt>
                <c:pt idx="10130">
                  <c:v>0</c:v>
                </c:pt>
                <c:pt idx="10131">
                  <c:v>-0.738376329981052</c:v>
                </c:pt>
                <c:pt idx="10132">
                  <c:v>0</c:v>
                </c:pt>
                <c:pt idx="10133">
                  <c:v>-0.736218745430618</c:v>
                </c:pt>
                <c:pt idx="10134">
                  <c:v>-0.725018670649739</c:v>
                </c:pt>
                <c:pt idx="10135">
                  <c:v>-0.724560872198667</c:v>
                </c:pt>
                <c:pt idx="10136">
                  <c:v>0</c:v>
                </c:pt>
                <c:pt idx="10137">
                  <c:v>-0.728653904588271</c:v>
                </c:pt>
                <c:pt idx="10138">
                  <c:v>0</c:v>
                </c:pt>
                <c:pt idx="10139">
                  <c:v>-0.732789317507418</c:v>
                </c:pt>
                <c:pt idx="10140">
                  <c:v>-0.737570705567133</c:v>
                </c:pt>
                <c:pt idx="10141">
                  <c:v>-0.731165149932866</c:v>
                </c:pt>
                <c:pt idx="10142">
                  <c:v>0</c:v>
                </c:pt>
                <c:pt idx="10143">
                  <c:v>-0.736160714285714</c:v>
                </c:pt>
                <c:pt idx="10144">
                  <c:v>0</c:v>
                </c:pt>
                <c:pt idx="10145">
                  <c:v>0</c:v>
                </c:pt>
                <c:pt idx="10146">
                  <c:v>-0.748854397634885</c:v>
                </c:pt>
                <c:pt idx="10147">
                  <c:v>-0.742093541202673</c:v>
                </c:pt>
                <c:pt idx="10148">
                  <c:v>0</c:v>
                </c:pt>
                <c:pt idx="10149">
                  <c:v>-0.742778960170265</c:v>
                </c:pt>
                <c:pt idx="10150">
                  <c:v>0</c:v>
                </c:pt>
                <c:pt idx="10151">
                  <c:v>-0.757589767298505</c:v>
                </c:pt>
                <c:pt idx="10152">
                  <c:v>-0.759128567045106</c:v>
                </c:pt>
                <c:pt idx="10153">
                  <c:v>-0.759190608588199</c:v>
                </c:pt>
                <c:pt idx="10154">
                  <c:v>0</c:v>
                </c:pt>
                <c:pt idx="10155">
                  <c:v>-0.767085922109411</c:v>
                </c:pt>
                <c:pt idx="10156">
                  <c:v>0</c:v>
                </c:pt>
                <c:pt idx="10157">
                  <c:v>-0.802916416115454</c:v>
                </c:pt>
                <c:pt idx="10158">
                  <c:v>-0.790917403230722</c:v>
                </c:pt>
                <c:pt idx="10159">
                  <c:v>-0.786273329319687</c:v>
                </c:pt>
                <c:pt idx="10160">
                  <c:v>0</c:v>
                </c:pt>
                <c:pt idx="10161">
                  <c:v>-0.791417464114832</c:v>
                </c:pt>
                <c:pt idx="10162">
                  <c:v>0</c:v>
                </c:pt>
                <c:pt idx="10163">
                  <c:v>-0.785533561541896</c:v>
                </c:pt>
                <c:pt idx="10164">
                  <c:v>-0.780326422584914</c:v>
                </c:pt>
                <c:pt idx="10165">
                  <c:v>-0.777165823161655</c:v>
                </c:pt>
                <c:pt idx="10166">
                  <c:v>0</c:v>
                </c:pt>
                <c:pt idx="10167">
                  <c:v>-0.78208516886931</c:v>
                </c:pt>
                <c:pt idx="10168">
                  <c:v>0</c:v>
                </c:pt>
                <c:pt idx="10169">
                  <c:v>-0.764454277286136</c:v>
                </c:pt>
                <c:pt idx="10170">
                  <c:v>-0.770515613652869</c:v>
                </c:pt>
                <c:pt idx="10171">
                  <c:v>-0.764937336053629</c:v>
                </c:pt>
                <c:pt idx="10172">
                  <c:v>0</c:v>
                </c:pt>
                <c:pt idx="10173">
                  <c:v>-0.764722822174226</c:v>
                </c:pt>
                <c:pt idx="10174">
                  <c:v>0</c:v>
                </c:pt>
                <c:pt idx="10175">
                  <c:v>0</c:v>
                </c:pt>
                <c:pt idx="10176">
                  <c:v>-0.760086767895878</c:v>
                </c:pt>
                <c:pt idx="10177">
                  <c:v>-0.769364412914435</c:v>
                </c:pt>
                <c:pt idx="10178">
                  <c:v>0</c:v>
                </c:pt>
                <c:pt idx="10179">
                  <c:v>-0.766538625693555</c:v>
                </c:pt>
                <c:pt idx="10180">
                  <c:v>0</c:v>
                </c:pt>
                <c:pt idx="10181">
                  <c:v>-0.768197879858657</c:v>
                </c:pt>
                <c:pt idx="10182">
                  <c:v>-0.768836348098561</c:v>
                </c:pt>
                <c:pt idx="10183">
                  <c:v>-0.77105338281473</c:v>
                </c:pt>
                <c:pt idx="10184">
                  <c:v>0</c:v>
                </c:pt>
                <c:pt idx="10185">
                  <c:v>-0.761576787807737</c:v>
                </c:pt>
                <c:pt idx="10186">
                  <c:v>0</c:v>
                </c:pt>
                <c:pt idx="10187">
                  <c:v>-0.757938266134987</c:v>
                </c:pt>
                <c:pt idx="10188">
                  <c:v>-0.758009238563552</c:v>
                </c:pt>
                <c:pt idx="10189">
                  <c:v>-0.763679037699868</c:v>
                </c:pt>
                <c:pt idx="10190">
                  <c:v>0</c:v>
                </c:pt>
                <c:pt idx="10191">
                  <c:v>-0.76768115942029</c:v>
                </c:pt>
                <c:pt idx="10192">
                  <c:v>0</c:v>
                </c:pt>
                <c:pt idx="10193">
                  <c:v>-0.774320197760651</c:v>
                </c:pt>
                <c:pt idx="10194">
                  <c:v>-0.780537400145243</c:v>
                </c:pt>
                <c:pt idx="10195">
                  <c:v>0</c:v>
                </c:pt>
                <c:pt idx="10196">
                  <c:v>-0.780677721701514</c:v>
                </c:pt>
                <c:pt idx="10197">
                  <c:v>-0.763603925066905</c:v>
                </c:pt>
                <c:pt idx="10198">
                  <c:v>0</c:v>
                </c:pt>
                <c:pt idx="10199">
                  <c:v>-0.764819205690575</c:v>
                </c:pt>
                <c:pt idx="10200">
                  <c:v>-0.749627865436142</c:v>
                </c:pt>
                <c:pt idx="10201">
                  <c:v>0</c:v>
                </c:pt>
                <c:pt idx="10202">
                  <c:v>-0.752011922503726</c:v>
                </c:pt>
                <c:pt idx="10203">
                  <c:v>-0.764756944444444</c:v>
                </c:pt>
                <c:pt idx="10204">
                  <c:v>0</c:v>
                </c:pt>
                <c:pt idx="10205">
                  <c:v>-0.768084490740741</c:v>
                </c:pt>
                <c:pt idx="10206">
                  <c:v>-0.780077619663648</c:v>
                </c:pt>
                <c:pt idx="10207">
                  <c:v>0</c:v>
                </c:pt>
                <c:pt idx="10208">
                  <c:v>-0.774327418431597</c:v>
                </c:pt>
                <c:pt idx="10209">
                  <c:v>-0.779702612963765</c:v>
                </c:pt>
                <c:pt idx="10210">
                  <c:v>0</c:v>
                </c:pt>
                <c:pt idx="10211">
                  <c:v>-0.761019878997407</c:v>
                </c:pt>
                <c:pt idx="10212">
                  <c:v>-0.758856976235603</c:v>
                </c:pt>
                <c:pt idx="10213">
                  <c:v>0</c:v>
                </c:pt>
                <c:pt idx="10214">
                  <c:v>-0.760225466107819</c:v>
                </c:pt>
                <c:pt idx="10215">
                  <c:v>-0.749855156431054</c:v>
                </c:pt>
                <c:pt idx="10216">
                  <c:v>0</c:v>
                </c:pt>
                <c:pt idx="10217">
                  <c:v>-0.747301770038854</c:v>
                </c:pt>
                <c:pt idx="10218">
                  <c:v>0</c:v>
                </c:pt>
                <c:pt idx="10219">
                  <c:v>-0.749267721148213</c:v>
                </c:pt>
                <c:pt idx="10220">
                  <c:v>-0.756365740740741</c:v>
                </c:pt>
                <c:pt idx="10221">
                  <c:v>-0.759318578916715</c:v>
                </c:pt>
                <c:pt idx="10222">
                  <c:v>0</c:v>
                </c:pt>
                <c:pt idx="10223">
                  <c:v>0</c:v>
                </c:pt>
                <c:pt idx="10224">
                  <c:v>-0.770189066393082</c:v>
                </c:pt>
                <c:pt idx="10225">
                  <c:v>-0.78021492713087</c:v>
                </c:pt>
                <c:pt idx="10226">
                  <c:v>-0.783382352941176</c:v>
                </c:pt>
                <c:pt idx="10227">
                  <c:v>-0.780226237696489</c:v>
                </c:pt>
                <c:pt idx="10228">
                  <c:v>0</c:v>
                </c:pt>
                <c:pt idx="10229">
                  <c:v>0</c:v>
                </c:pt>
                <c:pt idx="10230">
                  <c:v>-0.798314443475734</c:v>
                </c:pt>
                <c:pt idx="10231">
                  <c:v>-0.803186097031137</c:v>
                </c:pt>
                <c:pt idx="10232">
                  <c:v>-0.811077279976802</c:v>
                </c:pt>
                <c:pt idx="10233">
                  <c:v>-0.826530612244898</c:v>
                </c:pt>
                <c:pt idx="10234">
                  <c:v>0</c:v>
                </c:pt>
                <c:pt idx="10235">
                  <c:v>0</c:v>
                </c:pt>
                <c:pt idx="10236">
                  <c:v>-0.816543700340522</c:v>
                </c:pt>
                <c:pt idx="10237">
                  <c:v>-0.80941512125535</c:v>
                </c:pt>
                <c:pt idx="10238">
                  <c:v>-0.801351157107949</c:v>
                </c:pt>
                <c:pt idx="10239">
                  <c:v>-0.813966558943375</c:v>
                </c:pt>
                <c:pt idx="10240">
                  <c:v>0</c:v>
                </c:pt>
                <c:pt idx="10241">
                  <c:v>-0.809483488569009</c:v>
                </c:pt>
                <c:pt idx="10242">
                  <c:v>-0.813445378151261</c:v>
                </c:pt>
                <c:pt idx="10243">
                  <c:v>-0.827303089340384</c:v>
                </c:pt>
                <c:pt idx="10244">
                  <c:v>-0.822200529912146</c:v>
                </c:pt>
                <c:pt idx="10245">
                  <c:v>-0.834840684569361</c:v>
                </c:pt>
                <c:pt idx="10246">
                  <c:v>0</c:v>
                </c:pt>
                <c:pt idx="10247">
                  <c:v>-0.835279399499583</c:v>
                </c:pt>
                <c:pt idx="10248">
                  <c:v>-0.822804100858964</c:v>
                </c:pt>
                <c:pt idx="10249">
                  <c:v>-0.82054489852655</c:v>
                </c:pt>
                <c:pt idx="10250">
                  <c:v>-0.821526633717737</c:v>
                </c:pt>
                <c:pt idx="10251">
                  <c:v>-0.798790544255085</c:v>
                </c:pt>
                <c:pt idx="10252">
                  <c:v>0</c:v>
                </c:pt>
                <c:pt idx="10253">
                  <c:v>-0.797957794417971</c:v>
                </c:pt>
                <c:pt idx="10254">
                  <c:v>-0.794836956521739</c:v>
                </c:pt>
                <c:pt idx="10255">
                  <c:v>-0.795791745346641</c:v>
                </c:pt>
                <c:pt idx="10256">
                  <c:v>-0.798084704612894</c:v>
                </c:pt>
                <c:pt idx="10257">
                  <c:v>-0.793178717598909</c:v>
                </c:pt>
                <c:pt idx="10258">
                  <c:v>0</c:v>
                </c:pt>
                <c:pt idx="10259">
                  <c:v>0</c:v>
                </c:pt>
                <c:pt idx="10260">
                  <c:v>-0.791094007696536</c:v>
                </c:pt>
                <c:pt idx="10261">
                  <c:v>-0.785402455661664</c:v>
                </c:pt>
                <c:pt idx="10262">
                  <c:v>-0.779654036243822</c:v>
                </c:pt>
                <c:pt idx="10263">
                  <c:v>0</c:v>
                </c:pt>
                <c:pt idx="10264">
                  <c:v>0</c:v>
                </c:pt>
                <c:pt idx="10265">
                  <c:v>-0.799063489877427</c:v>
                </c:pt>
                <c:pt idx="10266">
                  <c:v>-0.798734351355069</c:v>
                </c:pt>
                <c:pt idx="10267">
                  <c:v>-0.790885452306008</c:v>
                </c:pt>
                <c:pt idx="10268">
                  <c:v>-0.797878055331722</c:v>
                </c:pt>
                <c:pt idx="10269">
                  <c:v>0</c:v>
                </c:pt>
                <c:pt idx="10270">
                  <c:v>0</c:v>
                </c:pt>
                <c:pt idx="10271">
                  <c:v>-0.7848</c:v>
                </c:pt>
                <c:pt idx="10272">
                  <c:v>-0.787480063795853</c:v>
                </c:pt>
                <c:pt idx="10273">
                  <c:v>-0.790713145290048</c:v>
                </c:pt>
                <c:pt idx="10274">
                  <c:v>-0.775006633059167</c:v>
                </c:pt>
                <c:pt idx="10275">
                  <c:v>0</c:v>
                </c:pt>
                <c:pt idx="10276">
                  <c:v>0</c:v>
                </c:pt>
                <c:pt idx="10277">
                  <c:v>-0.784844021957424</c:v>
                </c:pt>
                <c:pt idx="10278">
                  <c:v>-0.787262156448203</c:v>
                </c:pt>
                <c:pt idx="10279">
                  <c:v>-0.792690942552912</c:v>
                </c:pt>
                <c:pt idx="10280">
                  <c:v>-0.792850595783685</c:v>
                </c:pt>
                <c:pt idx="10281">
                  <c:v>0</c:v>
                </c:pt>
                <c:pt idx="10282">
                  <c:v>0</c:v>
                </c:pt>
                <c:pt idx="10283">
                  <c:v>-0.798497798497799</c:v>
                </c:pt>
                <c:pt idx="10284">
                  <c:v>-0.81504620590915</c:v>
                </c:pt>
                <c:pt idx="10285">
                  <c:v>-0.806218840199423</c:v>
                </c:pt>
                <c:pt idx="10286">
                  <c:v>-0.815528921313184</c:v>
                </c:pt>
                <c:pt idx="10287">
                  <c:v>0</c:v>
                </c:pt>
                <c:pt idx="10288">
                  <c:v>0</c:v>
                </c:pt>
                <c:pt idx="10289">
                  <c:v>-0.821148825065274</c:v>
                </c:pt>
                <c:pt idx="10290">
                  <c:v>-0.816019861492225</c:v>
                </c:pt>
                <c:pt idx="10291">
                  <c:v>-0.809048483277158</c:v>
                </c:pt>
                <c:pt idx="10292">
                  <c:v>-0.817796065320818</c:v>
                </c:pt>
                <c:pt idx="10293">
                  <c:v>0</c:v>
                </c:pt>
                <c:pt idx="10294">
                  <c:v>0</c:v>
                </c:pt>
                <c:pt idx="10295">
                  <c:v>-0.823898565573771</c:v>
                </c:pt>
                <c:pt idx="10296">
                  <c:v>-0.82982546201232</c:v>
                </c:pt>
                <c:pt idx="10297">
                  <c:v>-0.823891142221641</c:v>
                </c:pt>
                <c:pt idx="10298">
                  <c:v>0</c:v>
                </c:pt>
                <c:pt idx="10299">
                  <c:v>-0.829255527934057</c:v>
                </c:pt>
                <c:pt idx="10300">
                  <c:v>0</c:v>
                </c:pt>
                <c:pt idx="10301">
                  <c:v>-0.82779066769786</c:v>
                </c:pt>
                <c:pt idx="10302">
                  <c:v>-0.822366743177761</c:v>
                </c:pt>
                <c:pt idx="10303">
                  <c:v>-0.8198510529019</c:v>
                </c:pt>
                <c:pt idx="10304">
                  <c:v>0</c:v>
                </c:pt>
                <c:pt idx="10305">
                  <c:v>-0.820686070686071</c:v>
                </c:pt>
                <c:pt idx="10306">
                  <c:v>0</c:v>
                </c:pt>
                <c:pt idx="10307">
                  <c:v>-0.829491307147457</c:v>
                </c:pt>
                <c:pt idx="10308">
                  <c:v>-0.831196021983774</c:v>
                </c:pt>
                <c:pt idx="10309">
                  <c:v>-0.832620805803861</c:v>
                </c:pt>
                <c:pt idx="10310">
                  <c:v>0</c:v>
                </c:pt>
                <c:pt idx="10311">
                  <c:v>-0.82876003106394</c:v>
                </c:pt>
                <c:pt idx="10312">
                  <c:v>0</c:v>
                </c:pt>
                <c:pt idx="10313">
                  <c:v>-0.822301881961337</c:v>
                </c:pt>
                <c:pt idx="10314">
                  <c:v>-0.826426195958046</c:v>
                </c:pt>
                <c:pt idx="10315">
                  <c:v>-0.828889464147036</c:v>
                </c:pt>
                <c:pt idx="10316">
                  <c:v>0</c:v>
                </c:pt>
                <c:pt idx="10317">
                  <c:v>-0.82679401135777</c:v>
                </c:pt>
                <c:pt idx="10318">
                  <c:v>0</c:v>
                </c:pt>
                <c:pt idx="10319">
                  <c:v>-0.816658071170707</c:v>
                </c:pt>
                <c:pt idx="10320">
                  <c:v>-0.813887454827052</c:v>
                </c:pt>
                <c:pt idx="10321">
                  <c:v>-0.805120910384068</c:v>
                </c:pt>
                <c:pt idx="10322">
                  <c:v>0</c:v>
                </c:pt>
                <c:pt idx="10323">
                  <c:v>-0.808874155297718</c:v>
                </c:pt>
                <c:pt idx="10324">
                  <c:v>0</c:v>
                </c:pt>
                <c:pt idx="10325">
                  <c:v>0</c:v>
                </c:pt>
                <c:pt idx="10326">
                  <c:v>-0.799768667266418</c:v>
                </c:pt>
                <c:pt idx="10327">
                  <c:v>-0.808431573552025</c:v>
                </c:pt>
                <c:pt idx="10328">
                  <c:v>0</c:v>
                </c:pt>
                <c:pt idx="10329">
                  <c:v>-0.796681557115507</c:v>
                </c:pt>
                <c:pt idx="10330">
                  <c:v>0</c:v>
                </c:pt>
                <c:pt idx="10331">
                  <c:v>0</c:v>
                </c:pt>
                <c:pt idx="10332">
                  <c:v>-0.808019286892526</c:v>
                </c:pt>
                <c:pt idx="10333">
                  <c:v>-0.813275354904719</c:v>
                </c:pt>
                <c:pt idx="10334">
                  <c:v>0</c:v>
                </c:pt>
                <c:pt idx="10335">
                  <c:v>-0.805340114431023</c:v>
                </c:pt>
                <c:pt idx="10336">
                  <c:v>0</c:v>
                </c:pt>
                <c:pt idx="10337">
                  <c:v>-0.803318135764944</c:v>
                </c:pt>
                <c:pt idx="10338">
                  <c:v>-0.807447079826575</c:v>
                </c:pt>
                <c:pt idx="10339">
                  <c:v>-0.799640841457158</c:v>
                </c:pt>
                <c:pt idx="10340">
                  <c:v>0</c:v>
                </c:pt>
                <c:pt idx="10341">
                  <c:v>-0.80036678019387</c:v>
                </c:pt>
                <c:pt idx="10342">
                  <c:v>0</c:v>
                </c:pt>
                <c:pt idx="10343">
                  <c:v>-0.802593659942363</c:v>
                </c:pt>
                <c:pt idx="10344">
                  <c:v>-0.80878519290928</c:v>
                </c:pt>
                <c:pt idx="10345">
                  <c:v>0</c:v>
                </c:pt>
                <c:pt idx="10346">
                  <c:v>-0.798393366157035</c:v>
                </c:pt>
                <c:pt idx="10347">
                  <c:v>-0.793501990496982</c:v>
                </c:pt>
                <c:pt idx="10348">
                  <c:v>0</c:v>
                </c:pt>
                <c:pt idx="10349">
                  <c:v>-0.789264158212405</c:v>
                </c:pt>
                <c:pt idx="10350">
                  <c:v>-0.777208706786172</c:v>
                </c:pt>
                <c:pt idx="10351">
                  <c:v>0</c:v>
                </c:pt>
                <c:pt idx="10352">
                  <c:v>-0.778196465696466</c:v>
                </c:pt>
                <c:pt idx="10353">
                  <c:v>-0.770472284693743</c:v>
                </c:pt>
                <c:pt idx="10354">
                  <c:v>0</c:v>
                </c:pt>
                <c:pt idx="10355">
                  <c:v>-0.771208907741251</c:v>
                </c:pt>
                <c:pt idx="10356">
                  <c:v>-0.769690529950857</c:v>
                </c:pt>
                <c:pt idx="10357">
                  <c:v>0</c:v>
                </c:pt>
                <c:pt idx="10358">
                  <c:v>-0.777107643896683</c:v>
                </c:pt>
                <c:pt idx="10359">
                  <c:v>-0.773891825945506</c:v>
                </c:pt>
                <c:pt idx="10360">
                  <c:v>0</c:v>
                </c:pt>
                <c:pt idx="10361">
                  <c:v>-0.779243505182393</c:v>
                </c:pt>
                <c:pt idx="10362">
                  <c:v>-0.787589177547449</c:v>
                </c:pt>
                <c:pt idx="10363">
                  <c:v>0</c:v>
                </c:pt>
                <c:pt idx="10364">
                  <c:v>-0.77893611333868</c:v>
                </c:pt>
                <c:pt idx="10365">
                  <c:v>-0.775391142932909</c:v>
                </c:pt>
                <c:pt idx="10366">
                  <c:v>0</c:v>
                </c:pt>
                <c:pt idx="10367">
                  <c:v>-0.773825325192461</c:v>
                </c:pt>
                <c:pt idx="10368">
                  <c:v>-0.764207980652962</c:v>
                </c:pt>
                <c:pt idx="10369">
                  <c:v>0</c:v>
                </c:pt>
                <c:pt idx="10370">
                  <c:v>-0.777122479769579</c:v>
                </c:pt>
                <c:pt idx="10371">
                  <c:v>-0.777595628415301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-0.784491159682584</c:v>
                </c:pt>
                <c:pt idx="10376">
                  <c:v>-0.788389252401503</c:v>
                </c:pt>
                <c:pt idx="10377">
                  <c:v>-0.791567778863605</c:v>
                </c:pt>
                <c:pt idx="10378">
                  <c:v>0</c:v>
                </c:pt>
                <c:pt idx="10379">
                  <c:v>-0.762221907326059</c:v>
                </c:pt>
                <c:pt idx="10380">
                  <c:v>0</c:v>
                </c:pt>
                <c:pt idx="10381">
                  <c:v>-0.759387841859147</c:v>
                </c:pt>
                <c:pt idx="10382">
                  <c:v>-0.767594795018889</c:v>
                </c:pt>
                <c:pt idx="10383">
                  <c:v>-0.774112734864301</c:v>
                </c:pt>
                <c:pt idx="10384">
                  <c:v>0</c:v>
                </c:pt>
                <c:pt idx="10385">
                  <c:v>-0.769273279911578</c:v>
                </c:pt>
                <c:pt idx="10386">
                  <c:v>0</c:v>
                </c:pt>
                <c:pt idx="10387">
                  <c:v>-0.76310301682191</c:v>
                </c:pt>
                <c:pt idx="10388">
                  <c:v>-0.765418192058575</c:v>
                </c:pt>
                <c:pt idx="10389">
                  <c:v>-0.763605442176871</c:v>
                </c:pt>
                <c:pt idx="10390">
                  <c:v>0</c:v>
                </c:pt>
                <c:pt idx="10391">
                  <c:v>-0.768242181922033</c:v>
                </c:pt>
                <c:pt idx="10392">
                  <c:v>0</c:v>
                </c:pt>
                <c:pt idx="10393">
                  <c:v>-0.772569444444444</c:v>
                </c:pt>
                <c:pt idx="10394">
                  <c:v>-0.769398430688753</c:v>
                </c:pt>
                <c:pt idx="10395">
                  <c:v>-0.768599798532163</c:v>
                </c:pt>
                <c:pt idx="10396">
                  <c:v>0</c:v>
                </c:pt>
                <c:pt idx="10397">
                  <c:v>-0.777713957495692</c:v>
                </c:pt>
                <c:pt idx="10398">
                  <c:v>0</c:v>
                </c:pt>
                <c:pt idx="10399">
                  <c:v>-0.784698521046644</c:v>
                </c:pt>
                <c:pt idx="10400">
                  <c:v>-0.77408826450972</c:v>
                </c:pt>
                <c:pt idx="10401">
                  <c:v>-0.762503613761203</c:v>
                </c:pt>
                <c:pt idx="10402">
                  <c:v>0</c:v>
                </c:pt>
                <c:pt idx="10403">
                  <c:v>-0.770325203252032</c:v>
                </c:pt>
                <c:pt idx="10404">
                  <c:v>0</c:v>
                </c:pt>
                <c:pt idx="10405">
                  <c:v>-0.768604485073561</c:v>
                </c:pt>
                <c:pt idx="10406">
                  <c:v>-0.783165078913693</c:v>
                </c:pt>
                <c:pt idx="10407">
                  <c:v>-0.787059323233753</c:v>
                </c:pt>
                <c:pt idx="10408">
                  <c:v>0</c:v>
                </c:pt>
                <c:pt idx="10409">
                  <c:v>-0.77146536920435</c:v>
                </c:pt>
                <c:pt idx="10410">
                  <c:v>0</c:v>
                </c:pt>
                <c:pt idx="10411">
                  <c:v>-0.776546762589928</c:v>
                </c:pt>
                <c:pt idx="10412">
                  <c:v>-0.771267361111111</c:v>
                </c:pt>
                <c:pt idx="10413">
                  <c:v>-0.783205665558607</c:v>
                </c:pt>
                <c:pt idx="10414">
                  <c:v>0</c:v>
                </c:pt>
                <c:pt idx="10415">
                  <c:v>-0.792262162552331</c:v>
                </c:pt>
                <c:pt idx="10416">
                  <c:v>0</c:v>
                </c:pt>
                <c:pt idx="10417">
                  <c:v>-0.801801801801802</c:v>
                </c:pt>
                <c:pt idx="10418">
                  <c:v>-0.782064497128553</c:v>
                </c:pt>
                <c:pt idx="10419">
                  <c:v>0</c:v>
                </c:pt>
                <c:pt idx="10420">
                  <c:v>0</c:v>
                </c:pt>
                <c:pt idx="10421">
                  <c:v>-0.775173227185611</c:v>
                </c:pt>
                <c:pt idx="10422">
                  <c:v>0</c:v>
                </c:pt>
                <c:pt idx="10423">
                  <c:v>-0.773315681082671</c:v>
                </c:pt>
                <c:pt idx="10424">
                  <c:v>-0.777020014825797</c:v>
                </c:pt>
                <c:pt idx="10425">
                  <c:v>-0.774647887323944</c:v>
                </c:pt>
                <c:pt idx="10426">
                  <c:v>0</c:v>
                </c:pt>
                <c:pt idx="10427">
                  <c:v>-0.783027251184834</c:v>
                </c:pt>
                <c:pt idx="10428">
                  <c:v>0</c:v>
                </c:pt>
                <c:pt idx="10429">
                  <c:v>-0.775582424063698</c:v>
                </c:pt>
                <c:pt idx="10430">
                  <c:v>-0.778103044496487</c:v>
                </c:pt>
                <c:pt idx="10431">
                  <c:v>-0.774846983386768</c:v>
                </c:pt>
                <c:pt idx="10432">
                  <c:v>0</c:v>
                </c:pt>
                <c:pt idx="10433">
                  <c:v>0</c:v>
                </c:pt>
                <c:pt idx="10434">
                  <c:v>-0.778754578754579</c:v>
                </c:pt>
                <c:pt idx="10435">
                  <c:v>-0.761755952380952</c:v>
                </c:pt>
                <c:pt idx="10436">
                  <c:v>-0.756605767778952</c:v>
                </c:pt>
                <c:pt idx="10437">
                  <c:v>-0.765605493133583</c:v>
                </c:pt>
                <c:pt idx="10438">
                  <c:v>0</c:v>
                </c:pt>
                <c:pt idx="10439">
                  <c:v>0</c:v>
                </c:pt>
                <c:pt idx="10440">
                  <c:v>-0.762867066624566</c:v>
                </c:pt>
                <c:pt idx="10441">
                  <c:v>-0.776452119309262</c:v>
                </c:pt>
                <c:pt idx="10442">
                  <c:v>-0.776691495965239</c:v>
                </c:pt>
                <c:pt idx="10443">
                  <c:v>-0.775725593667546</c:v>
                </c:pt>
                <c:pt idx="10444">
                  <c:v>0</c:v>
                </c:pt>
                <c:pt idx="10445">
                  <c:v>0</c:v>
                </c:pt>
                <c:pt idx="10446">
                  <c:v>-0.776921867630876</c:v>
                </c:pt>
                <c:pt idx="10447">
                  <c:v>-0.783328080680744</c:v>
                </c:pt>
                <c:pt idx="10448">
                  <c:v>-0.78582554517134</c:v>
                </c:pt>
                <c:pt idx="10449">
                  <c:v>-0.786604361370717</c:v>
                </c:pt>
                <c:pt idx="10450">
                  <c:v>0</c:v>
                </c:pt>
                <c:pt idx="10451">
                  <c:v>0</c:v>
                </c:pt>
                <c:pt idx="10452">
                  <c:v>-0.788364779874214</c:v>
                </c:pt>
                <c:pt idx="10453">
                  <c:v>-0.785978453127512</c:v>
                </c:pt>
                <c:pt idx="10454">
                  <c:v>-0.778732371535095</c:v>
                </c:pt>
                <c:pt idx="10455">
                  <c:v>-0.773383044253526</c:v>
                </c:pt>
                <c:pt idx="10456">
                  <c:v>0</c:v>
                </c:pt>
                <c:pt idx="10457">
                  <c:v>0</c:v>
                </c:pt>
                <c:pt idx="10458">
                  <c:v>-0.769509384260784</c:v>
                </c:pt>
                <c:pt idx="10459">
                  <c:v>-0.775469831849654</c:v>
                </c:pt>
                <c:pt idx="10460">
                  <c:v>-0.784075573549258</c:v>
                </c:pt>
                <c:pt idx="10461">
                  <c:v>-0.770330806340455</c:v>
                </c:pt>
                <c:pt idx="10462">
                  <c:v>0</c:v>
                </c:pt>
                <c:pt idx="10463">
                  <c:v>0</c:v>
                </c:pt>
                <c:pt idx="10464">
                  <c:v>-0.76920438957476</c:v>
                </c:pt>
                <c:pt idx="10465">
                  <c:v>-0.766644250168124</c:v>
                </c:pt>
                <c:pt idx="10466">
                  <c:v>-0.773763942067588</c:v>
                </c:pt>
                <c:pt idx="10467">
                  <c:v>-0.782714054927302</c:v>
                </c:pt>
                <c:pt idx="10468">
                  <c:v>0</c:v>
                </c:pt>
                <c:pt idx="10469">
                  <c:v>0</c:v>
                </c:pt>
                <c:pt idx="10470">
                  <c:v>-0.761718084199761</c:v>
                </c:pt>
                <c:pt idx="10471">
                  <c:v>-0.768430034129693</c:v>
                </c:pt>
                <c:pt idx="10472">
                  <c:v>-0.753130287648054</c:v>
                </c:pt>
                <c:pt idx="10473">
                  <c:v>-0.742347796838211</c:v>
                </c:pt>
                <c:pt idx="10474">
                  <c:v>0</c:v>
                </c:pt>
                <c:pt idx="10475">
                  <c:v>0</c:v>
                </c:pt>
                <c:pt idx="10476">
                  <c:v>-0.735005083022704</c:v>
                </c:pt>
                <c:pt idx="10477">
                  <c:v>-0.72923390521488</c:v>
                </c:pt>
                <c:pt idx="10478">
                  <c:v>-0.717026793431288</c:v>
                </c:pt>
                <c:pt idx="10479">
                  <c:v>-0.716841562016171</c:v>
                </c:pt>
                <c:pt idx="10480">
                  <c:v>0</c:v>
                </c:pt>
                <c:pt idx="10481">
                  <c:v>0</c:v>
                </c:pt>
                <c:pt idx="10482">
                  <c:v>-0.706905284484214</c:v>
                </c:pt>
                <c:pt idx="10483">
                  <c:v>-0.710275603946921</c:v>
                </c:pt>
                <c:pt idx="10484">
                  <c:v>-0.716079986779045</c:v>
                </c:pt>
                <c:pt idx="10485">
                  <c:v>-0.712227805695142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-0.721923335574983</c:v>
                </c:pt>
                <c:pt idx="10490">
                  <c:v>-0.70963270963271</c:v>
                </c:pt>
                <c:pt idx="10491">
                  <c:v>-0.708275139664804</c:v>
                </c:pt>
                <c:pt idx="10492">
                  <c:v>0</c:v>
                </c:pt>
                <c:pt idx="10493">
                  <c:v>0</c:v>
                </c:pt>
                <c:pt idx="10494">
                  <c:v>-0.709872281670694</c:v>
                </c:pt>
                <c:pt idx="10495">
                  <c:v>-0.711717939854822</c:v>
                </c:pt>
                <c:pt idx="10496">
                  <c:v>-0.712806351397998</c:v>
                </c:pt>
                <c:pt idx="10497">
                  <c:v>-0.718973138388303</c:v>
                </c:pt>
                <c:pt idx="10498">
                  <c:v>0</c:v>
                </c:pt>
                <c:pt idx="10499">
                  <c:v>-0.721923335574983</c:v>
                </c:pt>
                <c:pt idx="10500">
                  <c:v>-0.733644859813084</c:v>
                </c:pt>
                <c:pt idx="10501">
                  <c:v>-0.733756717147044</c:v>
                </c:pt>
                <c:pt idx="10502">
                  <c:v>-0.715846103684382</c:v>
                </c:pt>
                <c:pt idx="10503">
                  <c:v>-0.724935732647815</c:v>
                </c:pt>
                <c:pt idx="10504">
                  <c:v>0</c:v>
                </c:pt>
                <c:pt idx="10505">
                  <c:v>-0.729082375788963</c:v>
                </c:pt>
                <c:pt idx="10506">
                  <c:v>-0.728127025275437</c:v>
                </c:pt>
                <c:pt idx="10507">
                  <c:v>-0.737965340179718</c:v>
                </c:pt>
                <c:pt idx="10508">
                  <c:v>-0.727198961376177</c:v>
                </c:pt>
                <c:pt idx="10509">
                  <c:v>-0.746857879471479</c:v>
                </c:pt>
                <c:pt idx="10510">
                  <c:v>0</c:v>
                </c:pt>
                <c:pt idx="10511">
                  <c:v>-0.731719207019825</c:v>
                </c:pt>
                <c:pt idx="10512">
                  <c:v>-0.727345887654917</c:v>
                </c:pt>
                <c:pt idx="10513">
                  <c:v>-0.717423133235725</c:v>
                </c:pt>
                <c:pt idx="10514">
                  <c:v>-0.723667308927425</c:v>
                </c:pt>
                <c:pt idx="10515">
                  <c:v>-0.728978007761966</c:v>
                </c:pt>
                <c:pt idx="10516">
                  <c:v>0</c:v>
                </c:pt>
                <c:pt idx="10517">
                  <c:v>-0.729940022694116</c:v>
                </c:pt>
                <c:pt idx="10518">
                  <c:v>-0.72309689985392</c:v>
                </c:pt>
                <c:pt idx="10519">
                  <c:v>-0.72153125504765</c:v>
                </c:pt>
                <c:pt idx="10520">
                  <c:v>-0.72512</c:v>
                </c:pt>
                <c:pt idx="10521">
                  <c:v>0</c:v>
                </c:pt>
                <c:pt idx="10522">
                  <c:v>0</c:v>
                </c:pt>
                <c:pt idx="10523">
                  <c:v>-0.718769716088328</c:v>
                </c:pt>
                <c:pt idx="10524">
                  <c:v>-0.717227287016661</c:v>
                </c:pt>
                <c:pt idx="10525">
                  <c:v>-0.721394611727417</c:v>
                </c:pt>
                <c:pt idx="10526">
                  <c:v>0</c:v>
                </c:pt>
                <c:pt idx="10527">
                  <c:v>-0.726685570258349</c:v>
                </c:pt>
                <c:pt idx="10528">
                  <c:v>0</c:v>
                </c:pt>
                <c:pt idx="10529">
                  <c:v>-0.737887212073074</c:v>
                </c:pt>
                <c:pt idx="10530">
                  <c:v>-0.746061751732829</c:v>
                </c:pt>
                <c:pt idx="10531">
                  <c:v>-0.752003771805752</c:v>
                </c:pt>
                <c:pt idx="10532">
                  <c:v>0</c:v>
                </c:pt>
                <c:pt idx="10533">
                  <c:v>-0.743322475570033</c:v>
                </c:pt>
                <c:pt idx="10534">
                  <c:v>0</c:v>
                </c:pt>
                <c:pt idx="10535">
                  <c:v>-0.752135348226018</c:v>
                </c:pt>
                <c:pt idx="10536">
                  <c:v>-0.752887587441028</c:v>
                </c:pt>
                <c:pt idx="10537">
                  <c:v>-0.761646981627297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-0.75923438549362</c:v>
                </c:pt>
                <c:pt idx="10543">
                  <c:v>-0.752059169608338</c:v>
                </c:pt>
                <c:pt idx="10544">
                  <c:v>0</c:v>
                </c:pt>
                <c:pt idx="10545">
                  <c:v>-0.758117958913188</c:v>
                </c:pt>
                <c:pt idx="10546">
                  <c:v>0</c:v>
                </c:pt>
                <c:pt idx="10547">
                  <c:v>-0.764158777611692</c:v>
                </c:pt>
                <c:pt idx="10548">
                  <c:v>-0.764735516372796</c:v>
                </c:pt>
                <c:pt idx="10549">
                  <c:v>-0.776905080213904</c:v>
                </c:pt>
                <c:pt idx="10550">
                  <c:v>0</c:v>
                </c:pt>
                <c:pt idx="10551">
                  <c:v>-0.765394402035623</c:v>
                </c:pt>
                <c:pt idx="10552">
                  <c:v>0</c:v>
                </c:pt>
                <c:pt idx="10553">
                  <c:v>-0.786445227310854</c:v>
                </c:pt>
                <c:pt idx="10554">
                  <c:v>-0.789242960714888</c:v>
                </c:pt>
                <c:pt idx="10555">
                  <c:v>-0.7884582839736</c:v>
                </c:pt>
                <c:pt idx="10556">
                  <c:v>0</c:v>
                </c:pt>
                <c:pt idx="10557">
                  <c:v>-0.809854497354497</c:v>
                </c:pt>
                <c:pt idx="10558">
                  <c:v>0</c:v>
                </c:pt>
                <c:pt idx="10559">
                  <c:v>-0.810766182298547</c:v>
                </c:pt>
                <c:pt idx="10560">
                  <c:v>-0.818568855411822</c:v>
                </c:pt>
                <c:pt idx="10561">
                  <c:v>-0.803924775143091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-0.788840628132309</c:v>
                </c:pt>
                <c:pt idx="10566">
                  <c:v>-0.796100184905026</c:v>
                </c:pt>
                <c:pt idx="10567">
                  <c:v>-0.792132926415734</c:v>
                </c:pt>
                <c:pt idx="10568">
                  <c:v>0</c:v>
                </c:pt>
                <c:pt idx="10569">
                  <c:v>-0.78884733083985</c:v>
                </c:pt>
                <c:pt idx="10570">
                  <c:v>0</c:v>
                </c:pt>
                <c:pt idx="10571">
                  <c:v>0</c:v>
                </c:pt>
                <c:pt idx="10572">
                  <c:v>-0.804584040747029</c:v>
                </c:pt>
                <c:pt idx="10573">
                  <c:v>-0.789972899728997</c:v>
                </c:pt>
                <c:pt idx="10574">
                  <c:v>0</c:v>
                </c:pt>
                <c:pt idx="10575">
                  <c:v>-0.788890811559093</c:v>
                </c:pt>
                <c:pt idx="10576">
                  <c:v>0</c:v>
                </c:pt>
                <c:pt idx="10577">
                  <c:v>-0.767518122195375</c:v>
                </c:pt>
                <c:pt idx="10578">
                  <c:v>-0.769961977186312</c:v>
                </c:pt>
                <c:pt idx="10579">
                  <c:v>-0.762281003091721</c:v>
                </c:pt>
                <c:pt idx="10580">
                  <c:v>0</c:v>
                </c:pt>
                <c:pt idx="10581">
                  <c:v>-0.758726374936148</c:v>
                </c:pt>
                <c:pt idx="10582">
                  <c:v>0</c:v>
                </c:pt>
                <c:pt idx="10583">
                  <c:v>-0.763978312436462</c:v>
                </c:pt>
                <c:pt idx="10584">
                  <c:v>-0.752912954078136</c:v>
                </c:pt>
                <c:pt idx="10585">
                  <c:v>-0.745098039215686</c:v>
                </c:pt>
                <c:pt idx="10586">
                  <c:v>0</c:v>
                </c:pt>
                <c:pt idx="10587">
                  <c:v>-0.745873452544704</c:v>
                </c:pt>
                <c:pt idx="10588">
                  <c:v>0</c:v>
                </c:pt>
                <c:pt idx="10589">
                  <c:v>-0.757283227029822</c:v>
                </c:pt>
                <c:pt idx="10590">
                  <c:v>-0.761995167414567</c:v>
                </c:pt>
                <c:pt idx="10591">
                  <c:v>-0.766649187205034</c:v>
                </c:pt>
                <c:pt idx="10592">
                  <c:v>0</c:v>
                </c:pt>
                <c:pt idx="10593">
                  <c:v>-0.757389162561576</c:v>
                </c:pt>
                <c:pt idx="10594">
                  <c:v>0</c:v>
                </c:pt>
                <c:pt idx="10595">
                  <c:v>-0.763636363636364</c:v>
                </c:pt>
                <c:pt idx="10596">
                  <c:v>-0.760465520236234</c:v>
                </c:pt>
                <c:pt idx="10597">
                  <c:v>0</c:v>
                </c:pt>
                <c:pt idx="10598">
                  <c:v>-0.762996674251707</c:v>
                </c:pt>
                <c:pt idx="10599">
                  <c:v>-0.777700469646895</c:v>
                </c:pt>
                <c:pt idx="10600">
                  <c:v>0</c:v>
                </c:pt>
                <c:pt idx="10601">
                  <c:v>-0.785751794153685</c:v>
                </c:pt>
                <c:pt idx="10602">
                  <c:v>-0.782028782028782</c:v>
                </c:pt>
                <c:pt idx="10603">
                  <c:v>0</c:v>
                </c:pt>
                <c:pt idx="10604">
                  <c:v>-0.783783783783784</c:v>
                </c:pt>
                <c:pt idx="10605">
                  <c:v>-0.790033693917361</c:v>
                </c:pt>
                <c:pt idx="10606">
                  <c:v>0</c:v>
                </c:pt>
                <c:pt idx="10607">
                  <c:v>-0.798087141339001</c:v>
                </c:pt>
                <c:pt idx="10608">
                  <c:v>-0.795806906272023</c:v>
                </c:pt>
                <c:pt idx="10609">
                  <c:v>0</c:v>
                </c:pt>
                <c:pt idx="10610">
                  <c:v>0</c:v>
                </c:pt>
                <c:pt idx="10611">
                  <c:v>-0.78625550660793</c:v>
                </c:pt>
                <c:pt idx="10612">
                  <c:v>0</c:v>
                </c:pt>
                <c:pt idx="10613">
                  <c:v>-0.780824341057845</c:v>
                </c:pt>
                <c:pt idx="10614">
                  <c:v>-0.786395759717314</c:v>
                </c:pt>
                <c:pt idx="10615">
                  <c:v>0</c:v>
                </c:pt>
                <c:pt idx="10616">
                  <c:v>-0.777556200145033</c:v>
                </c:pt>
                <c:pt idx="10617">
                  <c:v>-0.772479068074263</c:v>
                </c:pt>
                <c:pt idx="10618">
                  <c:v>0</c:v>
                </c:pt>
                <c:pt idx="10619">
                  <c:v>-0.752723915050785</c:v>
                </c:pt>
                <c:pt idx="10620">
                  <c:v>-0.751054852320675</c:v>
                </c:pt>
                <c:pt idx="10621">
                  <c:v>0</c:v>
                </c:pt>
                <c:pt idx="10622">
                  <c:v>-0.752260397830018</c:v>
                </c:pt>
                <c:pt idx="10623">
                  <c:v>-0.749055585536967</c:v>
                </c:pt>
                <c:pt idx="10624">
                  <c:v>0</c:v>
                </c:pt>
                <c:pt idx="10625">
                  <c:v>-0.764620677168206</c:v>
                </c:pt>
                <c:pt idx="10626">
                  <c:v>-0.769300144300144</c:v>
                </c:pt>
                <c:pt idx="10627">
                  <c:v>0</c:v>
                </c:pt>
                <c:pt idx="10628">
                  <c:v>-0.761904761904762</c:v>
                </c:pt>
                <c:pt idx="10629">
                  <c:v>-0.773554314537921</c:v>
                </c:pt>
                <c:pt idx="10630">
                  <c:v>0</c:v>
                </c:pt>
                <c:pt idx="10631">
                  <c:v>-0.786043216436415</c:v>
                </c:pt>
                <c:pt idx="10632">
                  <c:v>-0.776065276518586</c:v>
                </c:pt>
                <c:pt idx="10633">
                  <c:v>0</c:v>
                </c:pt>
                <c:pt idx="10634">
                  <c:v>-0.783915077365959</c:v>
                </c:pt>
                <c:pt idx="10635">
                  <c:v>-0.780167699598979</c:v>
                </c:pt>
                <c:pt idx="10636">
                  <c:v>0</c:v>
                </c:pt>
                <c:pt idx="10637">
                  <c:v>0</c:v>
                </c:pt>
                <c:pt idx="10638">
                  <c:v>-0.779299014238773</c:v>
                </c:pt>
                <c:pt idx="10639">
                  <c:v>0</c:v>
                </c:pt>
                <c:pt idx="10640">
                  <c:v>-0.767201623316731</c:v>
                </c:pt>
                <c:pt idx="10641">
                  <c:v>-0.76186943620178</c:v>
                </c:pt>
                <c:pt idx="10642">
                  <c:v>0</c:v>
                </c:pt>
                <c:pt idx="10643">
                  <c:v>0</c:v>
                </c:pt>
                <c:pt idx="10644">
                  <c:v>-0.74517087667162</c:v>
                </c:pt>
                <c:pt idx="10645">
                  <c:v>0</c:v>
                </c:pt>
                <c:pt idx="10646">
                  <c:v>-0.74498514115899</c:v>
                </c:pt>
                <c:pt idx="10647">
                  <c:v>-0.742435424354243</c:v>
                </c:pt>
                <c:pt idx="10648">
                  <c:v>0</c:v>
                </c:pt>
                <c:pt idx="10649">
                  <c:v>-0.751204149685069</c:v>
                </c:pt>
                <c:pt idx="10650">
                  <c:v>-0.743238236383846</c:v>
                </c:pt>
                <c:pt idx="10651">
                  <c:v>0</c:v>
                </c:pt>
                <c:pt idx="10652">
                  <c:v>-0.750596439713709</c:v>
                </c:pt>
                <c:pt idx="10653">
                  <c:v>-0.745123297754877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-0.765808405906854</c:v>
                </c:pt>
                <c:pt idx="10658">
                  <c:v>-0.765054482890461</c:v>
                </c:pt>
                <c:pt idx="10659">
                  <c:v>-0.765041888804265</c:v>
                </c:pt>
                <c:pt idx="10660">
                  <c:v>0</c:v>
                </c:pt>
                <c:pt idx="10661">
                  <c:v>-0.781320330082521</c:v>
                </c:pt>
                <c:pt idx="10662">
                  <c:v>0</c:v>
                </c:pt>
                <c:pt idx="10663">
                  <c:v>-0.787565740045079</c:v>
                </c:pt>
                <c:pt idx="10664">
                  <c:v>-0.79005012066085</c:v>
                </c:pt>
                <c:pt idx="10665">
                  <c:v>-0.793498684704998</c:v>
                </c:pt>
                <c:pt idx="10666">
                  <c:v>0</c:v>
                </c:pt>
                <c:pt idx="10667">
                  <c:v>-0.791053122087605</c:v>
                </c:pt>
                <c:pt idx="10668">
                  <c:v>0</c:v>
                </c:pt>
                <c:pt idx="10669">
                  <c:v>-0.777883880825057</c:v>
                </c:pt>
                <c:pt idx="10670">
                  <c:v>-0.771308178509864</c:v>
                </c:pt>
                <c:pt idx="10671">
                  <c:v>-0.770200573065903</c:v>
                </c:pt>
                <c:pt idx="10672">
                  <c:v>0</c:v>
                </c:pt>
                <c:pt idx="10673">
                  <c:v>-0.792763781019132</c:v>
                </c:pt>
                <c:pt idx="10674">
                  <c:v>0</c:v>
                </c:pt>
                <c:pt idx="10675">
                  <c:v>-0.809840425531915</c:v>
                </c:pt>
                <c:pt idx="10676">
                  <c:v>-0.809587217043941</c:v>
                </c:pt>
                <c:pt idx="10677">
                  <c:v>-0.804131599081867</c:v>
                </c:pt>
                <c:pt idx="10678">
                  <c:v>0</c:v>
                </c:pt>
                <c:pt idx="10679">
                  <c:v>-0.805275407292475</c:v>
                </c:pt>
                <c:pt idx="10680">
                  <c:v>0</c:v>
                </c:pt>
                <c:pt idx="10681">
                  <c:v>-0.817793317793318</c:v>
                </c:pt>
                <c:pt idx="10682">
                  <c:v>-0.815990818668707</c:v>
                </c:pt>
                <c:pt idx="10683">
                  <c:v>-0.818302387267904</c:v>
                </c:pt>
                <c:pt idx="10684">
                  <c:v>0</c:v>
                </c:pt>
                <c:pt idx="10685">
                  <c:v>0</c:v>
                </c:pt>
                <c:pt idx="10686">
                  <c:v>-0.81478135164438</c:v>
                </c:pt>
                <c:pt idx="10687">
                  <c:v>-0.804583182966438</c:v>
                </c:pt>
                <c:pt idx="10688">
                  <c:v>-0.806563989732307</c:v>
                </c:pt>
                <c:pt idx="10689">
                  <c:v>-0.802104117540359</c:v>
                </c:pt>
                <c:pt idx="10690">
                  <c:v>0</c:v>
                </c:pt>
                <c:pt idx="10691">
                  <c:v>0</c:v>
                </c:pt>
                <c:pt idx="10692">
                  <c:v>-0.798824995549226</c:v>
                </c:pt>
                <c:pt idx="10693">
                  <c:v>-0.805356205146158</c:v>
                </c:pt>
                <c:pt idx="10694">
                  <c:v>-0.801811215604319</c:v>
                </c:pt>
                <c:pt idx="10695">
                  <c:v>-0.803073624017155</c:v>
                </c:pt>
                <c:pt idx="10696">
                  <c:v>0</c:v>
                </c:pt>
                <c:pt idx="10697">
                  <c:v>0</c:v>
                </c:pt>
                <c:pt idx="10698">
                  <c:v>-0.796707229778096</c:v>
                </c:pt>
                <c:pt idx="10699">
                  <c:v>-0.799223712067749</c:v>
                </c:pt>
                <c:pt idx="10700">
                  <c:v>-0.807011393514461</c:v>
                </c:pt>
                <c:pt idx="10701">
                  <c:v>-0.820361247947455</c:v>
                </c:pt>
                <c:pt idx="10702">
                  <c:v>0</c:v>
                </c:pt>
                <c:pt idx="10703">
                  <c:v>0</c:v>
                </c:pt>
                <c:pt idx="10704">
                  <c:v>-0.824937655860349</c:v>
                </c:pt>
                <c:pt idx="10705">
                  <c:v>-0.821517516187946</c:v>
                </c:pt>
                <c:pt idx="10706">
                  <c:v>-0.822347667275444</c:v>
                </c:pt>
                <c:pt idx="10707">
                  <c:v>-0.833495302883058</c:v>
                </c:pt>
                <c:pt idx="10708">
                  <c:v>0</c:v>
                </c:pt>
                <c:pt idx="10709">
                  <c:v>0</c:v>
                </c:pt>
                <c:pt idx="10710">
                  <c:v>-0.814537157757497</c:v>
                </c:pt>
                <c:pt idx="10711">
                  <c:v>-0.816691505216095</c:v>
                </c:pt>
                <c:pt idx="10712">
                  <c:v>-0.821488154821488</c:v>
                </c:pt>
                <c:pt idx="10713">
                  <c:v>-0.809437086092715</c:v>
                </c:pt>
                <c:pt idx="10714">
                  <c:v>0</c:v>
                </c:pt>
                <c:pt idx="10715">
                  <c:v>0</c:v>
                </c:pt>
                <c:pt idx="10716">
                  <c:v>-0.811036789297659</c:v>
                </c:pt>
                <c:pt idx="10717">
                  <c:v>-0.810163934426229</c:v>
                </c:pt>
                <c:pt idx="10718">
                  <c:v>-0.814359637774903</c:v>
                </c:pt>
                <c:pt idx="10719">
                  <c:v>-0.816956950377916</c:v>
                </c:pt>
                <c:pt idx="10720">
                  <c:v>0</c:v>
                </c:pt>
                <c:pt idx="10721">
                  <c:v>0</c:v>
                </c:pt>
                <c:pt idx="10722">
                  <c:v>-0.811040693795864</c:v>
                </c:pt>
                <c:pt idx="10723">
                  <c:v>-0.810573417301956</c:v>
                </c:pt>
                <c:pt idx="10724">
                  <c:v>-0.812684365781711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-0.814995284501729</c:v>
                </c:pt>
                <c:pt idx="10729">
                  <c:v>-0.816545087692069</c:v>
                </c:pt>
                <c:pt idx="10730">
                  <c:v>-0.818321785989222</c:v>
                </c:pt>
                <c:pt idx="10731">
                  <c:v>-0.812202097235462</c:v>
                </c:pt>
                <c:pt idx="10732">
                  <c:v>0</c:v>
                </c:pt>
                <c:pt idx="10733">
                  <c:v>0</c:v>
                </c:pt>
                <c:pt idx="10734">
                  <c:v>-0.82088122605364</c:v>
                </c:pt>
                <c:pt idx="10735">
                  <c:v>-0.822197593413553</c:v>
                </c:pt>
                <c:pt idx="10736">
                  <c:v>-0.813128140703518</c:v>
                </c:pt>
                <c:pt idx="10737">
                  <c:v>-0.806119213696893</c:v>
                </c:pt>
                <c:pt idx="10738">
                  <c:v>0</c:v>
                </c:pt>
                <c:pt idx="10739">
                  <c:v>-0.808133971291866</c:v>
                </c:pt>
                <c:pt idx="10740">
                  <c:v>-0.800477326968974</c:v>
                </c:pt>
                <c:pt idx="10741">
                  <c:v>-0.810742496050553</c:v>
                </c:pt>
                <c:pt idx="10742">
                  <c:v>-0.811329736591558</c:v>
                </c:pt>
                <c:pt idx="10743">
                  <c:v>-0.807079081632653</c:v>
                </c:pt>
                <c:pt idx="10744">
                  <c:v>0</c:v>
                </c:pt>
                <c:pt idx="10745">
                  <c:v>-0.809139784946237</c:v>
                </c:pt>
                <c:pt idx="10746">
                  <c:v>-0.812000626664578</c:v>
                </c:pt>
                <c:pt idx="10747">
                  <c:v>-0.811794228356336</c:v>
                </c:pt>
                <c:pt idx="10748">
                  <c:v>-0.820900076277651</c:v>
                </c:pt>
                <c:pt idx="10749">
                  <c:v>-0.825117548915516</c:v>
                </c:pt>
                <c:pt idx="10750">
                  <c:v>0</c:v>
                </c:pt>
                <c:pt idx="10751">
                  <c:v>-0.828070175438597</c:v>
                </c:pt>
                <c:pt idx="10752">
                  <c:v>-0.831131359149582</c:v>
                </c:pt>
                <c:pt idx="10753">
                  <c:v>-0.827428222357972</c:v>
                </c:pt>
                <c:pt idx="10754">
                  <c:v>-0.830108182233735</c:v>
                </c:pt>
                <c:pt idx="10755">
                  <c:v>-0.821218682338385</c:v>
                </c:pt>
                <c:pt idx="10756">
                  <c:v>0</c:v>
                </c:pt>
                <c:pt idx="10757">
                  <c:v>-0.816190180236172</c:v>
                </c:pt>
                <c:pt idx="10758">
                  <c:v>-0.807770640764531</c:v>
                </c:pt>
                <c:pt idx="10759">
                  <c:v>-0.803011292346299</c:v>
                </c:pt>
                <c:pt idx="10760">
                  <c:v>-0.800652579241765</c:v>
                </c:pt>
                <c:pt idx="10761">
                  <c:v>-0.801748360911645</c:v>
                </c:pt>
                <c:pt idx="10762">
                  <c:v>0</c:v>
                </c:pt>
                <c:pt idx="10763">
                  <c:v>-0.79679648241206</c:v>
                </c:pt>
                <c:pt idx="10764">
                  <c:v>-0.795963073071507</c:v>
                </c:pt>
                <c:pt idx="10765">
                  <c:v>-0.803324968632371</c:v>
                </c:pt>
                <c:pt idx="10766">
                  <c:v>-0.800560049782203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-0.807818096869646</c:v>
                </c:pt>
                <c:pt idx="10771">
                  <c:v>-0.809560288034319</c:v>
                </c:pt>
                <c:pt idx="10772">
                  <c:v>-0.809923664122137</c:v>
                </c:pt>
                <c:pt idx="10773">
                  <c:v>0</c:v>
                </c:pt>
                <c:pt idx="10774">
                  <c:v>0</c:v>
                </c:pt>
                <c:pt idx="10775">
                  <c:v>-0.8076575218571</c:v>
                </c:pt>
                <c:pt idx="10776">
                  <c:v>-0.803293548874452</c:v>
                </c:pt>
                <c:pt idx="10777">
                  <c:v>-0.796718322698268</c:v>
                </c:pt>
                <c:pt idx="10778">
                  <c:v>-0.796680497925311</c:v>
                </c:pt>
                <c:pt idx="10779">
                  <c:v>0</c:v>
                </c:pt>
                <c:pt idx="10780">
                  <c:v>0</c:v>
                </c:pt>
                <c:pt idx="10781">
                  <c:v>-0.809622501850481</c:v>
                </c:pt>
                <c:pt idx="10782">
                  <c:v>-0.813737075332349</c:v>
                </c:pt>
                <c:pt idx="10783">
                  <c:v>-0.81404593639576</c:v>
                </c:pt>
                <c:pt idx="10784">
                  <c:v>-0.816437951896119</c:v>
                </c:pt>
                <c:pt idx="10785">
                  <c:v>0</c:v>
                </c:pt>
                <c:pt idx="10786">
                  <c:v>0</c:v>
                </c:pt>
                <c:pt idx="10787">
                  <c:v>-0.800270108043217</c:v>
                </c:pt>
                <c:pt idx="10788">
                  <c:v>-0.779802808485211</c:v>
                </c:pt>
                <c:pt idx="10789">
                  <c:v>-0.773145400593472</c:v>
                </c:pt>
                <c:pt idx="10790">
                  <c:v>0</c:v>
                </c:pt>
                <c:pt idx="10791">
                  <c:v>-0.755092936802974</c:v>
                </c:pt>
                <c:pt idx="10792">
                  <c:v>0</c:v>
                </c:pt>
                <c:pt idx="10793">
                  <c:v>-0.750819672131148</c:v>
                </c:pt>
                <c:pt idx="10794">
                  <c:v>-0.743562874251497</c:v>
                </c:pt>
                <c:pt idx="10795">
                  <c:v>-0.733982035928144</c:v>
                </c:pt>
                <c:pt idx="10796">
                  <c:v>0</c:v>
                </c:pt>
                <c:pt idx="10797">
                  <c:v>-0.722067471371093</c:v>
                </c:pt>
                <c:pt idx="10798">
                  <c:v>0</c:v>
                </c:pt>
                <c:pt idx="10799">
                  <c:v>-0.716687230104874</c:v>
                </c:pt>
                <c:pt idx="10800">
                  <c:v>-0.7177530148069</c:v>
                </c:pt>
                <c:pt idx="10801">
                  <c:v>0</c:v>
                </c:pt>
                <c:pt idx="10802">
                  <c:v>0</c:v>
                </c:pt>
                <c:pt idx="10803">
                  <c:v>-0.738549618320611</c:v>
                </c:pt>
                <c:pt idx="10804">
                  <c:v>0</c:v>
                </c:pt>
                <c:pt idx="10805">
                  <c:v>-0.721822189566495</c:v>
                </c:pt>
                <c:pt idx="10806">
                  <c:v>-0.730036900369004</c:v>
                </c:pt>
                <c:pt idx="10807">
                  <c:v>0</c:v>
                </c:pt>
                <c:pt idx="10808">
                  <c:v>-0.722873459573189</c:v>
                </c:pt>
                <c:pt idx="10809">
                  <c:v>-0.721777240441288</c:v>
                </c:pt>
                <c:pt idx="10810">
                  <c:v>0</c:v>
                </c:pt>
                <c:pt idx="10811">
                  <c:v>-0.726630598136459</c:v>
                </c:pt>
                <c:pt idx="10812">
                  <c:v>-0.713436928702011</c:v>
                </c:pt>
                <c:pt idx="10813">
                  <c:v>0</c:v>
                </c:pt>
                <c:pt idx="10814">
                  <c:v>-0.708217485325919</c:v>
                </c:pt>
                <c:pt idx="10815">
                  <c:v>-0.708047030080928</c:v>
                </c:pt>
                <c:pt idx="10816">
                  <c:v>0</c:v>
                </c:pt>
                <c:pt idx="10817">
                  <c:v>-0.686714134222087</c:v>
                </c:pt>
                <c:pt idx="10818">
                  <c:v>-0.685818513451892</c:v>
                </c:pt>
                <c:pt idx="10819">
                  <c:v>0</c:v>
                </c:pt>
                <c:pt idx="10820">
                  <c:v>-0.694360675512666</c:v>
                </c:pt>
                <c:pt idx="10821">
                  <c:v>-0.690468986384266</c:v>
                </c:pt>
                <c:pt idx="10822">
                  <c:v>0</c:v>
                </c:pt>
                <c:pt idx="10823">
                  <c:v>-0.695437546746447</c:v>
                </c:pt>
                <c:pt idx="10824">
                  <c:v>-0.694277108433735</c:v>
                </c:pt>
                <c:pt idx="10825">
                  <c:v>0</c:v>
                </c:pt>
                <c:pt idx="10826">
                  <c:v>-0.679056692175543</c:v>
                </c:pt>
                <c:pt idx="10827">
                  <c:v>-0.680217669654289</c:v>
                </c:pt>
                <c:pt idx="10828">
                  <c:v>0</c:v>
                </c:pt>
                <c:pt idx="10829">
                  <c:v>-0.691152986266369</c:v>
                </c:pt>
                <c:pt idx="10830">
                  <c:v>0</c:v>
                </c:pt>
                <c:pt idx="10831">
                  <c:v>-0.691330581136869</c:v>
                </c:pt>
                <c:pt idx="10832">
                  <c:v>-0.690510252742012</c:v>
                </c:pt>
                <c:pt idx="10833">
                  <c:v>-0.701011073663938</c:v>
                </c:pt>
                <c:pt idx="10834">
                  <c:v>0</c:v>
                </c:pt>
                <c:pt idx="10835">
                  <c:v>0</c:v>
                </c:pt>
                <c:pt idx="10836">
                  <c:v>-0.701996197718631</c:v>
                </c:pt>
                <c:pt idx="10837">
                  <c:v>-0.702642823231524</c:v>
                </c:pt>
                <c:pt idx="10838">
                  <c:v>-0.705170517051705</c:v>
                </c:pt>
                <c:pt idx="10839">
                  <c:v>-0.703303684879288</c:v>
                </c:pt>
                <c:pt idx="10840">
                  <c:v>0</c:v>
                </c:pt>
                <c:pt idx="10841">
                  <c:v>0</c:v>
                </c:pt>
                <c:pt idx="10842">
                  <c:v>-0.710984488762266</c:v>
                </c:pt>
                <c:pt idx="10843">
                  <c:v>-0.703009295730266</c:v>
                </c:pt>
                <c:pt idx="10844">
                  <c:v>-0.693021062558944</c:v>
                </c:pt>
                <c:pt idx="10845">
                  <c:v>-0.699969068976183</c:v>
                </c:pt>
                <c:pt idx="10846">
                  <c:v>0</c:v>
                </c:pt>
                <c:pt idx="10847">
                  <c:v>-0.715222696766321</c:v>
                </c:pt>
                <c:pt idx="10848">
                  <c:v>-0.703505280881678</c:v>
                </c:pt>
                <c:pt idx="10849">
                  <c:v>-0.696548564447159</c:v>
                </c:pt>
                <c:pt idx="10850">
                  <c:v>-0.70358060129929</c:v>
                </c:pt>
                <c:pt idx="10851">
                  <c:v>-0.71133254015467</c:v>
                </c:pt>
                <c:pt idx="10852">
                  <c:v>0</c:v>
                </c:pt>
                <c:pt idx="10853">
                  <c:v>0</c:v>
                </c:pt>
                <c:pt idx="10854">
                  <c:v>-0.714968628622647</c:v>
                </c:pt>
                <c:pt idx="10855">
                  <c:v>-0.713903743315508</c:v>
                </c:pt>
                <c:pt idx="10856">
                  <c:v>-0.715618060695781</c:v>
                </c:pt>
                <c:pt idx="10857">
                  <c:v>-0.711578633243808</c:v>
                </c:pt>
                <c:pt idx="10858">
                  <c:v>0</c:v>
                </c:pt>
                <c:pt idx="10859">
                  <c:v>-0.721496169445696</c:v>
                </c:pt>
                <c:pt idx="10860">
                  <c:v>-0.724241064752505</c:v>
                </c:pt>
                <c:pt idx="10861">
                  <c:v>-0.728428293704202</c:v>
                </c:pt>
                <c:pt idx="10862">
                  <c:v>-0.717821035159197</c:v>
                </c:pt>
                <c:pt idx="10863">
                  <c:v>-0.707985143918292</c:v>
                </c:pt>
                <c:pt idx="10864">
                  <c:v>0</c:v>
                </c:pt>
                <c:pt idx="10865">
                  <c:v>-0.70459112691297</c:v>
                </c:pt>
                <c:pt idx="10866">
                  <c:v>-0.70185579555826</c:v>
                </c:pt>
                <c:pt idx="10867">
                  <c:v>-0.697001817080557</c:v>
                </c:pt>
                <c:pt idx="10868">
                  <c:v>-0.707107288365776</c:v>
                </c:pt>
                <c:pt idx="10869">
                  <c:v>-0.710781344639612</c:v>
                </c:pt>
                <c:pt idx="10870">
                  <c:v>0</c:v>
                </c:pt>
                <c:pt idx="10871">
                  <c:v>-0.70906055547124</c:v>
                </c:pt>
                <c:pt idx="10872">
                  <c:v>-0.705800892444992</c:v>
                </c:pt>
                <c:pt idx="10873">
                  <c:v>-0.708656531182128</c:v>
                </c:pt>
                <c:pt idx="10874">
                  <c:v>-0.718169036088111</c:v>
                </c:pt>
                <c:pt idx="10875">
                  <c:v>0</c:v>
                </c:pt>
                <c:pt idx="10876">
                  <c:v>0</c:v>
                </c:pt>
                <c:pt idx="10877">
                  <c:v>-0.708481935183749</c:v>
                </c:pt>
                <c:pt idx="10878">
                  <c:v>-0.687529411764706</c:v>
                </c:pt>
                <c:pt idx="10879">
                  <c:v>-0.679709687598612</c:v>
                </c:pt>
                <c:pt idx="10880">
                  <c:v>-0.681760807825813</c:v>
                </c:pt>
                <c:pt idx="10881">
                  <c:v>0</c:v>
                </c:pt>
                <c:pt idx="10882">
                  <c:v>0</c:v>
                </c:pt>
                <c:pt idx="10883">
                  <c:v>-0.672488383271912</c:v>
                </c:pt>
                <c:pt idx="10884">
                  <c:v>-0.667359335038363</c:v>
                </c:pt>
                <c:pt idx="10885">
                  <c:v>-0.662698412698413</c:v>
                </c:pt>
                <c:pt idx="10886">
                  <c:v>-0.668973108979399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-0.67859984089101</c:v>
                </c:pt>
                <c:pt idx="10891">
                  <c:v>-0.677368086458995</c:v>
                </c:pt>
                <c:pt idx="10892">
                  <c:v>-0.675918498315418</c:v>
                </c:pt>
                <c:pt idx="10893">
                  <c:v>0</c:v>
                </c:pt>
                <c:pt idx="10894">
                  <c:v>0</c:v>
                </c:pt>
                <c:pt idx="10895">
                  <c:v>-0.685769169201217</c:v>
                </c:pt>
                <c:pt idx="10896">
                  <c:v>-0.693602159072869</c:v>
                </c:pt>
                <c:pt idx="10897">
                  <c:v>-0.69080203691916</c:v>
                </c:pt>
                <c:pt idx="10898">
                  <c:v>-0.692993630573248</c:v>
                </c:pt>
                <c:pt idx="10899">
                  <c:v>0</c:v>
                </c:pt>
                <c:pt idx="10900">
                  <c:v>0</c:v>
                </c:pt>
                <c:pt idx="10901">
                  <c:v>-0.688297193877551</c:v>
                </c:pt>
                <c:pt idx="10902">
                  <c:v>-0.683142389525368</c:v>
                </c:pt>
                <c:pt idx="10903">
                  <c:v>-0.679050736497545</c:v>
                </c:pt>
                <c:pt idx="10904">
                  <c:v>-0.682782437099161</c:v>
                </c:pt>
                <c:pt idx="10905">
                  <c:v>0</c:v>
                </c:pt>
                <c:pt idx="10906">
                  <c:v>0</c:v>
                </c:pt>
                <c:pt idx="10907">
                  <c:v>-0.691118421052632</c:v>
                </c:pt>
                <c:pt idx="10908">
                  <c:v>-0.690192180251822</c:v>
                </c:pt>
                <c:pt idx="10909">
                  <c:v>-0.691351888667992</c:v>
                </c:pt>
                <c:pt idx="10910">
                  <c:v>-0.681871150324621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-0.693056021469306</c:v>
                </c:pt>
                <c:pt idx="10915">
                  <c:v>-0.704473111073882</c:v>
                </c:pt>
                <c:pt idx="10916">
                  <c:v>0</c:v>
                </c:pt>
                <c:pt idx="10917">
                  <c:v>-0.700791379020037</c:v>
                </c:pt>
                <c:pt idx="10918">
                  <c:v>0</c:v>
                </c:pt>
                <c:pt idx="10919">
                  <c:v>-0.709606986899563</c:v>
                </c:pt>
                <c:pt idx="10920">
                  <c:v>-0.701230821109425</c:v>
                </c:pt>
                <c:pt idx="10921">
                  <c:v>-0.701441899915182</c:v>
                </c:pt>
                <c:pt idx="10922">
                  <c:v>0</c:v>
                </c:pt>
                <c:pt idx="10923">
                  <c:v>-0.695916301046237</c:v>
                </c:pt>
                <c:pt idx="10924">
                  <c:v>0</c:v>
                </c:pt>
                <c:pt idx="10925">
                  <c:v>-0.689614343707713</c:v>
                </c:pt>
                <c:pt idx="10926">
                  <c:v>-0.69190379403794</c:v>
                </c:pt>
                <c:pt idx="10927">
                  <c:v>-0.692411924119241</c:v>
                </c:pt>
                <c:pt idx="10928">
                  <c:v>0</c:v>
                </c:pt>
                <c:pt idx="10929">
                  <c:v>-0.682864010989011</c:v>
                </c:pt>
                <c:pt idx="10930">
                  <c:v>0</c:v>
                </c:pt>
                <c:pt idx="10931">
                  <c:v>-0.684021236513102</c:v>
                </c:pt>
                <c:pt idx="10932">
                  <c:v>-0.677070828331332</c:v>
                </c:pt>
                <c:pt idx="10933">
                  <c:v>-0.679870792247535</c:v>
                </c:pt>
                <c:pt idx="10934">
                  <c:v>0</c:v>
                </c:pt>
                <c:pt idx="10935">
                  <c:v>-0.683333333333333</c:v>
                </c:pt>
                <c:pt idx="10936">
                  <c:v>0</c:v>
                </c:pt>
                <c:pt idx="10937">
                  <c:v>-0.674995807479457</c:v>
                </c:pt>
                <c:pt idx="10938">
                  <c:v>-0.677051926298157</c:v>
                </c:pt>
                <c:pt idx="10939">
                  <c:v>-0.696030183727034</c:v>
                </c:pt>
                <c:pt idx="10940">
                  <c:v>0</c:v>
                </c:pt>
                <c:pt idx="10941">
                  <c:v>-0.692994051553206</c:v>
                </c:pt>
                <c:pt idx="10942">
                  <c:v>0</c:v>
                </c:pt>
                <c:pt idx="10943">
                  <c:v>-0.71395843560792</c:v>
                </c:pt>
                <c:pt idx="10944">
                  <c:v>-0.71149780452106</c:v>
                </c:pt>
                <c:pt idx="10945">
                  <c:v>-0.711494995156603</c:v>
                </c:pt>
                <c:pt idx="10946">
                  <c:v>0</c:v>
                </c:pt>
                <c:pt idx="10947">
                  <c:v>-0.705891980360066</c:v>
                </c:pt>
                <c:pt idx="10948">
                  <c:v>0</c:v>
                </c:pt>
                <c:pt idx="10949">
                  <c:v>-0.704909983633388</c:v>
                </c:pt>
                <c:pt idx="10950">
                  <c:v>-0.70725727361883</c:v>
                </c:pt>
                <c:pt idx="10951">
                  <c:v>0</c:v>
                </c:pt>
                <c:pt idx="10952">
                  <c:v>0</c:v>
                </c:pt>
                <c:pt idx="10953">
                  <c:v>-0.710240368784985</c:v>
                </c:pt>
                <c:pt idx="10954">
                  <c:v>0</c:v>
                </c:pt>
                <c:pt idx="10955">
                  <c:v>-0.70975168557803</c:v>
                </c:pt>
                <c:pt idx="10956">
                  <c:v>-0.722697209227295</c:v>
                </c:pt>
                <c:pt idx="10957">
                  <c:v>0</c:v>
                </c:pt>
                <c:pt idx="10958">
                  <c:v>-0.723272438443209</c:v>
                </c:pt>
                <c:pt idx="10959">
                  <c:v>-0.726735833998404</c:v>
                </c:pt>
                <c:pt idx="10960">
                  <c:v>0</c:v>
                </c:pt>
                <c:pt idx="10961">
                  <c:v>-0.720541401273885</c:v>
                </c:pt>
                <c:pt idx="10962">
                  <c:v>-0.720602218700475</c:v>
                </c:pt>
                <c:pt idx="10963">
                  <c:v>0</c:v>
                </c:pt>
                <c:pt idx="10964">
                  <c:v>-0.716201117318436</c:v>
                </c:pt>
                <c:pt idx="10965">
                  <c:v>-0.72087188333072</c:v>
                </c:pt>
                <c:pt idx="10966">
                  <c:v>0</c:v>
                </c:pt>
                <c:pt idx="10967">
                  <c:v>-0.72353771365846</c:v>
                </c:pt>
                <c:pt idx="10968">
                  <c:v>-0.722169211195929</c:v>
                </c:pt>
                <c:pt idx="10969">
                  <c:v>0</c:v>
                </c:pt>
                <c:pt idx="10970">
                  <c:v>-0.717312252964427</c:v>
                </c:pt>
                <c:pt idx="10971">
                  <c:v>-0.720730738681493</c:v>
                </c:pt>
                <c:pt idx="10972">
                  <c:v>0</c:v>
                </c:pt>
                <c:pt idx="10973">
                  <c:v>0</c:v>
                </c:pt>
                <c:pt idx="10974">
                  <c:v>-0.71991072851905</c:v>
                </c:pt>
                <c:pt idx="10975">
                  <c:v>0</c:v>
                </c:pt>
                <c:pt idx="10976">
                  <c:v>-0.722712933753943</c:v>
                </c:pt>
                <c:pt idx="10977">
                  <c:v>-0.716120946263513</c:v>
                </c:pt>
                <c:pt idx="10978">
                  <c:v>0</c:v>
                </c:pt>
                <c:pt idx="10979">
                  <c:v>-0.71183800623053</c:v>
                </c:pt>
                <c:pt idx="10980">
                  <c:v>-0.704360100376412</c:v>
                </c:pt>
                <c:pt idx="10981">
                  <c:v>0</c:v>
                </c:pt>
                <c:pt idx="10982">
                  <c:v>-0.695150845048176</c:v>
                </c:pt>
                <c:pt idx="10983">
                  <c:v>-0.692</c:v>
                </c:pt>
                <c:pt idx="10984">
                  <c:v>0</c:v>
                </c:pt>
                <c:pt idx="10985">
                  <c:v>-0.683895978032628</c:v>
                </c:pt>
                <c:pt idx="10986">
                  <c:v>0</c:v>
                </c:pt>
                <c:pt idx="10987">
                  <c:v>-0.688447886414973</c:v>
                </c:pt>
                <c:pt idx="10988">
                  <c:v>-0.691131498470948</c:v>
                </c:pt>
                <c:pt idx="10989">
                  <c:v>-0.693947282785552</c:v>
                </c:pt>
                <c:pt idx="10990">
                  <c:v>0</c:v>
                </c:pt>
                <c:pt idx="10991">
                  <c:v>-0.697545912562977</c:v>
                </c:pt>
                <c:pt idx="10992">
                  <c:v>0</c:v>
                </c:pt>
                <c:pt idx="10993">
                  <c:v>-0.699578469520104</c:v>
                </c:pt>
                <c:pt idx="10994">
                  <c:v>-0.702016062940502</c:v>
                </c:pt>
                <c:pt idx="10995">
                  <c:v>-0.698958505538106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-0.700394866732478</c:v>
                </c:pt>
                <c:pt idx="11000">
                  <c:v>-0.692495921696574</c:v>
                </c:pt>
                <c:pt idx="11001">
                  <c:v>-0.703498779495525</c:v>
                </c:pt>
                <c:pt idx="11002">
                  <c:v>0</c:v>
                </c:pt>
                <c:pt idx="11003">
                  <c:v>-0.703433754454163</c:v>
                </c:pt>
                <c:pt idx="11004">
                  <c:v>0</c:v>
                </c:pt>
                <c:pt idx="11005">
                  <c:v>-0.712311557788945</c:v>
                </c:pt>
                <c:pt idx="11006">
                  <c:v>-0.718157606141313</c:v>
                </c:pt>
                <c:pt idx="11007">
                  <c:v>-0.714353015075377</c:v>
                </c:pt>
                <c:pt idx="11008">
                  <c:v>0</c:v>
                </c:pt>
                <c:pt idx="11009">
                  <c:v>-0.714911594429667</c:v>
                </c:pt>
                <c:pt idx="11010">
                  <c:v>0</c:v>
                </c:pt>
                <c:pt idx="11011">
                  <c:v>-0.717140181080237</c:v>
                </c:pt>
                <c:pt idx="11012">
                  <c:v>-0.714996114996115</c:v>
                </c:pt>
                <c:pt idx="11013">
                  <c:v>-0.718470938430205</c:v>
                </c:pt>
                <c:pt idx="11014">
                  <c:v>0</c:v>
                </c:pt>
                <c:pt idx="11015">
                  <c:v>-0.727400908663638</c:v>
                </c:pt>
                <c:pt idx="11016">
                  <c:v>0</c:v>
                </c:pt>
                <c:pt idx="11017">
                  <c:v>-0.723842195540309</c:v>
                </c:pt>
                <c:pt idx="11018">
                  <c:v>-0.721755083320593</c:v>
                </c:pt>
                <c:pt idx="11019">
                  <c:v>-0.726462908923361</c:v>
                </c:pt>
                <c:pt idx="11020">
                  <c:v>0</c:v>
                </c:pt>
                <c:pt idx="11021">
                  <c:v>-0.730333639424549</c:v>
                </c:pt>
                <c:pt idx="11022">
                  <c:v>0</c:v>
                </c:pt>
                <c:pt idx="11023">
                  <c:v>-0.733241925655088</c:v>
                </c:pt>
                <c:pt idx="11024">
                  <c:v>-0.729011689691817</c:v>
                </c:pt>
                <c:pt idx="11025">
                  <c:v>-0.735102350265353</c:v>
                </c:pt>
                <c:pt idx="11026">
                  <c:v>0</c:v>
                </c:pt>
                <c:pt idx="11027">
                  <c:v>-0.732653682288497</c:v>
                </c:pt>
                <c:pt idx="11028">
                  <c:v>0</c:v>
                </c:pt>
                <c:pt idx="11029">
                  <c:v>-0.73828125</c:v>
                </c:pt>
                <c:pt idx="11030">
                  <c:v>-0.746741706161137</c:v>
                </c:pt>
                <c:pt idx="11031">
                  <c:v>0</c:v>
                </c:pt>
                <c:pt idx="11032">
                  <c:v>0</c:v>
                </c:pt>
                <c:pt idx="11033">
                  <c:v>-0.74360112442669</c:v>
                </c:pt>
                <c:pt idx="11034">
                  <c:v>0</c:v>
                </c:pt>
                <c:pt idx="11035">
                  <c:v>-0.754840631516235</c:v>
                </c:pt>
                <c:pt idx="11036">
                  <c:v>-0.748171368861024</c:v>
                </c:pt>
                <c:pt idx="11037">
                  <c:v>-0.757212605415002</c:v>
                </c:pt>
                <c:pt idx="11038">
                  <c:v>0</c:v>
                </c:pt>
                <c:pt idx="11039">
                  <c:v>0</c:v>
                </c:pt>
                <c:pt idx="11040">
                  <c:v>-0.74792654028436</c:v>
                </c:pt>
                <c:pt idx="11041">
                  <c:v>-0.741261848341232</c:v>
                </c:pt>
                <c:pt idx="11042">
                  <c:v>-0.737845426333678</c:v>
                </c:pt>
                <c:pt idx="11043">
                  <c:v>-0.738551572787125</c:v>
                </c:pt>
                <c:pt idx="11044">
                  <c:v>0</c:v>
                </c:pt>
                <c:pt idx="11045">
                  <c:v>0</c:v>
                </c:pt>
                <c:pt idx="11046">
                  <c:v>-0.729857819905213</c:v>
                </c:pt>
                <c:pt idx="11047">
                  <c:v>-0.729594095940959</c:v>
                </c:pt>
                <c:pt idx="11048">
                  <c:v>-0.720166443750929</c:v>
                </c:pt>
                <c:pt idx="11049">
                  <c:v>-0.718503056508126</c:v>
                </c:pt>
                <c:pt idx="11050">
                  <c:v>0</c:v>
                </c:pt>
                <c:pt idx="11051">
                  <c:v>0</c:v>
                </c:pt>
                <c:pt idx="11052">
                  <c:v>-0.726867003867896</c:v>
                </c:pt>
                <c:pt idx="11053">
                  <c:v>-0.726290871430685</c:v>
                </c:pt>
                <c:pt idx="11054">
                  <c:v>-0.719759248385203</c:v>
                </c:pt>
                <c:pt idx="11055">
                  <c:v>-0.722279185586641</c:v>
                </c:pt>
                <c:pt idx="11056">
                  <c:v>0</c:v>
                </c:pt>
                <c:pt idx="11057">
                  <c:v>0</c:v>
                </c:pt>
                <c:pt idx="11058">
                  <c:v>-0.708075471698113</c:v>
                </c:pt>
                <c:pt idx="11059">
                  <c:v>-0.706778370144707</c:v>
                </c:pt>
                <c:pt idx="11060">
                  <c:v>-0.705792449946508</c:v>
                </c:pt>
                <c:pt idx="11061">
                  <c:v>-0.701912777352716</c:v>
                </c:pt>
                <c:pt idx="11062">
                  <c:v>0</c:v>
                </c:pt>
                <c:pt idx="11063">
                  <c:v>0</c:v>
                </c:pt>
                <c:pt idx="11064">
                  <c:v>-0.700748891945591</c:v>
                </c:pt>
                <c:pt idx="11065">
                  <c:v>-0.70606014810337</c:v>
                </c:pt>
                <c:pt idx="11066">
                  <c:v>-0.702525867315886</c:v>
                </c:pt>
                <c:pt idx="11067">
                  <c:v>-0.701767870868563</c:v>
                </c:pt>
                <c:pt idx="11068">
                  <c:v>0</c:v>
                </c:pt>
                <c:pt idx="11069">
                  <c:v>0</c:v>
                </c:pt>
                <c:pt idx="11070">
                  <c:v>-0.701845356107976</c:v>
                </c:pt>
                <c:pt idx="11071">
                  <c:v>-0.700321740462693</c:v>
                </c:pt>
                <c:pt idx="11072">
                  <c:v>-0.694871007371007</c:v>
                </c:pt>
                <c:pt idx="11073">
                  <c:v>-0.697734925007652</c:v>
                </c:pt>
                <c:pt idx="11074">
                  <c:v>0</c:v>
                </c:pt>
                <c:pt idx="11075">
                  <c:v>0</c:v>
                </c:pt>
                <c:pt idx="11076">
                  <c:v>-0.692460925528655</c:v>
                </c:pt>
                <c:pt idx="11077">
                  <c:v>-0.690817571690055</c:v>
                </c:pt>
                <c:pt idx="11078">
                  <c:v>-0.687110028914929</c:v>
                </c:pt>
                <c:pt idx="11079">
                  <c:v>-0.685131639019936</c:v>
                </c:pt>
                <c:pt idx="11080">
                  <c:v>0</c:v>
                </c:pt>
                <c:pt idx="11081">
                  <c:v>0</c:v>
                </c:pt>
                <c:pt idx="11082">
                  <c:v>-0.698155985489722</c:v>
                </c:pt>
                <c:pt idx="11083">
                  <c:v>-0.69687829889911</c:v>
                </c:pt>
                <c:pt idx="11084">
                  <c:v>-0.69368277533707</c:v>
                </c:pt>
                <c:pt idx="11085">
                  <c:v>-0.692685925015366</c:v>
                </c:pt>
                <c:pt idx="11086">
                  <c:v>0</c:v>
                </c:pt>
                <c:pt idx="11087">
                  <c:v>0</c:v>
                </c:pt>
                <c:pt idx="11088">
                  <c:v>-0.692890262751159</c:v>
                </c:pt>
                <c:pt idx="11089">
                  <c:v>-0.693508500772797</c:v>
                </c:pt>
                <c:pt idx="11090">
                  <c:v>-0.690571870170015</c:v>
                </c:pt>
                <c:pt idx="11091">
                  <c:v>-0.68535972353126</c:v>
                </c:pt>
                <c:pt idx="11092">
                  <c:v>0</c:v>
                </c:pt>
                <c:pt idx="11093">
                  <c:v>0</c:v>
                </c:pt>
                <c:pt idx="11094">
                  <c:v>-0.678260869565217</c:v>
                </c:pt>
                <c:pt idx="11095">
                  <c:v>-0.678949004975124</c:v>
                </c:pt>
                <c:pt idx="11096">
                  <c:v>-0.677939317319848</c:v>
                </c:pt>
                <c:pt idx="11097">
                  <c:v>-0.670968769917145</c:v>
                </c:pt>
                <c:pt idx="11098">
                  <c:v>0</c:v>
                </c:pt>
                <c:pt idx="11099">
                  <c:v>0</c:v>
                </c:pt>
                <c:pt idx="11100">
                  <c:v>-0.667143538388174</c:v>
                </c:pt>
                <c:pt idx="11101">
                  <c:v>-0.663848117421825</c:v>
                </c:pt>
                <c:pt idx="11102">
                  <c:v>-0.674474187380497</c:v>
                </c:pt>
                <c:pt idx="11103">
                  <c:v>-0.669918439149208</c:v>
                </c:pt>
                <c:pt idx="11104">
                  <c:v>0</c:v>
                </c:pt>
                <c:pt idx="11105">
                  <c:v>-0.67456279809221</c:v>
                </c:pt>
                <c:pt idx="11106">
                  <c:v>-0.671224165341812</c:v>
                </c:pt>
                <c:pt idx="11107">
                  <c:v>-0.66840937896071</c:v>
                </c:pt>
                <c:pt idx="11108">
                  <c:v>-0.662149385439647</c:v>
                </c:pt>
                <c:pt idx="11109">
                  <c:v>-0.665085388994307</c:v>
                </c:pt>
                <c:pt idx="11110">
                  <c:v>0</c:v>
                </c:pt>
                <c:pt idx="11111">
                  <c:v>-0.663481121729594</c:v>
                </c:pt>
                <c:pt idx="11112">
                  <c:v>-0.659436352121596</c:v>
                </c:pt>
                <c:pt idx="11113">
                  <c:v>-0.663171274229425</c:v>
                </c:pt>
                <c:pt idx="11114">
                  <c:v>-0.652919294840692</c:v>
                </c:pt>
                <c:pt idx="11115">
                  <c:v>0</c:v>
                </c:pt>
                <c:pt idx="11116">
                  <c:v>0</c:v>
                </c:pt>
                <c:pt idx="11117">
                  <c:v>-0.649040026033192</c:v>
                </c:pt>
                <c:pt idx="11118">
                  <c:v>-0.647459827950008</c:v>
                </c:pt>
                <c:pt idx="11119">
                  <c:v>-0.656295813650432</c:v>
                </c:pt>
                <c:pt idx="11120">
                  <c:v>-0.652911433697602</c:v>
                </c:pt>
                <c:pt idx="11121">
                  <c:v>-0.6473185088293</c:v>
                </c:pt>
                <c:pt idx="11122">
                  <c:v>0</c:v>
                </c:pt>
                <c:pt idx="11123">
                  <c:v>-0.647355573637103</c:v>
                </c:pt>
                <c:pt idx="11124">
                  <c:v>-0.63873067534581</c:v>
                </c:pt>
                <c:pt idx="11125">
                  <c:v>-0.632097144732524</c:v>
                </c:pt>
                <c:pt idx="11126">
                  <c:v>-0.631544395207615</c:v>
                </c:pt>
                <c:pt idx="11127">
                  <c:v>-0.633685923515053</c:v>
                </c:pt>
                <c:pt idx="11128">
                  <c:v>0</c:v>
                </c:pt>
                <c:pt idx="11129">
                  <c:v>-0.636850649350649</c:v>
                </c:pt>
                <c:pt idx="11130">
                  <c:v>-0.637308263236022</c:v>
                </c:pt>
                <c:pt idx="11131">
                  <c:v>-0.630193676543619</c:v>
                </c:pt>
                <c:pt idx="11132">
                  <c:v>-0.635009927200529</c:v>
                </c:pt>
                <c:pt idx="11133">
                  <c:v>0</c:v>
                </c:pt>
                <c:pt idx="11134">
                  <c:v>0</c:v>
                </c:pt>
                <c:pt idx="11135">
                  <c:v>-0.627795262547623</c:v>
                </c:pt>
                <c:pt idx="11136">
                  <c:v>-0.621052631578947</c:v>
                </c:pt>
                <c:pt idx="11137">
                  <c:v>-0.615384615384615</c:v>
                </c:pt>
                <c:pt idx="11138">
                  <c:v>0</c:v>
                </c:pt>
                <c:pt idx="11139">
                  <c:v>-0.623744442614853</c:v>
                </c:pt>
                <c:pt idx="11140">
                  <c:v>0</c:v>
                </c:pt>
                <c:pt idx="11141">
                  <c:v>-0.618548254956579</c:v>
                </c:pt>
                <c:pt idx="11142">
                  <c:v>-0.621771820856489</c:v>
                </c:pt>
                <c:pt idx="11143">
                  <c:v>-0.6149302707137</c:v>
                </c:pt>
                <c:pt idx="11144">
                  <c:v>0</c:v>
                </c:pt>
                <c:pt idx="11145">
                  <c:v>-0.621017058255552</c:v>
                </c:pt>
                <c:pt idx="11146">
                  <c:v>0</c:v>
                </c:pt>
                <c:pt idx="11147">
                  <c:v>-0.61078811369509</c:v>
                </c:pt>
                <c:pt idx="11148">
                  <c:v>-0.607033392482659</c:v>
                </c:pt>
                <c:pt idx="11149">
                  <c:v>0</c:v>
                </c:pt>
                <c:pt idx="11150">
                  <c:v>-0.59721767594108</c:v>
                </c:pt>
                <c:pt idx="11151">
                  <c:v>-0.602332457293036</c:v>
                </c:pt>
                <c:pt idx="11152">
                  <c:v>0</c:v>
                </c:pt>
                <c:pt idx="11153">
                  <c:v>-0.599072233267064</c:v>
                </c:pt>
                <c:pt idx="11154">
                  <c:v>-0.591803007767311</c:v>
                </c:pt>
                <c:pt idx="11155">
                  <c:v>0</c:v>
                </c:pt>
                <c:pt idx="11156">
                  <c:v>-0.593184412196315</c:v>
                </c:pt>
                <c:pt idx="11157">
                  <c:v>-0.595122739018088</c:v>
                </c:pt>
                <c:pt idx="11158">
                  <c:v>0</c:v>
                </c:pt>
                <c:pt idx="11159">
                  <c:v>-0.588717454194793</c:v>
                </c:pt>
                <c:pt idx="11160">
                  <c:v>-0.582355776956452</c:v>
                </c:pt>
                <c:pt idx="11161">
                  <c:v>0</c:v>
                </c:pt>
                <c:pt idx="11162">
                  <c:v>-0.591806994818653</c:v>
                </c:pt>
                <c:pt idx="11163">
                  <c:v>-0.596330275229358</c:v>
                </c:pt>
                <c:pt idx="11164">
                  <c:v>0</c:v>
                </c:pt>
                <c:pt idx="11165">
                  <c:v>0</c:v>
                </c:pt>
                <c:pt idx="11166">
                  <c:v>-0.593143596377749</c:v>
                </c:pt>
                <c:pt idx="11167">
                  <c:v>0</c:v>
                </c:pt>
                <c:pt idx="11168">
                  <c:v>-0.588301643570738</c:v>
                </c:pt>
                <c:pt idx="11169">
                  <c:v>-0.590719332048812</c:v>
                </c:pt>
                <c:pt idx="11170">
                  <c:v>0</c:v>
                </c:pt>
                <c:pt idx="11171">
                  <c:v>-0.575889264445518</c:v>
                </c:pt>
                <c:pt idx="11172">
                  <c:v>-0.577813504823151</c:v>
                </c:pt>
                <c:pt idx="11173">
                  <c:v>0</c:v>
                </c:pt>
                <c:pt idx="11174">
                  <c:v>-0.576793990730382</c:v>
                </c:pt>
                <c:pt idx="11175">
                  <c:v>-0.565097402597403</c:v>
                </c:pt>
                <c:pt idx="11176">
                  <c:v>0</c:v>
                </c:pt>
                <c:pt idx="11177">
                  <c:v>-0.574031890660592</c:v>
                </c:pt>
                <c:pt idx="11178">
                  <c:v>0</c:v>
                </c:pt>
                <c:pt idx="11179">
                  <c:v>-0.564265418686278</c:v>
                </c:pt>
                <c:pt idx="11180">
                  <c:v>-0.555018339446482</c:v>
                </c:pt>
                <c:pt idx="11181">
                  <c:v>-0.558112389528097</c:v>
                </c:pt>
                <c:pt idx="11182">
                  <c:v>0</c:v>
                </c:pt>
                <c:pt idx="11183">
                  <c:v>-0.56048927613941</c:v>
                </c:pt>
                <c:pt idx="11184">
                  <c:v>0</c:v>
                </c:pt>
                <c:pt idx="11185">
                  <c:v>-0.556896262778616</c:v>
                </c:pt>
                <c:pt idx="11186">
                  <c:v>-0.560777150448356</c:v>
                </c:pt>
                <c:pt idx="11187">
                  <c:v>-0.556875209100033</c:v>
                </c:pt>
                <c:pt idx="11188">
                  <c:v>0</c:v>
                </c:pt>
                <c:pt idx="11189">
                  <c:v>-0.55655806182122</c:v>
                </c:pt>
                <c:pt idx="11190">
                  <c:v>0</c:v>
                </c:pt>
                <c:pt idx="11191">
                  <c:v>-0.554823449907079</c:v>
                </c:pt>
                <c:pt idx="11192">
                  <c:v>-0.554010513820587</c:v>
                </c:pt>
                <c:pt idx="11193">
                  <c:v>-0.556425531914894</c:v>
                </c:pt>
                <c:pt idx="11194">
                  <c:v>0</c:v>
                </c:pt>
                <c:pt idx="11195">
                  <c:v>-0.546389984565255</c:v>
                </c:pt>
                <c:pt idx="11196">
                  <c:v>0</c:v>
                </c:pt>
                <c:pt idx="11197">
                  <c:v>-0.55581708137189</c:v>
                </c:pt>
                <c:pt idx="11198">
                  <c:v>-0.550921273031826</c:v>
                </c:pt>
                <c:pt idx="11199">
                  <c:v>-0.551976087678512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-0.559732664995823</c:v>
                </c:pt>
                <c:pt idx="11204">
                  <c:v>-0.569592790387183</c:v>
                </c:pt>
                <c:pt idx="11205">
                  <c:v>-0.573265205208505</c:v>
                </c:pt>
                <c:pt idx="11206">
                  <c:v>0</c:v>
                </c:pt>
                <c:pt idx="11207">
                  <c:v>0</c:v>
                </c:pt>
                <c:pt idx="11208">
                  <c:v>-0.579303515431589</c:v>
                </c:pt>
                <c:pt idx="11209">
                  <c:v>-0.569729015201586</c:v>
                </c:pt>
                <c:pt idx="11210">
                  <c:v>-0.56076184055284</c:v>
                </c:pt>
                <c:pt idx="11211">
                  <c:v>-0.554505568680391</c:v>
                </c:pt>
                <c:pt idx="11212">
                  <c:v>0</c:v>
                </c:pt>
                <c:pt idx="11213">
                  <c:v>0</c:v>
                </c:pt>
                <c:pt idx="11214">
                  <c:v>-0.556597340606887</c:v>
                </c:pt>
                <c:pt idx="11215">
                  <c:v>-0.548503611971104</c:v>
                </c:pt>
                <c:pt idx="11216">
                  <c:v>-0.542038105226359</c:v>
                </c:pt>
                <c:pt idx="11217">
                  <c:v>-0.531896249561865</c:v>
                </c:pt>
                <c:pt idx="11218">
                  <c:v>0</c:v>
                </c:pt>
                <c:pt idx="11219">
                  <c:v>0</c:v>
                </c:pt>
                <c:pt idx="11220">
                  <c:v>-0.539240941095655</c:v>
                </c:pt>
                <c:pt idx="11221">
                  <c:v>-0.540099605014597</c:v>
                </c:pt>
                <c:pt idx="11222">
                  <c:v>-0.527426890465478</c:v>
                </c:pt>
                <c:pt idx="11223">
                  <c:v>-0.522986519184238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-0.514759192128431</c:v>
                </c:pt>
                <c:pt idx="11228">
                  <c:v>-0.509430697352483</c:v>
                </c:pt>
                <c:pt idx="11229">
                  <c:v>-0.51219934244679</c:v>
                </c:pt>
                <c:pt idx="11230">
                  <c:v>0</c:v>
                </c:pt>
                <c:pt idx="11231">
                  <c:v>0</c:v>
                </c:pt>
                <c:pt idx="11232">
                  <c:v>-0.517390551998616</c:v>
                </c:pt>
                <c:pt idx="11233">
                  <c:v>-0.509902710215427</c:v>
                </c:pt>
                <c:pt idx="11234">
                  <c:v>-0.515727618389215</c:v>
                </c:pt>
                <c:pt idx="11235">
                  <c:v>-0.516089754739955</c:v>
                </c:pt>
                <c:pt idx="11236">
                  <c:v>0</c:v>
                </c:pt>
                <c:pt idx="11237">
                  <c:v>0</c:v>
                </c:pt>
                <c:pt idx="11238">
                  <c:v>-0.52</c:v>
                </c:pt>
                <c:pt idx="11239">
                  <c:v>-0.515945526633339</c:v>
                </c:pt>
                <c:pt idx="11240">
                  <c:v>0</c:v>
                </c:pt>
                <c:pt idx="11241">
                  <c:v>-0.512895460797799</c:v>
                </c:pt>
                <c:pt idx="11242">
                  <c:v>0</c:v>
                </c:pt>
                <c:pt idx="11243">
                  <c:v>0</c:v>
                </c:pt>
                <c:pt idx="11244">
                  <c:v>-0.509628610729023</c:v>
                </c:pt>
                <c:pt idx="11245">
                  <c:v>-0.495167414566793</c:v>
                </c:pt>
                <c:pt idx="11246">
                  <c:v>-0.491683991683992</c:v>
                </c:pt>
                <c:pt idx="11247">
                  <c:v>-0.498974709501025</c:v>
                </c:pt>
                <c:pt idx="11248">
                  <c:v>0</c:v>
                </c:pt>
                <c:pt idx="11249">
                  <c:v>0</c:v>
                </c:pt>
                <c:pt idx="11250">
                  <c:v>-0.509146341463415</c:v>
                </c:pt>
                <c:pt idx="11251">
                  <c:v>-0.502744425385935</c:v>
                </c:pt>
                <c:pt idx="11252">
                  <c:v>-0.509021512838307</c:v>
                </c:pt>
                <c:pt idx="11253">
                  <c:v>-0.505183623264804</c:v>
                </c:pt>
                <c:pt idx="11254">
                  <c:v>0</c:v>
                </c:pt>
                <c:pt idx="11255">
                  <c:v>0</c:v>
                </c:pt>
                <c:pt idx="11256">
                  <c:v>-0.550200803212851</c:v>
                </c:pt>
                <c:pt idx="11257">
                  <c:v>-0.535615010423905</c:v>
                </c:pt>
                <c:pt idx="11258">
                  <c:v>-0.534834992142483</c:v>
                </c:pt>
                <c:pt idx="11259">
                  <c:v>-0.518212211859933</c:v>
                </c:pt>
                <c:pt idx="11260">
                  <c:v>0</c:v>
                </c:pt>
                <c:pt idx="11261">
                  <c:v>-0.511831726555653</c:v>
                </c:pt>
                <c:pt idx="11262">
                  <c:v>-0.515863277826468</c:v>
                </c:pt>
                <c:pt idx="11263">
                  <c:v>-0.506318006318006</c:v>
                </c:pt>
                <c:pt idx="11264">
                  <c:v>0</c:v>
                </c:pt>
                <c:pt idx="11265">
                  <c:v>-0.513584574934268</c:v>
                </c:pt>
                <c:pt idx="11266">
                  <c:v>0</c:v>
                </c:pt>
                <c:pt idx="11267">
                  <c:v>-0.51013986013986</c:v>
                </c:pt>
                <c:pt idx="11268">
                  <c:v>-0.512161223071578</c:v>
                </c:pt>
                <c:pt idx="11269">
                  <c:v>-0.502191060473269</c:v>
                </c:pt>
                <c:pt idx="11270">
                  <c:v>0</c:v>
                </c:pt>
                <c:pt idx="11271">
                  <c:v>-0.5024</c:v>
                </c:pt>
                <c:pt idx="11272">
                  <c:v>0</c:v>
                </c:pt>
                <c:pt idx="11273">
                  <c:v>-0.485855988243938</c:v>
                </c:pt>
                <c:pt idx="11274">
                  <c:v>-0.488255964490475</c:v>
                </c:pt>
                <c:pt idx="11275">
                  <c:v>-0.485651214128035</c:v>
                </c:pt>
                <c:pt idx="11276">
                  <c:v>-0.481349578256795</c:v>
                </c:pt>
                <c:pt idx="11277">
                  <c:v>-0.46786878956455</c:v>
                </c:pt>
                <c:pt idx="11278">
                  <c:v>0</c:v>
                </c:pt>
                <c:pt idx="11279">
                  <c:v>-0.474521072796935</c:v>
                </c:pt>
                <c:pt idx="11280">
                  <c:v>-0.477765108323831</c:v>
                </c:pt>
                <c:pt idx="11281">
                  <c:v>-0.492377188029362</c:v>
                </c:pt>
                <c:pt idx="11282">
                  <c:v>-0.488267317439459</c:v>
                </c:pt>
                <c:pt idx="11283">
                  <c:v>-0.493414950843999</c:v>
                </c:pt>
                <c:pt idx="11284">
                  <c:v>0</c:v>
                </c:pt>
                <c:pt idx="11285">
                  <c:v>0</c:v>
                </c:pt>
                <c:pt idx="11286">
                  <c:v>-0.496309963099631</c:v>
                </c:pt>
                <c:pt idx="11287">
                  <c:v>-0.49221934049648</c:v>
                </c:pt>
                <c:pt idx="11288">
                  <c:v>-0.493489583333333</c:v>
                </c:pt>
                <c:pt idx="11289">
                  <c:v>0</c:v>
                </c:pt>
                <c:pt idx="11290">
                  <c:v>0</c:v>
                </c:pt>
                <c:pt idx="11291">
                  <c:v>-0.493235831809872</c:v>
                </c:pt>
                <c:pt idx="11292">
                  <c:v>-0.506306306306306</c:v>
                </c:pt>
                <c:pt idx="11293">
                  <c:v>-0.503603603603604</c:v>
                </c:pt>
                <c:pt idx="11294">
                  <c:v>-0.496863468634686</c:v>
                </c:pt>
                <c:pt idx="11295">
                  <c:v>0</c:v>
                </c:pt>
                <c:pt idx="11296">
                  <c:v>0</c:v>
                </c:pt>
                <c:pt idx="11297">
                  <c:v>-0.490221402214022</c:v>
                </c:pt>
                <c:pt idx="11298">
                  <c:v>-0.487976322604514</c:v>
                </c:pt>
                <c:pt idx="11299">
                  <c:v>-0.491745501762196</c:v>
                </c:pt>
                <c:pt idx="11300">
                  <c:v>-0.491363469312753</c:v>
                </c:pt>
                <c:pt idx="11301">
                  <c:v>0</c:v>
                </c:pt>
                <c:pt idx="11302">
                  <c:v>0</c:v>
                </c:pt>
                <c:pt idx="11303">
                  <c:v>-0.487636363636364</c:v>
                </c:pt>
                <c:pt idx="11304">
                  <c:v>-0.48630887185104</c:v>
                </c:pt>
                <c:pt idx="11305">
                  <c:v>-0.474728910126815</c:v>
                </c:pt>
                <c:pt idx="11306">
                  <c:v>-0.478372434017595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-0.466604823747681</c:v>
                </c:pt>
                <c:pt idx="11311">
                  <c:v>-0.474972396025028</c:v>
                </c:pt>
                <c:pt idx="11312">
                  <c:v>-0.483113069016153</c:v>
                </c:pt>
                <c:pt idx="11313">
                  <c:v>0</c:v>
                </c:pt>
                <c:pt idx="11314">
                  <c:v>0</c:v>
                </c:pt>
                <c:pt idx="11315">
                  <c:v>-0.485419308096359</c:v>
                </c:pt>
                <c:pt idx="11316">
                  <c:v>-0.496719276467459</c:v>
                </c:pt>
                <c:pt idx="11317">
                  <c:v>-0.4965097547879</c:v>
                </c:pt>
                <c:pt idx="11318">
                  <c:v>-0.513282224995543</c:v>
                </c:pt>
                <c:pt idx="11319">
                  <c:v>0</c:v>
                </c:pt>
                <c:pt idx="11320">
                  <c:v>0</c:v>
                </c:pt>
                <c:pt idx="11321">
                  <c:v>-0.511734603846833</c:v>
                </c:pt>
                <c:pt idx="11322">
                  <c:v>-0.522440392706872</c:v>
                </c:pt>
                <c:pt idx="11323">
                  <c:v>-0.518232819074334</c:v>
                </c:pt>
                <c:pt idx="11324">
                  <c:v>-0.517531556802244</c:v>
                </c:pt>
                <c:pt idx="11325">
                  <c:v>0</c:v>
                </c:pt>
                <c:pt idx="11326">
                  <c:v>0</c:v>
                </c:pt>
                <c:pt idx="11327">
                  <c:v>-0.513388075687255</c:v>
                </c:pt>
                <c:pt idx="11328">
                  <c:v>-0.516267429388631</c:v>
                </c:pt>
                <c:pt idx="11329">
                  <c:v>-0.512309074573225</c:v>
                </c:pt>
                <c:pt idx="11330">
                  <c:v>-0.505356818594516</c:v>
                </c:pt>
                <c:pt idx="11331">
                  <c:v>0</c:v>
                </c:pt>
                <c:pt idx="11332">
                  <c:v>0</c:v>
                </c:pt>
                <c:pt idx="11333">
                  <c:v>-0.495544644480815</c:v>
                </c:pt>
                <c:pt idx="11334">
                  <c:v>-0.495828799419659</c:v>
                </c:pt>
                <c:pt idx="11335">
                  <c:v>-0.502348265895954</c:v>
                </c:pt>
                <c:pt idx="11336">
                  <c:v>-0.507207207207207</c:v>
                </c:pt>
                <c:pt idx="11337">
                  <c:v>0</c:v>
                </c:pt>
                <c:pt idx="11338">
                  <c:v>0</c:v>
                </c:pt>
                <c:pt idx="11339">
                  <c:v>-0.500270611582176</c:v>
                </c:pt>
                <c:pt idx="11340">
                  <c:v>-0.504864864864865</c:v>
                </c:pt>
                <c:pt idx="11341">
                  <c:v>-0.497418550827844</c:v>
                </c:pt>
                <c:pt idx="11342">
                  <c:v>0</c:v>
                </c:pt>
                <c:pt idx="11343">
                  <c:v>-0.500353356890459</c:v>
                </c:pt>
                <c:pt idx="11344">
                  <c:v>0</c:v>
                </c:pt>
                <c:pt idx="11345">
                  <c:v>-0.497893258426966</c:v>
                </c:pt>
                <c:pt idx="11346">
                  <c:v>-0.491031788314687</c:v>
                </c:pt>
                <c:pt idx="11347">
                  <c:v>-0.481295865401826</c:v>
                </c:pt>
                <c:pt idx="11348">
                  <c:v>0</c:v>
                </c:pt>
                <c:pt idx="11349">
                  <c:v>-0.465266261286162</c:v>
                </c:pt>
                <c:pt idx="11350">
                  <c:v>0</c:v>
                </c:pt>
                <c:pt idx="11351">
                  <c:v>-0.459656809054399</c:v>
                </c:pt>
                <c:pt idx="11352">
                  <c:v>-0.460670065549891</c:v>
                </c:pt>
                <c:pt idx="11353">
                  <c:v>-0.465726171097848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-0.474039829302987</c:v>
                </c:pt>
                <c:pt idx="11358">
                  <c:v>-0.470198675496689</c:v>
                </c:pt>
                <c:pt idx="11359">
                  <c:v>-0.47168458781362</c:v>
                </c:pt>
                <c:pt idx="11360">
                  <c:v>0</c:v>
                </c:pt>
                <c:pt idx="11361">
                  <c:v>-0.466666666666667</c:v>
                </c:pt>
                <c:pt idx="11362">
                  <c:v>0</c:v>
                </c:pt>
                <c:pt idx="11363">
                  <c:v>-0.460192788289897</c:v>
                </c:pt>
                <c:pt idx="11364">
                  <c:v>-0.458318552678255</c:v>
                </c:pt>
                <c:pt idx="11365">
                  <c:v>-0.455303299042214</c:v>
                </c:pt>
                <c:pt idx="11366">
                  <c:v>0</c:v>
                </c:pt>
                <c:pt idx="11367">
                  <c:v>-0.454270999822412</c:v>
                </c:pt>
                <c:pt idx="11368">
                  <c:v>0</c:v>
                </c:pt>
                <c:pt idx="11369">
                  <c:v>-0.469384215091067</c:v>
                </c:pt>
                <c:pt idx="11370">
                  <c:v>-0.481526452732004</c:v>
                </c:pt>
                <c:pt idx="11371">
                  <c:v>-0.481288981288981</c:v>
                </c:pt>
                <c:pt idx="11372">
                  <c:v>0</c:v>
                </c:pt>
                <c:pt idx="11373">
                  <c:v>-0.463562033416282</c:v>
                </c:pt>
                <c:pt idx="11374">
                  <c:v>0</c:v>
                </c:pt>
                <c:pt idx="11375">
                  <c:v>-0.459473871311767</c:v>
                </c:pt>
                <c:pt idx="11376">
                  <c:v>-0.464589235127479</c:v>
                </c:pt>
                <c:pt idx="11377">
                  <c:v>-0.454707879221011</c:v>
                </c:pt>
                <c:pt idx="11378">
                  <c:v>0</c:v>
                </c:pt>
                <c:pt idx="11379">
                  <c:v>-0.458902893662347</c:v>
                </c:pt>
                <c:pt idx="11380">
                  <c:v>0</c:v>
                </c:pt>
                <c:pt idx="11381">
                  <c:v>-0.480546792849632</c:v>
                </c:pt>
                <c:pt idx="11382">
                  <c:v>-0.470222222222222</c:v>
                </c:pt>
                <c:pt idx="11383">
                  <c:v>-0.482556069775721</c:v>
                </c:pt>
                <c:pt idx="11384">
                  <c:v>0</c:v>
                </c:pt>
                <c:pt idx="11385">
                  <c:v>-0.483728333922886</c:v>
                </c:pt>
                <c:pt idx="11386">
                  <c:v>0</c:v>
                </c:pt>
                <c:pt idx="11387">
                  <c:v>-0.468221470535873</c:v>
                </c:pt>
                <c:pt idx="11388">
                  <c:v>-0.472355555555555</c:v>
                </c:pt>
                <c:pt idx="11389">
                  <c:v>-0.456335003579098</c:v>
                </c:pt>
                <c:pt idx="11390">
                  <c:v>0</c:v>
                </c:pt>
                <c:pt idx="11391">
                  <c:v>-0.46261765228201</c:v>
                </c:pt>
                <c:pt idx="11392">
                  <c:v>0</c:v>
                </c:pt>
                <c:pt idx="11393">
                  <c:v>0</c:v>
                </c:pt>
                <c:pt idx="11394">
                  <c:v>-0.446930374082692</c:v>
                </c:pt>
                <c:pt idx="11395">
                  <c:v>-0.451630336876238</c:v>
                </c:pt>
                <c:pt idx="11396">
                  <c:v>0</c:v>
                </c:pt>
                <c:pt idx="11397">
                  <c:v>-0.451839826839827</c:v>
                </c:pt>
                <c:pt idx="11398">
                  <c:v>0</c:v>
                </c:pt>
                <c:pt idx="11399">
                  <c:v>-0.465411082940963</c:v>
                </c:pt>
                <c:pt idx="11400">
                  <c:v>-0.46946496126824</c:v>
                </c:pt>
                <c:pt idx="11401">
                  <c:v>-0.479309103994242</c:v>
                </c:pt>
                <c:pt idx="11402">
                  <c:v>0</c:v>
                </c:pt>
                <c:pt idx="11403">
                  <c:v>-0.487665355738291</c:v>
                </c:pt>
                <c:pt idx="11404">
                  <c:v>0</c:v>
                </c:pt>
                <c:pt idx="11405">
                  <c:v>-0.482727760873456</c:v>
                </c:pt>
                <c:pt idx="11406">
                  <c:v>-0.485897893609425</c:v>
                </c:pt>
                <c:pt idx="11407">
                  <c:v>0</c:v>
                </c:pt>
                <c:pt idx="11408">
                  <c:v>-0.467792255459717</c:v>
                </c:pt>
                <c:pt idx="11409">
                  <c:v>-0.467613950913453</c:v>
                </c:pt>
                <c:pt idx="11410">
                  <c:v>0</c:v>
                </c:pt>
                <c:pt idx="11411">
                  <c:v>-0.471785383903793</c:v>
                </c:pt>
                <c:pt idx="11412">
                  <c:v>-0.480555048384152</c:v>
                </c:pt>
                <c:pt idx="11413">
                  <c:v>0</c:v>
                </c:pt>
                <c:pt idx="11414">
                  <c:v>-0.487174855491329</c:v>
                </c:pt>
                <c:pt idx="11415">
                  <c:v>-0.491645477660734</c:v>
                </c:pt>
                <c:pt idx="11416">
                  <c:v>0</c:v>
                </c:pt>
                <c:pt idx="11417">
                  <c:v>-0.510352342898656</c:v>
                </c:pt>
                <c:pt idx="11418">
                  <c:v>0</c:v>
                </c:pt>
                <c:pt idx="11419">
                  <c:v>-0.507991282237559</c:v>
                </c:pt>
                <c:pt idx="11420">
                  <c:v>-0.500091058095065</c:v>
                </c:pt>
                <c:pt idx="11421">
                  <c:v>-0.495714025168703</c:v>
                </c:pt>
                <c:pt idx="11422">
                  <c:v>0</c:v>
                </c:pt>
                <c:pt idx="11423">
                  <c:v>-0.502279773846434</c:v>
                </c:pt>
                <c:pt idx="11424">
                  <c:v>0</c:v>
                </c:pt>
                <c:pt idx="11425">
                  <c:v>-0.503594470046083</c:v>
                </c:pt>
                <c:pt idx="11426">
                  <c:v>-0.508512213175426</c:v>
                </c:pt>
                <c:pt idx="11427">
                  <c:v>0</c:v>
                </c:pt>
                <c:pt idx="11428">
                  <c:v>0</c:v>
                </c:pt>
                <c:pt idx="11429">
                  <c:v>-0.509742067173873</c:v>
                </c:pt>
                <c:pt idx="11430">
                  <c:v>0</c:v>
                </c:pt>
                <c:pt idx="11431">
                  <c:v>-0.523624953857512</c:v>
                </c:pt>
                <c:pt idx="11432">
                  <c:v>-0.510669883095194</c:v>
                </c:pt>
                <c:pt idx="11433">
                  <c:v>-0.519391352755613</c:v>
                </c:pt>
                <c:pt idx="11434">
                  <c:v>0</c:v>
                </c:pt>
                <c:pt idx="11435">
                  <c:v>0</c:v>
                </c:pt>
                <c:pt idx="11436">
                  <c:v>-0.53978731206454</c:v>
                </c:pt>
                <c:pt idx="11437">
                  <c:v>-0.541070773744041</c:v>
                </c:pt>
                <c:pt idx="11438">
                  <c:v>-0.567567567567568</c:v>
                </c:pt>
                <c:pt idx="11439">
                  <c:v>-0.546749452154857</c:v>
                </c:pt>
                <c:pt idx="11440">
                  <c:v>0</c:v>
                </c:pt>
                <c:pt idx="11441">
                  <c:v>-0.538137147048038</c:v>
                </c:pt>
                <c:pt idx="11442">
                  <c:v>-0.527997062603268</c:v>
                </c:pt>
                <c:pt idx="11443">
                  <c:v>-0.531490296594654</c:v>
                </c:pt>
                <c:pt idx="11444">
                  <c:v>-0.530200110152377</c:v>
                </c:pt>
                <c:pt idx="11445">
                  <c:v>-0.537037037037037</c:v>
                </c:pt>
                <c:pt idx="11446">
                  <c:v>0</c:v>
                </c:pt>
                <c:pt idx="11447">
                  <c:v>-0.537575425123423</c:v>
                </c:pt>
                <c:pt idx="11448">
                  <c:v>-0.537941122691534</c:v>
                </c:pt>
                <c:pt idx="11449">
                  <c:v>-0.537413730475845</c:v>
                </c:pt>
                <c:pt idx="11450">
                  <c:v>-0.532460447354064</c:v>
                </c:pt>
                <c:pt idx="11451">
                  <c:v>-0.523913438807056</c:v>
                </c:pt>
                <c:pt idx="11452">
                  <c:v>0</c:v>
                </c:pt>
                <c:pt idx="11453">
                  <c:v>-0.52942254812099</c:v>
                </c:pt>
                <c:pt idx="11454">
                  <c:v>-0.523011782032401</c:v>
                </c:pt>
                <c:pt idx="11455">
                  <c:v>-0.529205175600739</c:v>
                </c:pt>
                <c:pt idx="11456">
                  <c:v>-0.521441774491682</c:v>
                </c:pt>
                <c:pt idx="11457">
                  <c:v>0</c:v>
                </c:pt>
                <c:pt idx="11458">
                  <c:v>0</c:v>
                </c:pt>
                <c:pt idx="11459">
                  <c:v>-0.526051358392259</c:v>
                </c:pt>
                <c:pt idx="11460">
                  <c:v>-0.530305873522237</c:v>
                </c:pt>
                <c:pt idx="11461">
                  <c:v>-0.542814315158329</c:v>
                </c:pt>
                <c:pt idx="11462">
                  <c:v>-0.532612746925084</c:v>
                </c:pt>
                <c:pt idx="11463">
                  <c:v>0</c:v>
                </c:pt>
                <c:pt idx="11464">
                  <c:v>0</c:v>
                </c:pt>
                <c:pt idx="11465">
                  <c:v>-0.527187206020696</c:v>
                </c:pt>
                <c:pt idx="11466">
                  <c:v>-0.530688622754491</c:v>
                </c:pt>
                <c:pt idx="11467">
                  <c:v>-0.540044910179641</c:v>
                </c:pt>
                <c:pt idx="11468">
                  <c:v>-0.540733772342427</c:v>
                </c:pt>
                <c:pt idx="11469">
                  <c:v>0</c:v>
                </c:pt>
                <c:pt idx="11470">
                  <c:v>0</c:v>
                </c:pt>
                <c:pt idx="11471">
                  <c:v>-0.518733101583623</c:v>
                </c:pt>
                <c:pt idx="11472">
                  <c:v>-0.505769606884412</c:v>
                </c:pt>
                <c:pt idx="11473">
                  <c:v>-0.510781404549951</c:v>
                </c:pt>
                <c:pt idx="11474">
                  <c:v>-0.497279871045739</c:v>
                </c:pt>
                <c:pt idx="11475">
                  <c:v>0</c:v>
                </c:pt>
                <c:pt idx="11476">
                  <c:v>0</c:v>
                </c:pt>
                <c:pt idx="11477">
                  <c:v>-0.493968513596401</c:v>
                </c:pt>
                <c:pt idx="11478">
                  <c:v>-0.487116564417178</c:v>
                </c:pt>
                <c:pt idx="11479">
                  <c:v>-0.501111784920154</c:v>
                </c:pt>
                <c:pt idx="11480">
                  <c:v>0</c:v>
                </c:pt>
                <c:pt idx="11481">
                  <c:v>-0.490782466202376</c:v>
                </c:pt>
                <c:pt idx="11482">
                  <c:v>0</c:v>
                </c:pt>
                <c:pt idx="11483">
                  <c:v>0</c:v>
                </c:pt>
                <c:pt idx="11484">
                  <c:v>-0.486071282261368</c:v>
                </c:pt>
                <c:pt idx="11485">
                  <c:v>-0.463926174496644</c:v>
                </c:pt>
                <c:pt idx="11486">
                  <c:v>0</c:v>
                </c:pt>
                <c:pt idx="11487">
                  <c:v>-0.45523030563926</c:v>
                </c:pt>
                <c:pt idx="11488">
                  <c:v>0</c:v>
                </c:pt>
                <c:pt idx="11489">
                  <c:v>-0.462548428755919</c:v>
                </c:pt>
                <c:pt idx="11490">
                  <c:v>-0.479032948224219</c:v>
                </c:pt>
                <c:pt idx="11491">
                  <c:v>-0.479502039064177</c:v>
                </c:pt>
                <c:pt idx="11492">
                  <c:v>0</c:v>
                </c:pt>
                <c:pt idx="11493">
                  <c:v>-0.457174638487208</c:v>
                </c:pt>
                <c:pt idx="11494">
                  <c:v>0</c:v>
                </c:pt>
                <c:pt idx="11495">
                  <c:v>-0.462121212121212</c:v>
                </c:pt>
                <c:pt idx="11496">
                  <c:v>-0.466871434839842</c:v>
                </c:pt>
                <c:pt idx="11497">
                  <c:v>-0.46176272706885</c:v>
                </c:pt>
                <c:pt idx="11498">
                  <c:v>0</c:v>
                </c:pt>
                <c:pt idx="11499">
                  <c:v>-0.4497378618646</c:v>
                </c:pt>
                <c:pt idx="11500">
                  <c:v>0</c:v>
                </c:pt>
                <c:pt idx="11501">
                  <c:v>-0.467745612035559</c:v>
                </c:pt>
                <c:pt idx="11502">
                  <c:v>-0.46625626994984</c:v>
                </c:pt>
                <c:pt idx="11503">
                  <c:v>-0.466145833333333</c:v>
                </c:pt>
                <c:pt idx="11504">
                  <c:v>0</c:v>
                </c:pt>
                <c:pt idx="11505">
                  <c:v>-0.459764474975466</c:v>
                </c:pt>
                <c:pt idx="11506">
                  <c:v>0</c:v>
                </c:pt>
                <c:pt idx="11507">
                  <c:v>-0.45106490872211</c:v>
                </c:pt>
                <c:pt idx="11508">
                  <c:v>-0.45375650880238</c:v>
                </c:pt>
                <c:pt idx="11509">
                  <c:v>-0.464166268514095</c:v>
                </c:pt>
                <c:pt idx="11510">
                  <c:v>0</c:v>
                </c:pt>
                <c:pt idx="11511">
                  <c:v>-0.479865016872891</c:v>
                </c:pt>
                <c:pt idx="11512">
                  <c:v>0</c:v>
                </c:pt>
                <c:pt idx="11513">
                  <c:v>0</c:v>
                </c:pt>
                <c:pt idx="11514">
                  <c:v>-0.467601102941177</c:v>
                </c:pt>
                <c:pt idx="11515">
                  <c:v>-0.451742945221722</c:v>
                </c:pt>
                <c:pt idx="11516">
                  <c:v>0</c:v>
                </c:pt>
                <c:pt idx="11517">
                  <c:v>-0.421249066932073</c:v>
                </c:pt>
                <c:pt idx="11518">
                  <c:v>0</c:v>
                </c:pt>
                <c:pt idx="11519">
                  <c:v>-0.434771825396826</c:v>
                </c:pt>
                <c:pt idx="11520">
                  <c:v>-0.43635921148698</c:v>
                </c:pt>
                <c:pt idx="11521">
                  <c:v>-0.428674524897763</c:v>
                </c:pt>
                <c:pt idx="11522">
                  <c:v>0</c:v>
                </c:pt>
                <c:pt idx="11523">
                  <c:v>-0.442877291960508</c:v>
                </c:pt>
                <c:pt idx="11524">
                  <c:v>0</c:v>
                </c:pt>
                <c:pt idx="11525">
                  <c:v>-0.44292343387471</c:v>
                </c:pt>
                <c:pt idx="11526">
                  <c:v>-0.436354984534856</c:v>
                </c:pt>
                <c:pt idx="11527">
                  <c:v>0</c:v>
                </c:pt>
                <c:pt idx="11528">
                  <c:v>-0.420106847984459</c:v>
                </c:pt>
                <c:pt idx="11529">
                  <c:v>-0.441711988649799</c:v>
                </c:pt>
                <c:pt idx="11530">
                  <c:v>0</c:v>
                </c:pt>
                <c:pt idx="11531">
                  <c:v>-0.467793513019644</c:v>
                </c:pt>
                <c:pt idx="11532">
                  <c:v>-0.474948524365134</c:v>
                </c:pt>
                <c:pt idx="11533">
                  <c:v>0</c:v>
                </c:pt>
                <c:pt idx="11534">
                  <c:v>-0.480385563774938</c:v>
                </c:pt>
                <c:pt idx="11535">
                  <c:v>-0.50120218579235</c:v>
                </c:pt>
                <c:pt idx="11536">
                  <c:v>0</c:v>
                </c:pt>
                <c:pt idx="11537">
                  <c:v>-0.481023830538394</c:v>
                </c:pt>
                <c:pt idx="11538">
                  <c:v>-0.481876806760062</c:v>
                </c:pt>
                <c:pt idx="11539">
                  <c:v>0</c:v>
                </c:pt>
                <c:pt idx="11540">
                  <c:v>-0.485181859003143</c:v>
                </c:pt>
                <c:pt idx="11541">
                  <c:v>-0.5</c:v>
                </c:pt>
                <c:pt idx="11542">
                  <c:v>0</c:v>
                </c:pt>
                <c:pt idx="11543">
                  <c:v>-0.502868490732568</c:v>
                </c:pt>
                <c:pt idx="11544">
                  <c:v>-0.504405286343612</c:v>
                </c:pt>
                <c:pt idx="11545">
                  <c:v>0</c:v>
                </c:pt>
                <c:pt idx="11546">
                  <c:v>-0.525916287139449</c:v>
                </c:pt>
                <c:pt idx="11547">
                  <c:v>-0.521132897603486</c:v>
                </c:pt>
                <c:pt idx="11548">
                  <c:v>0</c:v>
                </c:pt>
                <c:pt idx="11549">
                  <c:v>-0.523747276688453</c:v>
                </c:pt>
                <c:pt idx="11550">
                  <c:v>-0.528469365663564</c:v>
                </c:pt>
                <c:pt idx="11551">
                  <c:v>0</c:v>
                </c:pt>
                <c:pt idx="11552">
                  <c:v>0</c:v>
                </c:pt>
                <c:pt idx="11553">
                  <c:v>-0.513961605584642</c:v>
                </c:pt>
                <c:pt idx="11554">
                  <c:v>0</c:v>
                </c:pt>
                <c:pt idx="11555">
                  <c:v>-0.535793686082704</c:v>
                </c:pt>
                <c:pt idx="11556">
                  <c:v>-0.519147971901201</c:v>
                </c:pt>
                <c:pt idx="11557">
                  <c:v>0</c:v>
                </c:pt>
                <c:pt idx="11558">
                  <c:v>-0.516775396085741</c:v>
                </c:pt>
                <c:pt idx="11559">
                  <c:v>-0.534096109839817</c:v>
                </c:pt>
                <c:pt idx="11560">
                  <c:v>0</c:v>
                </c:pt>
                <c:pt idx="11561">
                  <c:v>-0.568227649563074</c:v>
                </c:pt>
                <c:pt idx="11562">
                  <c:v>0</c:v>
                </c:pt>
                <c:pt idx="11563">
                  <c:v>-0.574619990787655</c:v>
                </c:pt>
                <c:pt idx="11564">
                  <c:v>-0.563876651982379</c:v>
                </c:pt>
                <c:pt idx="11565">
                  <c:v>-0.574463225216994</c:v>
                </c:pt>
                <c:pt idx="11566">
                  <c:v>0</c:v>
                </c:pt>
                <c:pt idx="11567">
                  <c:v>-0.573010380622837</c:v>
                </c:pt>
                <c:pt idx="11568">
                  <c:v>0</c:v>
                </c:pt>
                <c:pt idx="11569">
                  <c:v>-0.55822550831793</c:v>
                </c:pt>
                <c:pt idx="11570">
                  <c:v>-0.559630911188005</c:v>
                </c:pt>
                <c:pt idx="11571">
                  <c:v>-0.569663692518874</c:v>
                </c:pt>
                <c:pt idx="11572">
                  <c:v>0</c:v>
                </c:pt>
                <c:pt idx="11573">
                  <c:v>-0.585168539325843</c:v>
                </c:pt>
                <c:pt idx="11574">
                  <c:v>0</c:v>
                </c:pt>
                <c:pt idx="11575">
                  <c:v>-0.601166054847765</c:v>
                </c:pt>
                <c:pt idx="11576">
                  <c:v>-0.611205432937182</c:v>
                </c:pt>
                <c:pt idx="11577">
                  <c:v>0</c:v>
                </c:pt>
                <c:pt idx="11578">
                  <c:v>0</c:v>
                </c:pt>
                <c:pt idx="11579">
                  <c:v>-0.611146976544007</c:v>
                </c:pt>
                <c:pt idx="11580">
                  <c:v>0</c:v>
                </c:pt>
                <c:pt idx="11581">
                  <c:v>-0.613024282560706</c:v>
                </c:pt>
                <c:pt idx="11582">
                  <c:v>-0.616847225292947</c:v>
                </c:pt>
                <c:pt idx="11583">
                  <c:v>0</c:v>
                </c:pt>
                <c:pt idx="11584">
                  <c:v>0</c:v>
                </c:pt>
                <c:pt idx="11585">
                  <c:v>-0.614473684210526</c:v>
                </c:pt>
                <c:pt idx="11586">
                  <c:v>0</c:v>
                </c:pt>
                <c:pt idx="11587">
                  <c:v>-0.610581092801388</c:v>
                </c:pt>
                <c:pt idx="11588">
                  <c:v>-0.621205550737207</c:v>
                </c:pt>
                <c:pt idx="11589">
                  <c:v>-0.62987428084381</c:v>
                </c:pt>
                <c:pt idx="11590">
                  <c:v>0</c:v>
                </c:pt>
                <c:pt idx="11591">
                  <c:v>0</c:v>
                </c:pt>
                <c:pt idx="11592">
                  <c:v>-0.605308219178082</c:v>
                </c:pt>
                <c:pt idx="11593">
                  <c:v>-0.592001748251748</c:v>
                </c:pt>
                <c:pt idx="11594">
                  <c:v>-0.590042610450774</c:v>
                </c:pt>
                <c:pt idx="11595">
                  <c:v>-0.587291116974494</c:v>
                </c:pt>
                <c:pt idx="11596">
                  <c:v>0</c:v>
                </c:pt>
                <c:pt idx="11597">
                  <c:v>0</c:v>
                </c:pt>
                <c:pt idx="11598">
                  <c:v>-0.596728462377317</c:v>
                </c:pt>
                <c:pt idx="11599">
                  <c:v>-0.593830888697153</c:v>
                </c:pt>
                <c:pt idx="11600">
                  <c:v>-0.600262123197903</c:v>
                </c:pt>
                <c:pt idx="11601">
                  <c:v>-0.605391073795846</c:v>
                </c:pt>
                <c:pt idx="11602">
                  <c:v>0</c:v>
                </c:pt>
                <c:pt idx="11603">
                  <c:v>0</c:v>
                </c:pt>
                <c:pt idx="11604">
                  <c:v>-0.606047326906223</c:v>
                </c:pt>
                <c:pt idx="11605">
                  <c:v>-0.599429323968393</c:v>
                </c:pt>
                <c:pt idx="11606">
                  <c:v>-0.599912068586502</c:v>
                </c:pt>
                <c:pt idx="11607">
                  <c:v>-0.592527472527473</c:v>
                </c:pt>
                <c:pt idx="11608">
                  <c:v>0</c:v>
                </c:pt>
                <c:pt idx="11609">
                  <c:v>0</c:v>
                </c:pt>
                <c:pt idx="11610">
                  <c:v>-0.608454312553373</c:v>
                </c:pt>
                <c:pt idx="11611">
                  <c:v>-0.609404787121373</c:v>
                </c:pt>
                <c:pt idx="11612">
                  <c:v>-0.616153205661948</c:v>
                </c:pt>
                <c:pt idx="11613">
                  <c:v>-0.654020618556701</c:v>
                </c:pt>
                <c:pt idx="11614">
                  <c:v>0</c:v>
                </c:pt>
                <c:pt idx="11615">
                  <c:v>0</c:v>
                </c:pt>
                <c:pt idx="11616">
                  <c:v>-0.681742738589212</c:v>
                </c:pt>
                <c:pt idx="11617">
                  <c:v>-0.67643365424864</c:v>
                </c:pt>
                <c:pt idx="11618">
                  <c:v>-0.68799335272123</c:v>
                </c:pt>
                <c:pt idx="11619">
                  <c:v>-0.689933427476296</c:v>
                </c:pt>
                <c:pt idx="11620">
                  <c:v>0</c:v>
                </c:pt>
                <c:pt idx="11621">
                  <c:v>0</c:v>
                </c:pt>
                <c:pt idx="11622">
                  <c:v>-0.70040404040404</c:v>
                </c:pt>
                <c:pt idx="11623">
                  <c:v>-0.68025270022417</c:v>
                </c:pt>
                <c:pt idx="11624">
                  <c:v>-0.698968237912199</c:v>
                </c:pt>
                <c:pt idx="11625">
                  <c:v>-0.713998390989542</c:v>
                </c:pt>
                <c:pt idx="11626">
                  <c:v>0</c:v>
                </c:pt>
                <c:pt idx="11627">
                  <c:v>0</c:v>
                </c:pt>
                <c:pt idx="11628">
                  <c:v>-0.708075772681954</c:v>
                </c:pt>
                <c:pt idx="11629">
                  <c:v>-0.719514582110002</c:v>
                </c:pt>
                <c:pt idx="11630">
                  <c:v>-0.718911668902088</c:v>
                </c:pt>
                <c:pt idx="11631">
                  <c:v>-0.713160422670509</c:v>
                </c:pt>
                <c:pt idx="11632">
                  <c:v>0</c:v>
                </c:pt>
                <c:pt idx="11633">
                  <c:v>0</c:v>
                </c:pt>
                <c:pt idx="11634">
                  <c:v>-0.728343465045593</c:v>
                </c:pt>
                <c:pt idx="11635">
                  <c:v>-0.735934836143209</c:v>
                </c:pt>
                <c:pt idx="11636">
                  <c:v>-0.740803621958121</c:v>
                </c:pt>
                <c:pt idx="11637">
                  <c:v>-0.729745259528826</c:v>
                </c:pt>
                <c:pt idx="11638">
                  <c:v>0</c:v>
                </c:pt>
                <c:pt idx="11639">
                  <c:v>0</c:v>
                </c:pt>
                <c:pt idx="11640">
                  <c:v>-0.737296448891505</c:v>
                </c:pt>
                <c:pt idx="11641">
                  <c:v>-0.742762128325509</c:v>
                </c:pt>
                <c:pt idx="11642">
                  <c:v>-0.720249707374171</c:v>
                </c:pt>
                <c:pt idx="11643">
                  <c:v>-0.719818217743529</c:v>
                </c:pt>
                <c:pt idx="11644">
                  <c:v>0</c:v>
                </c:pt>
                <c:pt idx="11645">
                  <c:v>-0.706896551724138</c:v>
                </c:pt>
                <c:pt idx="11646">
                  <c:v>-0.688060593980466</c:v>
                </c:pt>
                <c:pt idx="11647">
                  <c:v>-0.684064298471919</c:v>
                </c:pt>
                <c:pt idx="11648">
                  <c:v>-0.670259481037924</c:v>
                </c:pt>
                <c:pt idx="11649">
                  <c:v>-0.653891742394311</c:v>
                </c:pt>
                <c:pt idx="11650">
                  <c:v>0</c:v>
                </c:pt>
                <c:pt idx="11651">
                  <c:v>-0.667318599647956</c:v>
                </c:pt>
                <c:pt idx="11652">
                  <c:v>-0.672305271439811</c:v>
                </c:pt>
                <c:pt idx="11653">
                  <c:v>-0.670958795562599</c:v>
                </c:pt>
                <c:pt idx="11654">
                  <c:v>-0.676355066771406</c:v>
                </c:pt>
                <c:pt idx="11655">
                  <c:v>-0.67910447761194</c:v>
                </c:pt>
                <c:pt idx="11656">
                  <c:v>0</c:v>
                </c:pt>
                <c:pt idx="11657">
                  <c:v>-0.69113627489262</c:v>
                </c:pt>
                <c:pt idx="11658">
                  <c:v>-0.701147151898734</c:v>
                </c:pt>
                <c:pt idx="11659">
                  <c:v>-0.684468878853328</c:v>
                </c:pt>
                <c:pt idx="11660">
                  <c:v>-0.693790149892934</c:v>
                </c:pt>
                <c:pt idx="11661">
                  <c:v>0</c:v>
                </c:pt>
                <c:pt idx="11662">
                  <c:v>0</c:v>
                </c:pt>
                <c:pt idx="11663">
                  <c:v>-0.692383974613249</c:v>
                </c:pt>
                <c:pt idx="11664">
                  <c:v>-0.700280112044818</c:v>
                </c:pt>
                <c:pt idx="11665">
                  <c:v>-0.715139442231076</c:v>
                </c:pt>
                <c:pt idx="11666">
                  <c:v>-0.727457351746547</c:v>
                </c:pt>
                <c:pt idx="11667">
                  <c:v>-0.730948049322822</c:v>
                </c:pt>
                <c:pt idx="11668">
                  <c:v>0</c:v>
                </c:pt>
                <c:pt idx="11669">
                  <c:v>-0.719830200121286</c:v>
                </c:pt>
                <c:pt idx="11670">
                  <c:v>-0.728725529364762</c:v>
                </c:pt>
                <c:pt idx="11671">
                  <c:v>-0.719378609838678</c:v>
                </c:pt>
                <c:pt idx="11672">
                  <c:v>-0.707524752475247</c:v>
                </c:pt>
                <c:pt idx="11673">
                  <c:v>-0.691162061532432</c:v>
                </c:pt>
                <c:pt idx="11674">
                  <c:v>0</c:v>
                </c:pt>
                <c:pt idx="11675">
                  <c:v>-0.691775405298537</c:v>
                </c:pt>
                <c:pt idx="11676">
                  <c:v>-0.682044143965003</c:v>
                </c:pt>
                <c:pt idx="11677">
                  <c:v>-0.688443208895949</c:v>
                </c:pt>
                <c:pt idx="11678">
                  <c:v>-0.691541316663411</c:v>
                </c:pt>
                <c:pt idx="11679">
                  <c:v>-0.696118587868149</c:v>
                </c:pt>
                <c:pt idx="11680">
                  <c:v>0</c:v>
                </c:pt>
                <c:pt idx="11681">
                  <c:v>-0.686128526645768</c:v>
                </c:pt>
                <c:pt idx="11682">
                  <c:v>-0.687659407494605</c:v>
                </c:pt>
                <c:pt idx="11683">
                  <c:v>-0.690234375</c:v>
                </c:pt>
                <c:pt idx="11684">
                  <c:v>-0.686796921255181</c:v>
                </c:pt>
                <c:pt idx="11685">
                  <c:v>-0.688386354925259</c:v>
                </c:pt>
                <c:pt idx="11686">
                  <c:v>0</c:v>
                </c:pt>
                <c:pt idx="11687">
                  <c:v>-0.680015328607013</c:v>
                </c:pt>
                <c:pt idx="11688">
                  <c:v>-0.684840425531915</c:v>
                </c:pt>
                <c:pt idx="11689">
                  <c:v>-0.687714612743228</c:v>
                </c:pt>
                <c:pt idx="11690">
                  <c:v>-0.714847406852649</c:v>
                </c:pt>
                <c:pt idx="11691">
                  <c:v>-0.710290827740492</c:v>
                </c:pt>
                <c:pt idx="11692">
                  <c:v>0</c:v>
                </c:pt>
                <c:pt idx="11693">
                  <c:v>-0.699925121677274</c:v>
                </c:pt>
                <c:pt idx="11694">
                  <c:v>-0.691184623914249</c:v>
                </c:pt>
                <c:pt idx="11695">
                  <c:v>-0.697003536199516</c:v>
                </c:pt>
                <c:pt idx="11696">
                  <c:v>-0.669954476479514</c:v>
                </c:pt>
                <c:pt idx="11697">
                  <c:v>-0.683229813664596</c:v>
                </c:pt>
                <c:pt idx="11698">
                  <c:v>0</c:v>
                </c:pt>
                <c:pt idx="11699">
                  <c:v>-0.683076923076923</c:v>
                </c:pt>
                <c:pt idx="11700">
                  <c:v>-0.691506554138984</c:v>
                </c:pt>
                <c:pt idx="11701">
                  <c:v>-0.696728718597506</c:v>
                </c:pt>
                <c:pt idx="11702">
                  <c:v>-0.706297502714441</c:v>
                </c:pt>
                <c:pt idx="11703">
                  <c:v>-0.696579624862082</c:v>
                </c:pt>
                <c:pt idx="11704">
                  <c:v>0</c:v>
                </c:pt>
                <c:pt idx="11705">
                  <c:v>-0.700405604719764</c:v>
                </c:pt>
                <c:pt idx="11706">
                  <c:v>-0.700958702064897</c:v>
                </c:pt>
                <c:pt idx="11707">
                  <c:v>-0.711054359722729</c:v>
                </c:pt>
                <c:pt idx="11708">
                  <c:v>-0.711115088598532</c:v>
                </c:pt>
                <c:pt idx="11709">
                  <c:v>-0.707592891760905</c:v>
                </c:pt>
                <c:pt idx="11710">
                  <c:v>0</c:v>
                </c:pt>
                <c:pt idx="11711">
                  <c:v>0</c:v>
                </c:pt>
                <c:pt idx="11712">
                  <c:v>-0.721271393643032</c:v>
                </c:pt>
                <c:pt idx="11713">
                  <c:v>-0.716032134125044</c:v>
                </c:pt>
                <c:pt idx="11714">
                  <c:v>-0.717300313916986</c:v>
                </c:pt>
                <c:pt idx="11715">
                  <c:v>0</c:v>
                </c:pt>
                <c:pt idx="11716">
                  <c:v>0</c:v>
                </c:pt>
                <c:pt idx="11717">
                  <c:v>-0.731818181818182</c:v>
                </c:pt>
                <c:pt idx="11718">
                  <c:v>-0.719622905027933</c:v>
                </c:pt>
                <c:pt idx="11719">
                  <c:v>-0.718473547267997</c:v>
                </c:pt>
                <c:pt idx="11720">
                  <c:v>-0.713869363963655</c:v>
                </c:pt>
                <c:pt idx="11721">
                  <c:v>0</c:v>
                </c:pt>
                <c:pt idx="11722">
                  <c:v>0</c:v>
                </c:pt>
                <c:pt idx="11723">
                  <c:v>-0.713335607094134</c:v>
                </c:pt>
                <c:pt idx="11724">
                  <c:v>-0.719226159904126</c:v>
                </c:pt>
                <c:pt idx="11725">
                  <c:v>-0.702010654751676</c:v>
                </c:pt>
                <c:pt idx="11726">
                  <c:v>-0.708053691275168</c:v>
                </c:pt>
                <c:pt idx="11727">
                  <c:v>0</c:v>
                </c:pt>
                <c:pt idx="11728">
                  <c:v>0</c:v>
                </c:pt>
                <c:pt idx="11729">
                  <c:v>-0.703786961784541</c:v>
                </c:pt>
                <c:pt idx="11730">
                  <c:v>-0.701425871843326</c:v>
                </c:pt>
                <c:pt idx="11731">
                  <c:v>-0.707930039055867</c:v>
                </c:pt>
                <c:pt idx="11732">
                  <c:v>-0.70754397834912</c:v>
                </c:pt>
                <c:pt idx="11733">
                  <c:v>0</c:v>
                </c:pt>
                <c:pt idx="11734">
                  <c:v>0</c:v>
                </c:pt>
                <c:pt idx="11735">
                  <c:v>-0.704845060777264</c:v>
                </c:pt>
                <c:pt idx="11736">
                  <c:v>-0.70335339638865</c:v>
                </c:pt>
                <c:pt idx="11737">
                  <c:v>-0.703376347887573</c:v>
                </c:pt>
                <c:pt idx="11738">
                  <c:v>0</c:v>
                </c:pt>
                <c:pt idx="11739">
                  <c:v>-0.704465541490858</c:v>
                </c:pt>
                <c:pt idx="11740">
                  <c:v>0</c:v>
                </c:pt>
                <c:pt idx="11741">
                  <c:v>0</c:v>
                </c:pt>
                <c:pt idx="11742">
                  <c:v>-0.724077940153097</c:v>
                </c:pt>
                <c:pt idx="11743">
                  <c:v>0</c:v>
                </c:pt>
                <c:pt idx="11744">
                  <c:v>-0.717169943820225</c:v>
                </c:pt>
                <c:pt idx="11745">
                  <c:v>-0.715415714536825</c:v>
                </c:pt>
                <c:pt idx="11746">
                  <c:v>0</c:v>
                </c:pt>
                <c:pt idx="11747">
                  <c:v>-0.703988553031658</c:v>
                </c:pt>
                <c:pt idx="11748">
                  <c:v>-0.706599713055954</c:v>
                </c:pt>
                <c:pt idx="11749">
                  <c:v>0</c:v>
                </c:pt>
                <c:pt idx="11750">
                  <c:v>-0.705125915342025</c:v>
                </c:pt>
                <c:pt idx="11751">
                  <c:v>-0.707057976233345</c:v>
                </c:pt>
                <c:pt idx="11752">
                  <c:v>0</c:v>
                </c:pt>
                <c:pt idx="11753">
                  <c:v>-0.706254519161244</c:v>
                </c:pt>
                <c:pt idx="11754">
                  <c:v>-0.703992740471869</c:v>
                </c:pt>
                <c:pt idx="11755">
                  <c:v>0</c:v>
                </c:pt>
                <c:pt idx="11756">
                  <c:v>-0.721000354735722</c:v>
                </c:pt>
                <c:pt idx="11757">
                  <c:v>-0.723258268824771</c:v>
                </c:pt>
                <c:pt idx="11758">
                  <c:v>0</c:v>
                </c:pt>
                <c:pt idx="11759">
                  <c:v>-0.736989661818819</c:v>
                </c:pt>
                <c:pt idx="11760">
                  <c:v>0</c:v>
                </c:pt>
                <c:pt idx="11761">
                  <c:v>-0.746913580246914</c:v>
                </c:pt>
                <c:pt idx="11762">
                  <c:v>-0.745530289880229</c:v>
                </c:pt>
                <c:pt idx="11763">
                  <c:v>-0.755394441567409</c:v>
                </c:pt>
                <c:pt idx="11764">
                  <c:v>0</c:v>
                </c:pt>
                <c:pt idx="11765">
                  <c:v>-0.771418720910188</c:v>
                </c:pt>
                <c:pt idx="11766">
                  <c:v>0</c:v>
                </c:pt>
                <c:pt idx="11767">
                  <c:v>-0.769402472527473</c:v>
                </c:pt>
                <c:pt idx="11768">
                  <c:v>-0.75191637630662</c:v>
                </c:pt>
                <c:pt idx="11769">
                  <c:v>-0.751700680272109</c:v>
                </c:pt>
                <c:pt idx="11770">
                  <c:v>0</c:v>
                </c:pt>
                <c:pt idx="11771">
                  <c:v>-0.766344229486324</c:v>
                </c:pt>
                <c:pt idx="11772">
                  <c:v>0</c:v>
                </c:pt>
                <c:pt idx="11773">
                  <c:v>-0.770752976689586</c:v>
                </c:pt>
                <c:pt idx="11774">
                  <c:v>-0.763096037609134</c:v>
                </c:pt>
                <c:pt idx="11775">
                  <c:v>-0.75345504180174</c:v>
                </c:pt>
                <c:pt idx="11776">
                  <c:v>0</c:v>
                </c:pt>
                <c:pt idx="11777">
                  <c:v>-0.758744241596997</c:v>
                </c:pt>
                <c:pt idx="11778">
                  <c:v>0</c:v>
                </c:pt>
                <c:pt idx="11779">
                  <c:v>-0.759038228680159</c:v>
                </c:pt>
                <c:pt idx="11780">
                  <c:v>-0.75685936151855</c:v>
                </c:pt>
                <c:pt idx="11781">
                  <c:v>-0.763016779103961</c:v>
                </c:pt>
                <c:pt idx="11782">
                  <c:v>0</c:v>
                </c:pt>
                <c:pt idx="11783">
                  <c:v>0</c:v>
                </c:pt>
                <c:pt idx="11784">
                  <c:v>-0.787174558797833</c:v>
                </c:pt>
                <c:pt idx="11785">
                  <c:v>-0.794049527881703</c:v>
                </c:pt>
                <c:pt idx="11786">
                  <c:v>-0.799433528058063</c:v>
                </c:pt>
                <c:pt idx="11787">
                  <c:v>-0.807511737089202</c:v>
                </c:pt>
                <c:pt idx="11788">
                  <c:v>0</c:v>
                </c:pt>
                <c:pt idx="11789">
                  <c:v>0</c:v>
                </c:pt>
                <c:pt idx="11790">
                  <c:v>-0.852765957446808</c:v>
                </c:pt>
                <c:pt idx="11791">
                  <c:v>-0.869120654396728</c:v>
                </c:pt>
                <c:pt idx="11792">
                  <c:v>-0.876230899830221</c:v>
                </c:pt>
                <c:pt idx="11793">
                  <c:v>-0.883443020436439</c:v>
                </c:pt>
                <c:pt idx="11794">
                  <c:v>0</c:v>
                </c:pt>
                <c:pt idx="11795">
                  <c:v>0</c:v>
                </c:pt>
                <c:pt idx="11796">
                  <c:v>-0.926250644662197</c:v>
                </c:pt>
                <c:pt idx="11797">
                  <c:v>-0.893991712707182</c:v>
                </c:pt>
                <c:pt idx="11798">
                  <c:v>-0.887422892392049</c:v>
                </c:pt>
                <c:pt idx="11799">
                  <c:v>-0.88738504251258</c:v>
                </c:pt>
                <c:pt idx="11800">
                  <c:v>0</c:v>
                </c:pt>
                <c:pt idx="11801">
                  <c:v>0</c:v>
                </c:pt>
                <c:pt idx="11802">
                  <c:v>-0.915492957746479</c:v>
                </c:pt>
                <c:pt idx="11803">
                  <c:v>-0.887776243093923</c:v>
                </c:pt>
                <c:pt idx="11804">
                  <c:v>-0.857366498521482</c:v>
                </c:pt>
                <c:pt idx="11805">
                  <c:v>-0.886989884897105</c:v>
                </c:pt>
                <c:pt idx="11806">
                  <c:v>0</c:v>
                </c:pt>
                <c:pt idx="11807">
                  <c:v>0</c:v>
                </c:pt>
                <c:pt idx="11808">
                  <c:v>-0.931955211024978</c:v>
                </c:pt>
                <c:pt idx="11809">
                  <c:v>-0.91445325974474</c:v>
                </c:pt>
                <c:pt idx="11810">
                  <c:v>-0.9092176337341</c:v>
                </c:pt>
                <c:pt idx="11811">
                  <c:v>-0.915173025732032</c:v>
                </c:pt>
                <c:pt idx="11812">
                  <c:v>0</c:v>
                </c:pt>
                <c:pt idx="11813">
                  <c:v>0</c:v>
                </c:pt>
                <c:pt idx="11814">
                  <c:v>-0.934295150356336</c:v>
                </c:pt>
                <c:pt idx="11815">
                  <c:v>-0.935721631813507</c:v>
                </c:pt>
                <c:pt idx="11816">
                  <c:v>-0.9359375</c:v>
                </c:pt>
                <c:pt idx="11817">
                  <c:v>-0.934253108499404</c:v>
                </c:pt>
                <c:pt idx="11818">
                  <c:v>0</c:v>
                </c:pt>
                <c:pt idx="11819">
                  <c:v>0</c:v>
                </c:pt>
                <c:pt idx="11820">
                  <c:v>-0.92522734927585</c:v>
                </c:pt>
                <c:pt idx="11821">
                  <c:v>-0.918959731543624</c:v>
                </c:pt>
                <c:pt idx="11822">
                  <c:v>-0.921644295302013</c:v>
                </c:pt>
                <c:pt idx="11823">
                  <c:v>-0.930784776018862</c:v>
                </c:pt>
                <c:pt idx="11824">
                  <c:v>0</c:v>
                </c:pt>
                <c:pt idx="11825">
                  <c:v>0</c:v>
                </c:pt>
                <c:pt idx="11826">
                  <c:v>-0.929792225201072</c:v>
                </c:pt>
                <c:pt idx="11827">
                  <c:v>-0.943687707641196</c:v>
                </c:pt>
                <c:pt idx="11828">
                  <c:v>-0.943710795642126</c:v>
                </c:pt>
                <c:pt idx="11829">
                  <c:v>-0.93907949790795</c:v>
                </c:pt>
                <c:pt idx="11830">
                  <c:v>0</c:v>
                </c:pt>
                <c:pt idx="11831">
                  <c:v>-0.941382181515404</c:v>
                </c:pt>
                <c:pt idx="11832">
                  <c:v>-0.944866292505777</c:v>
                </c:pt>
                <c:pt idx="11833">
                  <c:v>-0.940141424107877</c:v>
                </c:pt>
                <c:pt idx="11834">
                  <c:v>-0.939319190922546</c:v>
                </c:pt>
                <c:pt idx="11835">
                  <c:v>-0.940288713910761</c:v>
                </c:pt>
                <c:pt idx="11836">
                  <c:v>0</c:v>
                </c:pt>
                <c:pt idx="11837">
                  <c:v>-0.934466416081059</c:v>
                </c:pt>
                <c:pt idx="11838">
                  <c:v>-0.939843495272253</c:v>
                </c:pt>
                <c:pt idx="11839">
                  <c:v>-0.940548530136311</c:v>
                </c:pt>
                <c:pt idx="11840">
                  <c:v>-0.942691029900332</c:v>
                </c:pt>
                <c:pt idx="11841">
                  <c:v>-0.937847397675594</c:v>
                </c:pt>
                <c:pt idx="11842">
                  <c:v>0</c:v>
                </c:pt>
                <c:pt idx="11843">
                  <c:v>-0.940083682008368</c:v>
                </c:pt>
                <c:pt idx="11844">
                  <c:v>-0.938004032258065</c:v>
                </c:pt>
                <c:pt idx="11845">
                  <c:v>-0.936414235115534</c:v>
                </c:pt>
                <c:pt idx="11846">
                  <c:v>-0.949685534591195</c:v>
                </c:pt>
                <c:pt idx="11847">
                  <c:v>-0.944158958547448</c:v>
                </c:pt>
                <c:pt idx="11848">
                  <c:v>0</c:v>
                </c:pt>
                <c:pt idx="11849">
                  <c:v>-0.938991138377641</c:v>
                </c:pt>
                <c:pt idx="11850">
                  <c:v>-0.942988427501702</c:v>
                </c:pt>
                <c:pt idx="11851">
                  <c:v>-0.946646341463415</c:v>
                </c:pt>
                <c:pt idx="11852">
                  <c:v>0</c:v>
                </c:pt>
                <c:pt idx="11853">
                  <c:v>-0.947251241650968</c:v>
                </c:pt>
                <c:pt idx="11854">
                  <c:v>0</c:v>
                </c:pt>
                <c:pt idx="11855">
                  <c:v>-0.935417734495131</c:v>
                </c:pt>
                <c:pt idx="11856">
                  <c:v>-0.941056910569106</c:v>
                </c:pt>
                <c:pt idx="11857">
                  <c:v>-0.944658728827771</c:v>
                </c:pt>
                <c:pt idx="11858">
                  <c:v>-0.943115275221683</c:v>
                </c:pt>
                <c:pt idx="11859">
                  <c:v>-0.944360902255639</c:v>
                </c:pt>
                <c:pt idx="11860">
                  <c:v>0</c:v>
                </c:pt>
                <c:pt idx="11861">
                  <c:v>-0.941636182241437</c:v>
                </c:pt>
                <c:pt idx="11862">
                  <c:v>-0.942966411706019</c:v>
                </c:pt>
                <c:pt idx="11863">
                  <c:v>-0.942467575656801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-0.947763630427685</c:v>
                </c:pt>
                <c:pt idx="11868">
                  <c:v>-0.938156167979003</c:v>
                </c:pt>
                <c:pt idx="11869">
                  <c:v>-0.934051583414953</c:v>
                </c:pt>
                <c:pt idx="11870">
                  <c:v>-0.922589038868109</c:v>
                </c:pt>
                <c:pt idx="11871">
                  <c:v>0</c:v>
                </c:pt>
                <c:pt idx="11872">
                  <c:v>0</c:v>
                </c:pt>
                <c:pt idx="11873">
                  <c:v>-0.93299224294438</c:v>
                </c:pt>
                <c:pt idx="11874">
                  <c:v>-0.943973399833749</c:v>
                </c:pt>
                <c:pt idx="11875">
                  <c:v>-0.950033090668432</c:v>
                </c:pt>
                <c:pt idx="11876">
                  <c:v>-0.945533045499834</c:v>
                </c:pt>
                <c:pt idx="11877">
                  <c:v>0</c:v>
                </c:pt>
                <c:pt idx="11878">
                  <c:v>0</c:v>
                </c:pt>
                <c:pt idx="11879">
                  <c:v>-0.941588785046729</c:v>
                </c:pt>
                <c:pt idx="11880">
                  <c:v>-0.944398884697392</c:v>
                </c:pt>
                <c:pt idx="11881">
                  <c:v>-0.946466459931451</c:v>
                </c:pt>
                <c:pt idx="11882">
                  <c:v>-0.947147244221755</c:v>
                </c:pt>
                <c:pt idx="11883">
                  <c:v>0</c:v>
                </c:pt>
                <c:pt idx="11884">
                  <c:v>0</c:v>
                </c:pt>
                <c:pt idx="11885">
                  <c:v>-0.948107935494172</c:v>
                </c:pt>
                <c:pt idx="11886">
                  <c:v>-0.949609312709297</c:v>
                </c:pt>
                <c:pt idx="11887">
                  <c:v>-0.948045757864633</c:v>
                </c:pt>
                <c:pt idx="11888">
                  <c:v>-0.952554744525547</c:v>
                </c:pt>
                <c:pt idx="11889">
                  <c:v>0</c:v>
                </c:pt>
                <c:pt idx="11890">
                  <c:v>0</c:v>
                </c:pt>
                <c:pt idx="11891">
                  <c:v>-0.954090548054011</c:v>
                </c:pt>
                <c:pt idx="11892">
                  <c:v>-0.950521656655074</c:v>
                </c:pt>
                <c:pt idx="11893">
                  <c:v>-0.953296266878475</c:v>
                </c:pt>
                <c:pt idx="11894">
                  <c:v>0</c:v>
                </c:pt>
                <c:pt idx="11895">
                  <c:v>-0.951592557552822</c:v>
                </c:pt>
                <c:pt idx="11896">
                  <c:v>0</c:v>
                </c:pt>
                <c:pt idx="11897">
                  <c:v>-0.954932631252904</c:v>
                </c:pt>
                <c:pt idx="11898">
                  <c:v>-0.957160725453408</c:v>
                </c:pt>
                <c:pt idx="11899">
                  <c:v>-0.95407612883341</c:v>
                </c:pt>
                <c:pt idx="11900">
                  <c:v>0</c:v>
                </c:pt>
                <c:pt idx="11901">
                  <c:v>-0.953415663592309</c:v>
                </c:pt>
                <c:pt idx="11902">
                  <c:v>0</c:v>
                </c:pt>
                <c:pt idx="11903">
                  <c:v>-0.955875522526707</c:v>
                </c:pt>
                <c:pt idx="11904">
                  <c:v>-0.958130328867235</c:v>
                </c:pt>
                <c:pt idx="11905">
                  <c:v>-0.95731799606478</c:v>
                </c:pt>
                <c:pt idx="11906">
                  <c:v>0</c:v>
                </c:pt>
                <c:pt idx="11907">
                  <c:v>-0.956614400974273</c:v>
                </c:pt>
                <c:pt idx="11908">
                  <c:v>0</c:v>
                </c:pt>
                <c:pt idx="11909">
                  <c:v>0</c:v>
                </c:pt>
                <c:pt idx="11910">
                  <c:v>-0.959849056603774</c:v>
                </c:pt>
                <c:pt idx="11911">
                  <c:v>-0.958447073096755</c:v>
                </c:pt>
                <c:pt idx="11912">
                  <c:v>0</c:v>
                </c:pt>
                <c:pt idx="11913">
                  <c:v>-0.957142857142857</c:v>
                </c:pt>
                <c:pt idx="11914">
                  <c:v>0</c:v>
                </c:pt>
                <c:pt idx="11915">
                  <c:v>-0.961503347534997</c:v>
                </c:pt>
                <c:pt idx="11916">
                  <c:v>-0.965045592705167</c:v>
                </c:pt>
                <c:pt idx="11917">
                  <c:v>-0.967483363581367</c:v>
                </c:pt>
                <c:pt idx="11918">
                  <c:v>0</c:v>
                </c:pt>
                <c:pt idx="11919">
                  <c:v>-0.966216216216216</c:v>
                </c:pt>
                <c:pt idx="11920">
                  <c:v>0</c:v>
                </c:pt>
                <c:pt idx="11921">
                  <c:v>-0.967423789599522</c:v>
                </c:pt>
                <c:pt idx="11922">
                  <c:v>-0.96787269178802</c:v>
                </c:pt>
                <c:pt idx="11923">
                  <c:v>-0.965703160101842</c:v>
                </c:pt>
                <c:pt idx="11924">
                  <c:v>0</c:v>
                </c:pt>
                <c:pt idx="11925">
                  <c:v>-0.964716525934861</c:v>
                </c:pt>
                <c:pt idx="11926">
                  <c:v>0</c:v>
                </c:pt>
                <c:pt idx="11927">
                  <c:v>-0.956050482553823</c:v>
                </c:pt>
                <c:pt idx="11928">
                  <c:v>-0.952727813289728</c:v>
                </c:pt>
                <c:pt idx="11929">
                  <c:v>-0.955664294187426</c:v>
                </c:pt>
                <c:pt idx="11930">
                  <c:v>0</c:v>
                </c:pt>
                <c:pt idx="11931">
                  <c:v>-0.957696303992875</c:v>
                </c:pt>
                <c:pt idx="11932">
                  <c:v>0</c:v>
                </c:pt>
                <c:pt idx="11933">
                  <c:v>-0.958395914689096</c:v>
                </c:pt>
                <c:pt idx="11934">
                  <c:v>-0.96003578884581</c:v>
                </c:pt>
                <c:pt idx="11935">
                  <c:v>-0.959396924914166</c:v>
                </c:pt>
                <c:pt idx="11936">
                  <c:v>0</c:v>
                </c:pt>
                <c:pt idx="11937">
                  <c:v>-0.958064999251161</c:v>
                </c:pt>
                <c:pt idx="11938">
                  <c:v>0</c:v>
                </c:pt>
                <c:pt idx="11939">
                  <c:v>0</c:v>
                </c:pt>
                <c:pt idx="11940">
                  <c:v>-0.952613879547539</c:v>
                </c:pt>
                <c:pt idx="11941">
                  <c:v>-0.958571858993673</c:v>
                </c:pt>
                <c:pt idx="11942">
                  <c:v>0</c:v>
                </c:pt>
                <c:pt idx="11943">
                  <c:v>-0.959265545440518</c:v>
                </c:pt>
                <c:pt idx="11944">
                  <c:v>0</c:v>
                </c:pt>
                <c:pt idx="11945">
                  <c:v>-0.961023142509135</c:v>
                </c:pt>
                <c:pt idx="11946">
                  <c:v>-0.964052783254967</c:v>
                </c:pt>
                <c:pt idx="11947">
                  <c:v>-0.953665599756135</c:v>
                </c:pt>
                <c:pt idx="11948">
                  <c:v>0</c:v>
                </c:pt>
                <c:pt idx="11949">
                  <c:v>-0.958656330749354</c:v>
                </c:pt>
                <c:pt idx="11950">
                  <c:v>0</c:v>
                </c:pt>
                <c:pt idx="11951">
                  <c:v>-0.959861173985212</c:v>
                </c:pt>
                <c:pt idx="11952">
                  <c:v>-0.961591012600577</c:v>
                </c:pt>
                <c:pt idx="11953">
                  <c:v>0</c:v>
                </c:pt>
                <c:pt idx="11954">
                  <c:v>-0.959835064141723</c:v>
                </c:pt>
                <c:pt idx="11955">
                  <c:v>-0.959223889646809</c:v>
                </c:pt>
                <c:pt idx="11956">
                  <c:v>0</c:v>
                </c:pt>
                <c:pt idx="11957">
                  <c:v>-0.958726774291806</c:v>
                </c:pt>
                <c:pt idx="11958">
                  <c:v>-0.957090126115042</c:v>
                </c:pt>
                <c:pt idx="11959">
                  <c:v>0</c:v>
                </c:pt>
                <c:pt idx="11960">
                  <c:v>-0.958481797056545</c:v>
                </c:pt>
                <c:pt idx="11961">
                  <c:v>-0.959627329192547</c:v>
                </c:pt>
                <c:pt idx="11962">
                  <c:v>0</c:v>
                </c:pt>
                <c:pt idx="11963">
                  <c:v>-0.95735111662531</c:v>
                </c:pt>
                <c:pt idx="11964">
                  <c:v>-0.958488805970149</c:v>
                </c:pt>
                <c:pt idx="11965">
                  <c:v>0</c:v>
                </c:pt>
                <c:pt idx="11966">
                  <c:v>-0.958287596048299</c:v>
                </c:pt>
                <c:pt idx="11967">
                  <c:v>-0.961479198767334</c:v>
                </c:pt>
                <c:pt idx="11968">
                  <c:v>0</c:v>
                </c:pt>
                <c:pt idx="11969">
                  <c:v>-0.958192437749769</c:v>
                </c:pt>
                <c:pt idx="11970">
                  <c:v>-0.955984555984556</c:v>
                </c:pt>
                <c:pt idx="11971">
                  <c:v>0</c:v>
                </c:pt>
                <c:pt idx="11972">
                  <c:v>-0.949016522423289</c:v>
                </c:pt>
                <c:pt idx="11973">
                  <c:v>-0.950094756790903</c:v>
                </c:pt>
                <c:pt idx="11974">
                  <c:v>0</c:v>
                </c:pt>
                <c:pt idx="11975">
                  <c:v>-0.948122215149586</c:v>
                </c:pt>
                <c:pt idx="11976">
                  <c:v>-0.944863800459468</c:v>
                </c:pt>
                <c:pt idx="11977">
                  <c:v>0</c:v>
                </c:pt>
                <c:pt idx="11978">
                  <c:v>-0.94543698696282</c:v>
                </c:pt>
                <c:pt idx="11979">
                  <c:v>-0.951148495632481</c:v>
                </c:pt>
                <c:pt idx="11980">
                  <c:v>0</c:v>
                </c:pt>
                <c:pt idx="11981">
                  <c:v>-0.948549893495002</c:v>
                </c:pt>
                <c:pt idx="11982">
                  <c:v>-0.948331713637836</c:v>
                </c:pt>
                <c:pt idx="11983">
                  <c:v>0</c:v>
                </c:pt>
                <c:pt idx="11984">
                  <c:v>-0.946834219429676</c:v>
                </c:pt>
                <c:pt idx="11985">
                  <c:v>-0.944381384790011</c:v>
                </c:pt>
                <c:pt idx="11986">
                  <c:v>0</c:v>
                </c:pt>
                <c:pt idx="11987">
                  <c:v>-0.939671814671815</c:v>
                </c:pt>
                <c:pt idx="11988">
                  <c:v>-0.940856777493606</c:v>
                </c:pt>
                <c:pt idx="11989">
                  <c:v>0</c:v>
                </c:pt>
                <c:pt idx="11990">
                  <c:v>-0.943998716302953</c:v>
                </c:pt>
                <c:pt idx="11991">
                  <c:v>0</c:v>
                </c:pt>
                <c:pt idx="11992">
                  <c:v>0</c:v>
                </c:pt>
                <c:pt idx="11993">
                  <c:v>-0.940240963855422</c:v>
                </c:pt>
                <c:pt idx="11994">
                  <c:v>-0.94012258368694</c:v>
                </c:pt>
                <c:pt idx="11995">
                  <c:v>0</c:v>
                </c:pt>
                <c:pt idx="11996">
                  <c:v>-0.942231075697211</c:v>
                </c:pt>
                <c:pt idx="11997">
                  <c:v>-0.940018315018315</c:v>
                </c:pt>
                <c:pt idx="11998">
                  <c:v>0</c:v>
                </c:pt>
                <c:pt idx="11999">
                  <c:v>-0.948932926829268</c:v>
                </c:pt>
                <c:pt idx="12000">
                  <c:v>-0.945016661617692</c:v>
                </c:pt>
                <c:pt idx="12001">
                  <c:v>0</c:v>
                </c:pt>
                <c:pt idx="12002">
                  <c:v>-0.933223782491784</c:v>
                </c:pt>
                <c:pt idx="12003">
                  <c:v>-0.93205317577548</c:v>
                </c:pt>
                <c:pt idx="12004">
                  <c:v>0</c:v>
                </c:pt>
                <c:pt idx="12005">
                  <c:v>-0.941867293012331</c:v>
                </c:pt>
                <c:pt idx="12006">
                  <c:v>-0.940560471976401</c:v>
                </c:pt>
                <c:pt idx="12007">
                  <c:v>0</c:v>
                </c:pt>
                <c:pt idx="12008">
                  <c:v>-0.938674282278671</c:v>
                </c:pt>
                <c:pt idx="12009">
                  <c:v>-0.942814814814815</c:v>
                </c:pt>
                <c:pt idx="12010">
                  <c:v>0</c:v>
                </c:pt>
                <c:pt idx="12011">
                  <c:v>-0.942559523809524</c:v>
                </c:pt>
                <c:pt idx="12012">
                  <c:v>-0.943922445935869</c:v>
                </c:pt>
                <c:pt idx="12013">
                  <c:v>0</c:v>
                </c:pt>
                <c:pt idx="12014">
                  <c:v>-0.942772861356932</c:v>
                </c:pt>
                <c:pt idx="12015">
                  <c:v>-0.940922619047619</c:v>
                </c:pt>
                <c:pt idx="12016">
                  <c:v>0</c:v>
                </c:pt>
                <c:pt idx="12017">
                  <c:v>-0.944703932499623</c:v>
                </c:pt>
                <c:pt idx="12018">
                  <c:v>0</c:v>
                </c:pt>
                <c:pt idx="12019">
                  <c:v>-0.945881297652863</c:v>
                </c:pt>
                <c:pt idx="12020">
                  <c:v>-0.935449735449735</c:v>
                </c:pt>
                <c:pt idx="12021">
                  <c:v>-0.935616438356164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-0.940447030006124</c:v>
                </c:pt>
                <c:pt idx="12026">
                  <c:v>-0.93970473970474</c:v>
                </c:pt>
                <c:pt idx="12027">
                  <c:v>-0.935929648241206</c:v>
                </c:pt>
                <c:pt idx="12028">
                  <c:v>0</c:v>
                </c:pt>
                <c:pt idx="12029">
                  <c:v>-0.942906848015183</c:v>
                </c:pt>
                <c:pt idx="12030">
                  <c:v>0</c:v>
                </c:pt>
                <c:pt idx="12031">
                  <c:v>-0.943515304512464</c:v>
                </c:pt>
                <c:pt idx="12032">
                  <c:v>-0.9408237336279</c:v>
                </c:pt>
                <c:pt idx="12033">
                  <c:v>-0.941741458038104</c:v>
                </c:pt>
                <c:pt idx="12034">
                  <c:v>0</c:v>
                </c:pt>
                <c:pt idx="12035">
                  <c:v>-0.939657903072537</c:v>
                </c:pt>
                <c:pt idx="12036">
                  <c:v>0</c:v>
                </c:pt>
                <c:pt idx="12037">
                  <c:v>-0.938690571474308</c:v>
                </c:pt>
                <c:pt idx="12038">
                  <c:v>-0.94173203137506</c:v>
                </c:pt>
                <c:pt idx="12039">
                  <c:v>-0.938917692806222</c:v>
                </c:pt>
                <c:pt idx="12040">
                  <c:v>0</c:v>
                </c:pt>
                <c:pt idx="12041">
                  <c:v>0</c:v>
                </c:pt>
                <c:pt idx="12042">
                  <c:v>-0.941441441441441</c:v>
                </c:pt>
                <c:pt idx="12043">
                  <c:v>-0.939971414959505</c:v>
                </c:pt>
                <c:pt idx="12044">
                  <c:v>-0.941381495564005</c:v>
                </c:pt>
                <c:pt idx="12045">
                  <c:v>-0.943265755146943</c:v>
                </c:pt>
                <c:pt idx="12046">
                  <c:v>0</c:v>
                </c:pt>
                <c:pt idx="12047">
                  <c:v>-0.943773824650572</c:v>
                </c:pt>
                <c:pt idx="12048">
                  <c:v>-0.93990116371752</c:v>
                </c:pt>
                <c:pt idx="12049">
                  <c:v>-0.931210191082803</c:v>
                </c:pt>
                <c:pt idx="12050">
                  <c:v>-0.926844988720593</c:v>
                </c:pt>
                <c:pt idx="12051">
                  <c:v>-0.922429149797571</c:v>
                </c:pt>
                <c:pt idx="12052">
                  <c:v>0</c:v>
                </c:pt>
                <c:pt idx="12053">
                  <c:v>-0.918574231523872</c:v>
                </c:pt>
                <c:pt idx="12054">
                  <c:v>0</c:v>
                </c:pt>
                <c:pt idx="12055">
                  <c:v>-0.922056656296054</c:v>
                </c:pt>
                <c:pt idx="12056">
                  <c:v>-0.921326397919376</c:v>
                </c:pt>
                <c:pt idx="12057">
                  <c:v>-0.925299622393696</c:v>
                </c:pt>
                <c:pt idx="12058">
                  <c:v>0</c:v>
                </c:pt>
                <c:pt idx="12059">
                  <c:v>-0.926645972880248</c:v>
                </c:pt>
                <c:pt idx="12060">
                  <c:v>-0.926908676542406</c:v>
                </c:pt>
                <c:pt idx="12061">
                  <c:v>-0.927669902912621</c:v>
                </c:pt>
                <c:pt idx="12062">
                  <c:v>-0.929258353708232</c:v>
                </c:pt>
                <c:pt idx="12063">
                  <c:v>0</c:v>
                </c:pt>
                <c:pt idx="12064">
                  <c:v>0</c:v>
                </c:pt>
                <c:pt idx="12065">
                  <c:v>-0.934582407113369</c:v>
                </c:pt>
                <c:pt idx="12066">
                  <c:v>-0.935294117647059</c:v>
                </c:pt>
                <c:pt idx="12067">
                  <c:v>-0.931637519872814</c:v>
                </c:pt>
                <c:pt idx="12068">
                  <c:v>-0.927932324711241</c:v>
                </c:pt>
                <c:pt idx="12069">
                  <c:v>0</c:v>
                </c:pt>
                <c:pt idx="12070">
                  <c:v>0</c:v>
                </c:pt>
                <c:pt idx="12071">
                  <c:v>-0.927865132112174</c:v>
                </c:pt>
                <c:pt idx="12072">
                  <c:v>-0.925499107287778</c:v>
                </c:pt>
                <c:pt idx="12073">
                  <c:v>-0.925402242808386</c:v>
                </c:pt>
                <c:pt idx="12074">
                  <c:v>-0.923817292006525</c:v>
                </c:pt>
                <c:pt idx="12075">
                  <c:v>0</c:v>
                </c:pt>
                <c:pt idx="12076">
                  <c:v>0</c:v>
                </c:pt>
                <c:pt idx="12077">
                  <c:v>-0.9228515625</c:v>
                </c:pt>
                <c:pt idx="12078">
                  <c:v>-0.925319358008516</c:v>
                </c:pt>
                <c:pt idx="12079">
                  <c:v>-0.92412771560237</c:v>
                </c:pt>
                <c:pt idx="12080">
                  <c:v>-0.920072511535926</c:v>
                </c:pt>
                <c:pt idx="12081">
                  <c:v>0</c:v>
                </c:pt>
                <c:pt idx="12082">
                  <c:v>0</c:v>
                </c:pt>
                <c:pt idx="12083">
                  <c:v>-0.906585245089949</c:v>
                </c:pt>
                <c:pt idx="12084">
                  <c:v>-0.908879281676089</c:v>
                </c:pt>
                <c:pt idx="12085">
                  <c:v>-0.903616456536165</c:v>
                </c:pt>
                <c:pt idx="12086">
                  <c:v>0</c:v>
                </c:pt>
                <c:pt idx="12087">
                  <c:v>-0.901436354631005</c:v>
                </c:pt>
                <c:pt idx="12088">
                  <c:v>0</c:v>
                </c:pt>
                <c:pt idx="12089">
                  <c:v>-0.898959881129272</c:v>
                </c:pt>
                <c:pt idx="12090">
                  <c:v>-0.868395142763374</c:v>
                </c:pt>
                <c:pt idx="12091">
                  <c:v>-0.873119686069326</c:v>
                </c:pt>
                <c:pt idx="12092">
                  <c:v>0</c:v>
                </c:pt>
                <c:pt idx="12093">
                  <c:v>-0.883116883116883</c:v>
                </c:pt>
                <c:pt idx="12094">
                  <c:v>0</c:v>
                </c:pt>
                <c:pt idx="12095">
                  <c:v>-0.880525883319638</c:v>
                </c:pt>
                <c:pt idx="12096">
                  <c:v>-0.870999670075883</c:v>
                </c:pt>
                <c:pt idx="12097">
                  <c:v>-0.869514627659574</c:v>
                </c:pt>
                <c:pt idx="12098">
                  <c:v>0</c:v>
                </c:pt>
                <c:pt idx="12099">
                  <c:v>-0.858144192256342</c:v>
                </c:pt>
                <c:pt idx="12100">
                  <c:v>0</c:v>
                </c:pt>
                <c:pt idx="12101">
                  <c:v>-0.868809011098228</c:v>
                </c:pt>
                <c:pt idx="12102">
                  <c:v>-0.871765287621559</c:v>
                </c:pt>
                <c:pt idx="12103">
                  <c:v>-0.860207955108104</c:v>
                </c:pt>
                <c:pt idx="12104">
                  <c:v>0</c:v>
                </c:pt>
                <c:pt idx="12105">
                  <c:v>-0.858937362077746</c:v>
                </c:pt>
                <c:pt idx="12106">
                  <c:v>0</c:v>
                </c:pt>
                <c:pt idx="12107">
                  <c:v>0</c:v>
                </c:pt>
                <c:pt idx="12108">
                  <c:v>-0.852836579170195</c:v>
                </c:pt>
                <c:pt idx="12109">
                  <c:v>-0.851358191327822</c:v>
                </c:pt>
                <c:pt idx="12110">
                  <c:v>0</c:v>
                </c:pt>
                <c:pt idx="12111">
                  <c:v>-0.854876814039825</c:v>
                </c:pt>
                <c:pt idx="12112">
                  <c:v>0</c:v>
                </c:pt>
                <c:pt idx="12113">
                  <c:v>-0.863491531108502</c:v>
                </c:pt>
                <c:pt idx="12114">
                  <c:v>-0.862653026999832</c:v>
                </c:pt>
                <c:pt idx="12115">
                  <c:v>-0.855332093966537</c:v>
                </c:pt>
                <c:pt idx="12116">
                  <c:v>0</c:v>
                </c:pt>
                <c:pt idx="12117">
                  <c:v>-0.849391480730223</c:v>
                </c:pt>
                <c:pt idx="12118">
                  <c:v>0</c:v>
                </c:pt>
                <c:pt idx="12119">
                  <c:v>-0.841016949152542</c:v>
                </c:pt>
                <c:pt idx="12120">
                  <c:v>-0.846453360419841</c:v>
                </c:pt>
                <c:pt idx="12121">
                  <c:v>0</c:v>
                </c:pt>
                <c:pt idx="12122">
                  <c:v>-0.841715727502103</c:v>
                </c:pt>
                <c:pt idx="12123">
                  <c:v>-0.852328535139712</c:v>
                </c:pt>
                <c:pt idx="12124">
                  <c:v>0</c:v>
                </c:pt>
                <c:pt idx="12125">
                  <c:v>-0.857916102841678</c:v>
                </c:pt>
                <c:pt idx="12126">
                  <c:v>-0.852230166836908</c:v>
                </c:pt>
                <c:pt idx="12127">
                  <c:v>0</c:v>
                </c:pt>
                <c:pt idx="12128">
                  <c:v>-0.848665192994389</c:v>
                </c:pt>
                <c:pt idx="12129">
                  <c:v>-0.85599177095834</c:v>
                </c:pt>
                <c:pt idx="12130">
                  <c:v>0</c:v>
                </c:pt>
                <c:pt idx="12131">
                  <c:v>-0.864406779661017</c:v>
                </c:pt>
                <c:pt idx="12132">
                  <c:v>-0.860516479782535</c:v>
                </c:pt>
                <c:pt idx="12133">
                  <c:v>0</c:v>
                </c:pt>
                <c:pt idx="12134">
                  <c:v>-0.85862538278326</c:v>
                </c:pt>
                <c:pt idx="12135">
                  <c:v>-0.864357618153899</c:v>
                </c:pt>
                <c:pt idx="12136">
                  <c:v>0</c:v>
                </c:pt>
                <c:pt idx="12137">
                  <c:v>-0.86316328271626</c:v>
                </c:pt>
                <c:pt idx="12138">
                  <c:v>-0.860393498716852</c:v>
                </c:pt>
                <c:pt idx="12139">
                  <c:v>0</c:v>
                </c:pt>
                <c:pt idx="12140">
                  <c:v>-0.854567728386419</c:v>
                </c:pt>
                <c:pt idx="12141">
                  <c:v>-0.846099912357581</c:v>
                </c:pt>
                <c:pt idx="12142">
                  <c:v>0</c:v>
                </c:pt>
                <c:pt idx="12143">
                  <c:v>-0.849217391304348</c:v>
                </c:pt>
                <c:pt idx="12144">
                  <c:v>-0.848533050547897</c:v>
                </c:pt>
                <c:pt idx="12145">
                  <c:v>0</c:v>
                </c:pt>
                <c:pt idx="12146">
                  <c:v>-0.853637005649718</c:v>
                </c:pt>
                <c:pt idx="12147">
                  <c:v>-0.855228354787515</c:v>
                </c:pt>
                <c:pt idx="12148">
                  <c:v>0</c:v>
                </c:pt>
                <c:pt idx="12149">
                  <c:v>-0.858487215909091</c:v>
                </c:pt>
                <c:pt idx="12150">
                  <c:v>-0.864021164021164</c:v>
                </c:pt>
                <c:pt idx="12151">
                  <c:v>0</c:v>
                </c:pt>
                <c:pt idx="12152">
                  <c:v>-0.863525305410122</c:v>
                </c:pt>
                <c:pt idx="12153">
                  <c:v>-0.861490575825696</c:v>
                </c:pt>
                <c:pt idx="12154">
                  <c:v>0</c:v>
                </c:pt>
                <c:pt idx="12155">
                  <c:v>-0.855838787461247</c:v>
                </c:pt>
                <c:pt idx="12156">
                  <c:v>-0.859624978496473</c:v>
                </c:pt>
                <c:pt idx="12157">
                  <c:v>0</c:v>
                </c:pt>
                <c:pt idx="12158">
                  <c:v>-0.856400485016456</c:v>
                </c:pt>
                <c:pt idx="12159">
                  <c:v>-0.86</c:v>
                </c:pt>
                <c:pt idx="12160">
                  <c:v>0</c:v>
                </c:pt>
                <c:pt idx="12161">
                  <c:v>-0.861582880434783</c:v>
                </c:pt>
                <c:pt idx="12162">
                  <c:v>-0.859565807327001</c:v>
                </c:pt>
                <c:pt idx="12163">
                  <c:v>0</c:v>
                </c:pt>
                <c:pt idx="12164">
                  <c:v>-0.85999306037474</c:v>
                </c:pt>
                <c:pt idx="12165">
                  <c:v>-0.865391304347826</c:v>
                </c:pt>
                <c:pt idx="12166">
                  <c:v>0</c:v>
                </c:pt>
                <c:pt idx="12167">
                  <c:v>-0.857542877143857</c:v>
                </c:pt>
                <c:pt idx="12168">
                  <c:v>-0.862093104655233</c:v>
                </c:pt>
                <c:pt idx="12169">
                  <c:v>0</c:v>
                </c:pt>
                <c:pt idx="12170">
                  <c:v>-0.856763456090652</c:v>
                </c:pt>
                <c:pt idx="12171">
                  <c:v>-0.859413634758036</c:v>
                </c:pt>
                <c:pt idx="12172">
                  <c:v>0</c:v>
                </c:pt>
                <c:pt idx="12173">
                  <c:v>-0.860820166873779</c:v>
                </c:pt>
                <c:pt idx="12174">
                  <c:v>0</c:v>
                </c:pt>
                <c:pt idx="12175">
                  <c:v>-0.857757847533632</c:v>
                </c:pt>
                <c:pt idx="12176">
                  <c:v>0</c:v>
                </c:pt>
                <c:pt idx="12177">
                  <c:v>-0.866367713004484</c:v>
                </c:pt>
                <c:pt idx="12178">
                  <c:v>0</c:v>
                </c:pt>
                <c:pt idx="12179">
                  <c:v>-0.86685653257387</c:v>
                </c:pt>
                <c:pt idx="12180">
                  <c:v>0</c:v>
                </c:pt>
                <c:pt idx="12181">
                  <c:v>-0.856961105052708</c:v>
                </c:pt>
                <c:pt idx="12182">
                  <c:v>-0.854440941961802</c:v>
                </c:pt>
                <c:pt idx="12183">
                  <c:v>-0.838372732270478</c:v>
                </c:pt>
                <c:pt idx="12184">
                  <c:v>0</c:v>
                </c:pt>
                <c:pt idx="12185">
                  <c:v>-0.837222120154327</c:v>
                </c:pt>
                <c:pt idx="12186">
                  <c:v>0</c:v>
                </c:pt>
                <c:pt idx="12187">
                  <c:v>-0.831779257849667</c:v>
                </c:pt>
                <c:pt idx="12188">
                  <c:v>-0.836536631779258</c:v>
                </c:pt>
                <c:pt idx="12189">
                  <c:v>-0.834087481146305</c:v>
                </c:pt>
                <c:pt idx="12190">
                  <c:v>0</c:v>
                </c:pt>
                <c:pt idx="12191">
                  <c:v>-0.825122226400903</c:v>
                </c:pt>
                <c:pt idx="12192">
                  <c:v>0</c:v>
                </c:pt>
                <c:pt idx="12193">
                  <c:v>-0.828974995228097</c:v>
                </c:pt>
                <c:pt idx="12194">
                  <c:v>-0.82755951228953</c:v>
                </c:pt>
                <c:pt idx="12195">
                  <c:v>-0.829824561403509</c:v>
                </c:pt>
                <c:pt idx="12196">
                  <c:v>0</c:v>
                </c:pt>
                <c:pt idx="12197">
                  <c:v>-0.831370239497448</c:v>
                </c:pt>
                <c:pt idx="12198">
                  <c:v>0</c:v>
                </c:pt>
                <c:pt idx="12199">
                  <c:v>-0.8382</c:v>
                </c:pt>
                <c:pt idx="12200">
                  <c:v>-0.841720779220779</c:v>
                </c:pt>
                <c:pt idx="12201">
                  <c:v>-0.849550286181521</c:v>
                </c:pt>
                <c:pt idx="12202">
                  <c:v>0</c:v>
                </c:pt>
                <c:pt idx="12203">
                  <c:v>0</c:v>
                </c:pt>
                <c:pt idx="12204">
                  <c:v>-0.837252095685954</c:v>
                </c:pt>
                <c:pt idx="12205">
                  <c:v>-0.8298213927353</c:v>
                </c:pt>
                <c:pt idx="12206">
                  <c:v>-0.840327737809752</c:v>
                </c:pt>
                <c:pt idx="12207">
                  <c:v>-0.844408753262397</c:v>
                </c:pt>
                <c:pt idx="12208">
                  <c:v>0</c:v>
                </c:pt>
                <c:pt idx="12209">
                  <c:v>0</c:v>
                </c:pt>
                <c:pt idx="12210">
                  <c:v>-0.85479797979798</c:v>
                </c:pt>
                <c:pt idx="12211">
                  <c:v>-0.863091610806419</c:v>
                </c:pt>
                <c:pt idx="12212">
                  <c:v>-0.847961730449251</c:v>
                </c:pt>
                <c:pt idx="12213">
                  <c:v>-0.847602739726027</c:v>
                </c:pt>
                <c:pt idx="12214">
                  <c:v>0</c:v>
                </c:pt>
                <c:pt idx="12215">
                  <c:v>0</c:v>
                </c:pt>
                <c:pt idx="12216">
                  <c:v>-0.848491287717807</c:v>
                </c:pt>
                <c:pt idx="12217">
                  <c:v>-0.855777223607648</c:v>
                </c:pt>
                <c:pt idx="12218">
                  <c:v>-0.846663903854123</c:v>
                </c:pt>
                <c:pt idx="12219">
                  <c:v>-0.8524358196887</c:v>
                </c:pt>
                <c:pt idx="12220">
                  <c:v>0</c:v>
                </c:pt>
                <c:pt idx="12221">
                  <c:v>0</c:v>
                </c:pt>
                <c:pt idx="12222">
                  <c:v>-0.868004866180049</c:v>
                </c:pt>
                <c:pt idx="12223">
                  <c:v>-0.865440264572137</c:v>
                </c:pt>
                <c:pt idx="12224">
                  <c:v>-0.857293868921776</c:v>
                </c:pt>
                <c:pt idx="12225">
                  <c:v>-0.850984455958549</c:v>
                </c:pt>
                <c:pt idx="12226">
                  <c:v>0</c:v>
                </c:pt>
                <c:pt idx="12227">
                  <c:v>0</c:v>
                </c:pt>
                <c:pt idx="12228">
                  <c:v>-0.839318320146074</c:v>
                </c:pt>
                <c:pt idx="12229">
                  <c:v>-0.833737373737374</c:v>
                </c:pt>
                <c:pt idx="12230">
                  <c:v>-0.837256493506493</c:v>
                </c:pt>
                <c:pt idx="12231">
                  <c:v>-0.830061349693252</c:v>
                </c:pt>
                <c:pt idx="12232">
                  <c:v>0</c:v>
                </c:pt>
                <c:pt idx="12233">
                  <c:v>0</c:v>
                </c:pt>
                <c:pt idx="12234">
                  <c:v>-0.846169602621876</c:v>
                </c:pt>
                <c:pt idx="12235">
                  <c:v>-0.842083505580818</c:v>
                </c:pt>
                <c:pt idx="12236">
                  <c:v>-0.83527419013339</c:v>
                </c:pt>
                <c:pt idx="12237">
                  <c:v>-0.841582108096914</c:v>
                </c:pt>
                <c:pt idx="12238">
                  <c:v>0</c:v>
                </c:pt>
                <c:pt idx="12239">
                  <c:v>0</c:v>
                </c:pt>
                <c:pt idx="12240">
                  <c:v>-0.842255823457295</c:v>
                </c:pt>
                <c:pt idx="12241">
                  <c:v>-0.837699549733934</c:v>
                </c:pt>
                <c:pt idx="12242">
                  <c:v>-0.832618025751073</c:v>
                </c:pt>
                <c:pt idx="12243">
                  <c:v>-0.825067441377879</c:v>
                </c:pt>
                <c:pt idx="12244">
                  <c:v>0</c:v>
                </c:pt>
                <c:pt idx="12245">
                  <c:v>0</c:v>
                </c:pt>
                <c:pt idx="12246">
                  <c:v>-0.842105263157895</c:v>
                </c:pt>
                <c:pt idx="12247">
                  <c:v>-0.84444892202297</c:v>
                </c:pt>
                <c:pt idx="12248">
                  <c:v>-0.845115170770453</c:v>
                </c:pt>
                <c:pt idx="12249">
                  <c:v>-0.841729553334693</c:v>
                </c:pt>
                <c:pt idx="12250">
                  <c:v>0</c:v>
                </c:pt>
                <c:pt idx="12251">
                  <c:v>0</c:v>
                </c:pt>
                <c:pt idx="12252">
                  <c:v>-0.833197556008147</c:v>
                </c:pt>
                <c:pt idx="12253">
                  <c:v>-0.836078909904413</c:v>
                </c:pt>
                <c:pt idx="12254">
                  <c:v>-0.839910496338487</c:v>
                </c:pt>
                <c:pt idx="12255">
                  <c:v>-0.830423940149626</c:v>
                </c:pt>
                <c:pt idx="12256">
                  <c:v>0</c:v>
                </c:pt>
                <c:pt idx="12257">
                  <c:v>-0.831413612565445</c:v>
                </c:pt>
                <c:pt idx="12258">
                  <c:v>-0.83481764206955</c:v>
                </c:pt>
                <c:pt idx="12259">
                  <c:v>-0.827956989247312</c:v>
                </c:pt>
                <c:pt idx="12260">
                  <c:v>-0.819792566983578</c:v>
                </c:pt>
                <c:pt idx="12261">
                  <c:v>-0.816291896478574</c:v>
                </c:pt>
                <c:pt idx="12262">
                  <c:v>0</c:v>
                </c:pt>
                <c:pt idx="12263">
                  <c:v>-0.826353637901861</c:v>
                </c:pt>
                <c:pt idx="12264">
                  <c:v>-0.824624497567167</c:v>
                </c:pt>
                <c:pt idx="12265">
                  <c:v>-0.813515825491873</c:v>
                </c:pt>
                <c:pt idx="12266">
                  <c:v>-0.800343864173651</c:v>
                </c:pt>
                <c:pt idx="12267">
                  <c:v>-0.796815286624204</c:v>
                </c:pt>
                <c:pt idx="12268">
                  <c:v>0</c:v>
                </c:pt>
                <c:pt idx="12269">
                  <c:v>-0.79062832800852</c:v>
                </c:pt>
                <c:pt idx="12270">
                  <c:v>-0.781736718583316</c:v>
                </c:pt>
                <c:pt idx="12271">
                  <c:v>-0.779232111692845</c:v>
                </c:pt>
                <c:pt idx="12272">
                  <c:v>-0.778935698447894</c:v>
                </c:pt>
                <c:pt idx="12273">
                  <c:v>-0.789579606440072</c:v>
                </c:pt>
                <c:pt idx="12274">
                  <c:v>0</c:v>
                </c:pt>
                <c:pt idx="12275">
                  <c:v>-0.791611479028698</c:v>
                </c:pt>
                <c:pt idx="12276">
                  <c:v>-0.782328065880258</c:v>
                </c:pt>
                <c:pt idx="12277">
                  <c:v>-0.778203107408241</c:v>
                </c:pt>
                <c:pt idx="12278">
                  <c:v>-0.767457781834779</c:v>
                </c:pt>
                <c:pt idx="12279">
                  <c:v>-0.766071428571429</c:v>
                </c:pt>
                <c:pt idx="12280">
                  <c:v>0</c:v>
                </c:pt>
                <c:pt idx="12281">
                  <c:v>-0.765018842828641</c:v>
                </c:pt>
                <c:pt idx="12282">
                  <c:v>-0.769774919614148</c:v>
                </c:pt>
                <c:pt idx="12283">
                  <c:v>-0.765480043149946</c:v>
                </c:pt>
                <c:pt idx="12284">
                  <c:v>-0.771986970684039</c:v>
                </c:pt>
                <c:pt idx="12285">
                  <c:v>-0.753080985915493</c:v>
                </c:pt>
                <c:pt idx="12286">
                  <c:v>0</c:v>
                </c:pt>
                <c:pt idx="12287">
                  <c:v>-0.747116430903156</c:v>
                </c:pt>
                <c:pt idx="12288">
                  <c:v>-0.745322474136033</c:v>
                </c:pt>
                <c:pt idx="12289">
                  <c:v>-0.745394006659267</c:v>
                </c:pt>
                <c:pt idx="12290">
                  <c:v>-0.733977172958736</c:v>
                </c:pt>
                <c:pt idx="12291">
                  <c:v>-0.727926308694675</c:v>
                </c:pt>
                <c:pt idx="12292">
                  <c:v>0</c:v>
                </c:pt>
                <c:pt idx="12293">
                  <c:v>-0.737089201877934</c:v>
                </c:pt>
                <c:pt idx="12294">
                  <c:v>-0.743939393939394</c:v>
                </c:pt>
                <c:pt idx="12295">
                  <c:v>-0.756785637956828</c:v>
                </c:pt>
                <c:pt idx="12296">
                  <c:v>-0.749261291684255</c:v>
                </c:pt>
                <c:pt idx="12297">
                  <c:v>0</c:v>
                </c:pt>
                <c:pt idx="12298">
                  <c:v>0</c:v>
                </c:pt>
                <c:pt idx="12299">
                  <c:v>-0.754809660253786</c:v>
                </c:pt>
                <c:pt idx="12300">
                  <c:v>-0.760025062656642</c:v>
                </c:pt>
                <c:pt idx="12301">
                  <c:v>-0.745708154506438</c:v>
                </c:pt>
                <c:pt idx="12302">
                  <c:v>-0.767920958587345</c:v>
                </c:pt>
                <c:pt idx="12303">
                  <c:v>-0.77940560904144</c:v>
                </c:pt>
                <c:pt idx="12304">
                  <c:v>0</c:v>
                </c:pt>
                <c:pt idx="12305">
                  <c:v>-0.761448349307774</c:v>
                </c:pt>
                <c:pt idx="12306">
                  <c:v>-0.772135694474077</c:v>
                </c:pt>
                <c:pt idx="12307">
                  <c:v>-0.745865606028888</c:v>
                </c:pt>
                <c:pt idx="12308">
                  <c:v>-0.741094147582697</c:v>
                </c:pt>
                <c:pt idx="12309">
                  <c:v>-0.744364012409514</c:v>
                </c:pt>
                <c:pt idx="12310">
                  <c:v>0</c:v>
                </c:pt>
                <c:pt idx="12311">
                  <c:v>-0.742839607201309</c:v>
                </c:pt>
                <c:pt idx="12312">
                  <c:v>-0.738762886597938</c:v>
                </c:pt>
                <c:pt idx="12313">
                  <c:v>-0.745521927115503</c:v>
                </c:pt>
                <c:pt idx="12314">
                  <c:v>-0.744942648592284</c:v>
                </c:pt>
                <c:pt idx="12315">
                  <c:v>-0.746256064121493</c:v>
                </c:pt>
                <c:pt idx="12316">
                  <c:v>0</c:v>
                </c:pt>
                <c:pt idx="12317">
                  <c:v>-0.723628691983122</c:v>
                </c:pt>
                <c:pt idx="12318">
                  <c:v>-0.717193131227475</c:v>
                </c:pt>
                <c:pt idx="12319">
                  <c:v>-0.710282388445786</c:v>
                </c:pt>
                <c:pt idx="12320">
                  <c:v>0</c:v>
                </c:pt>
                <c:pt idx="12321">
                  <c:v>-0.765355279004416</c:v>
                </c:pt>
                <c:pt idx="12322">
                  <c:v>0</c:v>
                </c:pt>
                <c:pt idx="12323">
                  <c:v>-0.758655804480652</c:v>
                </c:pt>
                <c:pt idx="12324">
                  <c:v>-0.767488879902952</c:v>
                </c:pt>
                <c:pt idx="12325">
                  <c:v>-0.766477961989486</c:v>
                </c:pt>
                <c:pt idx="12326">
                  <c:v>-0.7585931254996</c:v>
                </c:pt>
                <c:pt idx="12327">
                  <c:v>-0.774433072446317</c:v>
                </c:pt>
                <c:pt idx="12328">
                  <c:v>0</c:v>
                </c:pt>
                <c:pt idx="12329">
                  <c:v>-0.756913827655311</c:v>
                </c:pt>
                <c:pt idx="12330">
                  <c:v>-0.746623664583753</c:v>
                </c:pt>
                <c:pt idx="12331">
                  <c:v>-0.744736842105263</c:v>
                </c:pt>
                <c:pt idx="12332">
                  <c:v>-0.750297973778308</c:v>
                </c:pt>
                <c:pt idx="12333">
                  <c:v>-0.750249351685617</c:v>
                </c:pt>
                <c:pt idx="12334">
                  <c:v>0</c:v>
                </c:pt>
                <c:pt idx="12335">
                  <c:v>0</c:v>
                </c:pt>
                <c:pt idx="12336">
                  <c:v>-0.754574383452665</c:v>
                </c:pt>
                <c:pt idx="12337">
                  <c:v>-0.74920445505171</c:v>
                </c:pt>
                <c:pt idx="12338">
                  <c:v>-0.762598664238008</c:v>
                </c:pt>
                <c:pt idx="12339">
                  <c:v>-0.760382736156352</c:v>
                </c:pt>
                <c:pt idx="12340">
                  <c:v>0</c:v>
                </c:pt>
                <c:pt idx="12341">
                  <c:v>-0.762011858515641</c:v>
                </c:pt>
                <c:pt idx="12342">
                  <c:v>-0.743669572436696</c:v>
                </c:pt>
                <c:pt idx="12343">
                  <c:v>-0.747154976205256</c:v>
                </c:pt>
                <c:pt idx="12344">
                  <c:v>-0.743181818181818</c:v>
                </c:pt>
                <c:pt idx="12345">
                  <c:v>0</c:v>
                </c:pt>
                <c:pt idx="12346">
                  <c:v>0</c:v>
                </c:pt>
                <c:pt idx="12347">
                  <c:v>-0.742768595041322</c:v>
                </c:pt>
                <c:pt idx="12348">
                  <c:v>-0.729853862212944</c:v>
                </c:pt>
                <c:pt idx="12349">
                  <c:v>-0.734029227557411</c:v>
                </c:pt>
                <c:pt idx="12350">
                  <c:v>-0.732301822806274</c:v>
                </c:pt>
                <c:pt idx="12351">
                  <c:v>0</c:v>
                </c:pt>
                <c:pt idx="12352">
                  <c:v>0</c:v>
                </c:pt>
                <c:pt idx="12353">
                  <c:v>-0.707197614991482</c:v>
                </c:pt>
                <c:pt idx="12354">
                  <c:v>-0.69484667802385</c:v>
                </c:pt>
                <c:pt idx="12355">
                  <c:v>-0.683522605528176</c:v>
                </c:pt>
                <c:pt idx="12356">
                  <c:v>-0.677038626609442</c:v>
                </c:pt>
                <c:pt idx="12357">
                  <c:v>0</c:v>
                </c:pt>
                <c:pt idx="12358">
                  <c:v>0</c:v>
                </c:pt>
                <c:pt idx="12359">
                  <c:v>-0.673031026252983</c:v>
                </c:pt>
                <c:pt idx="12360">
                  <c:v>-0.683082148163872</c:v>
                </c:pt>
                <c:pt idx="12361">
                  <c:v>-0.689907872696817</c:v>
                </c:pt>
                <c:pt idx="12362">
                  <c:v>-0.683629675045984</c:v>
                </c:pt>
                <c:pt idx="12363">
                  <c:v>0</c:v>
                </c:pt>
                <c:pt idx="12364">
                  <c:v>0</c:v>
                </c:pt>
                <c:pt idx="12365">
                  <c:v>-0.666804550155119</c:v>
                </c:pt>
                <c:pt idx="12366">
                  <c:v>-0.666872555075149</c:v>
                </c:pt>
                <c:pt idx="12367">
                  <c:v>0</c:v>
                </c:pt>
                <c:pt idx="12368">
                  <c:v>0</c:v>
                </c:pt>
                <c:pt idx="12369">
                  <c:v>-0.68879753340185</c:v>
                </c:pt>
                <c:pt idx="12370">
                  <c:v>0</c:v>
                </c:pt>
                <c:pt idx="12371">
                  <c:v>-0.657747355320473</c:v>
                </c:pt>
                <c:pt idx="12372">
                  <c:v>-0.649367088607595</c:v>
                </c:pt>
                <c:pt idx="12373">
                  <c:v>-0.659538784067086</c:v>
                </c:pt>
                <c:pt idx="12374">
                  <c:v>0</c:v>
                </c:pt>
                <c:pt idx="12375">
                  <c:v>-0.661137938274197</c:v>
                </c:pt>
                <c:pt idx="12376">
                  <c:v>0</c:v>
                </c:pt>
                <c:pt idx="12377">
                  <c:v>-0.660369348333687</c:v>
                </c:pt>
                <c:pt idx="12378">
                  <c:v>-0.648018648018648</c:v>
                </c:pt>
                <c:pt idx="12379">
                  <c:v>-0.612063354306791</c:v>
                </c:pt>
                <c:pt idx="12380">
                  <c:v>0</c:v>
                </c:pt>
                <c:pt idx="12381">
                  <c:v>-0.61887281364716</c:v>
                </c:pt>
                <c:pt idx="12382">
                  <c:v>0</c:v>
                </c:pt>
                <c:pt idx="12383">
                  <c:v>-0.611470461405778</c:v>
                </c:pt>
                <c:pt idx="12384">
                  <c:v>-0.578216532870471</c:v>
                </c:pt>
                <c:pt idx="12385">
                  <c:v>-0.599828620394173</c:v>
                </c:pt>
                <c:pt idx="12386">
                  <c:v>0</c:v>
                </c:pt>
                <c:pt idx="12387">
                  <c:v>-0.581861783300632</c:v>
                </c:pt>
                <c:pt idx="12388">
                  <c:v>0</c:v>
                </c:pt>
                <c:pt idx="12389">
                  <c:v>-0.58005249343832</c:v>
                </c:pt>
                <c:pt idx="12390">
                  <c:v>-0.589880159786951</c:v>
                </c:pt>
                <c:pt idx="12391">
                  <c:v>-0.599120879120879</c:v>
                </c:pt>
                <c:pt idx="12392">
                  <c:v>0</c:v>
                </c:pt>
                <c:pt idx="12393">
                  <c:v>-0.598968407479046</c:v>
                </c:pt>
                <c:pt idx="12394">
                  <c:v>0</c:v>
                </c:pt>
                <c:pt idx="12395">
                  <c:v>-0.601121172919362</c:v>
                </c:pt>
                <c:pt idx="12396">
                  <c:v>-0.59427464485579</c:v>
                </c:pt>
                <c:pt idx="12397">
                  <c:v>0</c:v>
                </c:pt>
                <c:pt idx="12398">
                  <c:v>-0.623578302712161</c:v>
                </c:pt>
                <c:pt idx="12399">
                  <c:v>-0.65956043956044</c:v>
                </c:pt>
                <c:pt idx="12400">
                  <c:v>0</c:v>
                </c:pt>
                <c:pt idx="12401">
                  <c:v>-0.612536248048182</c:v>
                </c:pt>
                <c:pt idx="12402">
                  <c:v>-0.63795782463929</c:v>
                </c:pt>
                <c:pt idx="12403">
                  <c:v>0</c:v>
                </c:pt>
                <c:pt idx="12404">
                  <c:v>-0.623469160543309</c:v>
                </c:pt>
                <c:pt idx="12405">
                  <c:v>-0.590383306872307</c:v>
                </c:pt>
                <c:pt idx="12406">
                  <c:v>0</c:v>
                </c:pt>
                <c:pt idx="12407">
                  <c:v>-0.565577439570278</c:v>
                </c:pt>
                <c:pt idx="12408">
                  <c:v>-0.559154295996401</c:v>
                </c:pt>
                <c:pt idx="12409">
                  <c:v>0</c:v>
                </c:pt>
                <c:pt idx="12410">
                  <c:v>-0.527871812232002</c:v>
                </c:pt>
                <c:pt idx="12411">
                  <c:v>-0.526857654431513</c:v>
                </c:pt>
                <c:pt idx="12412">
                  <c:v>0</c:v>
                </c:pt>
                <c:pt idx="12413">
                  <c:v>-0.516287371709058</c:v>
                </c:pt>
                <c:pt idx="12414">
                  <c:v>-0.513065212451716</c:v>
                </c:pt>
                <c:pt idx="12415">
                  <c:v>0</c:v>
                </c:pt>
                <c:pt idx="12416">
                  <c:v>-0.460207612456748</c:v>
                </c:pt>
                <c:pt idx="12417">
                  <c:v>-0.452249770431588</c:v>
                </c:pt>
                <c:pt idx="12418">
                  <c:v>0</c:v>
                </c:pt>
                <c:pt idx="12419">
                  <c:v>0</c:v>
                </c:pt>
                <c:pt idx="12420">
                  <c:v>-0.434381182677512</c:v>
                </c:pt>
                <c:pt idx="12421">
                  <c:v>0</c:v>
                </c:pt>
                <c:pt idx="12422">
                  <c:v>-0.417045454545455</c:v>
                </c:pt>
                <c:pt idx="12423">
                  <c:v>-0.421554934823091</c:v>
                </c:pt>
                <c:pt idx="12424">
                  <c:v>0</c:v>
                </c:pt>
                <c:pt idx="12425">
                  <c:v>-0.439092172301992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-0.304471439648488</c:v>
                </c:pt>
                <c:pt idx="12432">
                  <c:v>-0.298192004074357</c:v>
                </c:pt>
                <c:pt idx="12433">
                  <c:v>0</c:v>
                </c:pt>
                <c:pt idx="12434">
                  <c:v>-0.271895424836601</c:v>
                </c:pt>
                <c:pt idx="12435">
                  <c:v>-0.297453399842478</c:v>
                </c:pt>
                <c:pt idx="12436">
                  <c:v>0</c:v>
                </c:pt>
                <c:pt idx="12437">
                  <c:v>-0.275422626788036</c:v>
                </c:pt>
                <c:pt idx="12438">
                  <c:v>0</c:v>
                </c:pt>
                <c:pt idx="12439">
                  <c:v>-0.258552108194113</c:v>
                </c:pt>
                <c:pt idx="12440">
                  <c:v>-0.226506024096386</c:v>
                </c:pt>
                <c:pt idx="12441">
                  <c:v>-0.241379310344828</c:v>
                </c:pt>
                <c:pt idx="12442">
                  <c:v>0</c:v>
                </c:pt>
                <c:pt idx="12443">
                  <c:v>-0.217564340673919</c:v>
                </c:pt>
                <c:pt idx="12444">
                  <c:v>0</c:v>
                </c:pt>
                <c:pt idx="12445">
                  <c:v>-0.229380053908356</c:v>
                </c:pt>
                <c:pt idx="12446">
                  <c:v>-0.248925886143931</c:v>
                </c:pt>
                <c:pt idx="12447">
                  <c:v>-0.242261103633917</c:v>
                </c:pt>
                <c:pt idx="12448">
                  <c:v>0</c:v>
                </c:pt>
                <c:pt idx="12449">
                  <c:v>-0.216150740242261</c:v>
                </c:pt>
                <c:pt idx="12450">
                  <c:v>0</c:v>
                </c:pt>
                <c:pt idx="12451">
                  <c:v>-0.209766342872145</c:v>
                </c:pt>
                <c:pt idx="12452">
                  <c:v>-0.226429675425039</c:v>
                </c:pt>
                <c:pt idx="12453">
                  <c:v>-0.249546514641099</c:v>
                </c:pt>
                <c:pt idx="12454">
                  <c:v>0</c:v>
                </c:pt>
                <c:pt idx="12455">
                  <c:v>-0.197521097046413</c:v>
                </c:pt>
                <c:pt idx="12456">
                  <c:v>0</c:v>
                </c:pt>
                <c:pt idx="12457">
                  <c:v>-0.211680761099366</c:v>
                </c:pt>
                <c:pt idx="12458">
                  <c:v>-0.22434875066454</c:v>
                </c:pt>
                <c:pt idx="12459">
                  <c:v>-0.240369393139842</c:v>
                </c:pt>
                <c:pt idx="12460">
                  <c:v>0</c:v>
                </c:pt>
                <c:pt idx="12461">
                  <c:v>-0.242392444910808</c:v>
                </c:pt>
                <c:pt idx="12462">
                  <c:v>0</c:v>
                </c:pt>
                <c:pt idx="12463">
                  <c:v>-0.255740300870942</c:v>
                </c:pt>
                <c:pt idx="12464">
                  <c:v>-0.208490059108006</c:v>
                </c:pt>
                <c:pt idx="12465">
                  <c:v>-0.222849462365591</c:v>
                </c:pt>
                <c:pt idx="12466">
                  <c:v>0</c:v>
                </c:pt>
                <c:pt idx="12467">
                  <c:v>-0.232074438970991</c:v>
                </c:pt>
                <c:pt idx="12468">
                  <c:v>0</c:v>
                </c:pt>
                <c:pt idx="12469">
                  <c:v>-0.179977181973759</c:v>
                </c:pt>
                <c:pt idx="12470">
                  <c:v>-0.213409415121255</c:v>
                </c:pt>
                <c:pt idx="12471">
                  <c:v>-0.242483296213809</c:v>
                </c:pt>
                <c:pt idx="12472">
                  <c:v>0</c:v>
                </c:pt>
                <c:pt idx="12473">
                  <c:v>-0.232027065125458</c:v>
                </c:pt>
                <c:pt idx="12474">
                  <c:v>0</c:v>
                </c:pt>
                <c:pt idx="12475">
                  <c:v>0</c:v>
                </c:pt>
                <c:pt idx="12476">
                  <c:v>-0.217209690893901</c:v>
                </c:pt>
                <c:pt idx="12477">
                  <c:v>-0.188621927644297</c:v>
                </c:pt>
                <c:pt idx="12478">
                  <c:v>0</c:v>
                </c:pt>
                <c:pt idx="12479">
                  <c:v>-0.18682832736291</c:v>
                </c:pt>
                <c:pt idx="12480">
                  <c:v>0</c:v>
                </c:pt>
                <c:pt idx="12481">
                  <c:v>-0.216572018585441</c:v>
                </c:pt>
                <c:pt idx="12482">
                  <c:v>-0.276079573022804</c:v>
                </c:pt>
                <c:pt idx="12483">
                  <c:v>-0.298148148148148</c:v>
                </c:pt>
                <c:pt idx="12484">
                  <c:v>0</c:v>
                </c:pt>
                <c:pt idx="12485">
                  <c:v>-0.217809867629362</c:v>
                </c:pt>
                <c:pt idx="12486">
                  <c:v>0</c:v>
                </c:pt>
                <c:pt idx="12487">
                  <c:v>-0.194856348470806</c:v>
                </c:pt>
                <c:pt idx="12488">
                  <c:v>0</c:v>
                </c:pt>
                <c:pt idx="12489">
                  <c:v>-0.203852327447833</c:v>
                </c:pt>
                <c:pt idx="12490">
                  <c:v>0</c:v>
                </c:pt>
                <c:pt idx="12491">
                  <c:v>-0.239353222500569</c:v>
                </c:pt>
                <c:pt idx="12492">
                  <c:v>0</c:v>
                </c:pt>
                <c:pt idx="12493">
                  <c:v>0</c:v>
                </c:pt>
                <c:pt idx="12494">
                  <c:v>-0.172422238550086</c:v>
                </c:pt>
                <c:pt idx="12495">
                  <c:v>-0.204192355117139</c:v>
                </c:pt>
                <c:pt idx="12496">
                  <c:v>0</c:v>
                </c:pt>
                <c:pt idx="12497">
                  <c:v>-0.205852926463232</c:v>
                </c:pt>
                <c:pt idx="12498">
                  <c:v>0</c:v>
                </c:pt>
                <c:pt idx="12499">
                  <c:v>-0.229422894985809</c:v>
                </c:pt>
                <c:pt idx="12500">
                  <c:v>-0.249539594843462</c:v>
                </c:pt>
                <c:pt idx="12501">
                  <c:v>-0.291432426354846</c:v>
                </c:pt>
                <c:pt idx="12502">
                  <c:v>0</c:v>
                </c:pt>
                <c:pt idx="12503">
                  <c:v>-0.347363656935958</c:v>
                </c:pt>
                <c:pt idx="12504">
                  <c:v>0</c:v>
                </c:pt>
                <c:pt idx="12505">
                  <c:v>0</c:v>
                </c:pt>
                <c:pt idx="12506">
                  <c:v>-0.354653828519028</c:v>
                </c:pt>
                <c:pt idx="12507">
                  <c:v>-0.33580913796984</c:v>
                </c:pt>
                <c:pt idx="12508">
                  <c:v>0</c:v>
                </c:pt>
                <c:pt idx="12509">
                  <c:v>-0.310057092665788</c:v>
                </c:pt>
                <c:pt idx="12510">
                  <c:v>0</c:v>
                </c:pt>
                <c:pt idx="12511">
                  <c:v>-0.299977048427817</c:v>
                </c:pt>
                <c:pt idx="12512">
                  <c:v>-0.313609467455621</c:v>
                </c:pt>
                <c:pt idx="12513">
                  <c:v>-0.315419501133787</c:v>
                </c:pt>
                <c:pt idx="12514">
                  <c:v>0</c:v>
                </c:pt>
                <c:pt idx="12515">
                  <c:v>-0.315151515151515</c:v>
                </c:pt>
                <c:pt idx="12516">
                  <c:v>0</c:v>
                </c:pt>
                <c:pt idx="12517">
                  <c:v>-0.318837364100288</c:v>
                </c:pt>
                <c:pt idx="12518">
                  <c:v>-0.287169042769857</c:v>
                </c:pt>
                <c:pt idx="12519">
                  <c:v>-0.281158109025108</c:v>
                </c:pt>
                <c:pt idx="12520">
                  <c:v>0</c:v>
                </c:pt>
                <c:pt idx="12521">
                  <c:v>-0.336948996076621</c:v>
                </c:pt>
                <c:pt idx="12522">
                  <c:v>0</c:v>
                </c:pt>
                <c:pt idx="12523">
                  <c:v>-0.350649350649351</c:v>
                </c:pt>
                <c:pt idx="12524">
                  <c:v>-0.349785891368042</c:v>
                </c:pt>
                <c:pt idx="12525">
                  <c:v>-0.369903131335886</c:v>
                </c:pt>
                <c:pt idx="12526">
                  <c:v>0</c:v>
                </c:pt>
                <c:pt idx="12527">
                  <c:v>-0.378459409594096</c:v>
                </c:pt>
                <c:pt idx="12528">
                  <c:v>0</c:v>
                </c:pt>
                <c:pt idx="12529">
                  <c:v>-0.383691383691384</c:v>
                </c:pt>
                <c:pt idx="12530">
                  <c:v>-0.319381688466112</c:v>
                </c:pt>
                <c:pt idx="12531">
                  <c:v>-0.293828374723383</c:v>
                </c:pt>
                <c:pt idx="12532">
                  <c:v>0</c:v>
                </c:pt>
                <c:pt idx="12533">
                  <c:v>-0.27094561489466</c:v>
                </c:pt>
                <c:pt idx="12534">
                  <c:v>0</c:v>
                </c:pt>
                <c:pt idx="12535">
                  <c:v>-0.288264058679707</c:v>
                </c:pt>
                <c:pt idx="12536">
                  <c:v>-0.291656762538626</c:v>
                </c:pt>
                <c:pt idx="12537">
                  <c:v>-0.298030739673391</c:v>
                </c:pt>
                <c:pt idx="12538">
                  <c:v>0</c:v>
                </c:pt>
                <c:pt idx="125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4931862"/>
        <c:axId val="46944450"/>
      </c:lineChart>
      <c:catAx>
        <c:axId val="1249318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44450"/>
        <c:crosses val="autoZero"/>
        <c:auto val="1"/>
        <c:lblAlgn val="ctr"/>
        <c:lblOffset val="100"/>
        <c:noMultiLvlLbl val="0"/>
      </c:catAx>
      <c:valAx>
        <c:axId val="469444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9318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Sheet1!$A$2:$A$12541</c:f>
              <c:strCache>
                <c:ptCount val="12540"/>
                <c:pt idx="0">
                  <c:v>1982-02-16</c:v>
                </c:pt>
                <c:pt idx="1">
                  <c:v>1982-02-17</c:v>
                </c:pt>
                <c:pt idx="2">
                  <c:v>1982-02-18</c:v>
                </c:pt>
                <c:pt idx="3">
                  <c:v>1982-02-19</c:v>
                </c:pt>
                <c:pt idx="4">
                  <c:v>1982-02-21</c:v>
                </c:pt>
                <c:pt idx="5">
                  <c:v>1982-02-22</c:v>
                </c:pt>
                <c:pt idx="6">
                  <c:v>1982-02-23</c:v>
                </c:pt>
                <c:pt idx="7">
                  <c:v>1982-02-24</c:v>
                </c:pt>
                <c:pt idx="8">
                  <c:v>1982-02-25</c:v>
                </c:pt>
                <c:pt idx="9">
                  <c:v>1982-02-26</c:v>
                </c:pt>
                <c:pt idx="10">
                  <c:v>1982-02-28</c:v>
                </c:pt>
                <c:pt idx="11">
                  <c:v>1982-03-01</c:v>
                </c:pt>
                <c:pt idx="12">
                  <c:v>1982-03-02</c:v>
                </c:pt>
                <c:pt idx="13">
                  <c:v>1982-03-03</c:v>
                </c:pt>
                <c:pt idx="14">
                  <c:v>1982-03-04</c:v>
                </c:pt>
                <c:pt idx="15">
                  <c:v>1982-03-05</c:v>
                </c:pt>
                <c:pt idx="16">
                  <c:v>1982-03-07</c:v>
                </c:pt>
                <c:pt idx="17">
                  <c:v>1982-03-08</c:v>
                </c:pt>
                <c:pt idx="18">
                  <c:v>1982-03-09</c:v>
                </c:pt>
                <c:pt idx="19">
                  <c:v>1982-03-10</c:v>
                </c:pt>
                <c:pt idx="20">
                  <c:v>1982-03-11</c:v>
                </c:pt>
                <c:pt idx="21">
                  <c:v>1982-03-12</c:v>
                </c:pt>
                <c:pt idx="22">
                  <c:v>1982-03-14</c:v>
                </c:pt>
                <c:pt idx="23">
                  <c:v>1982-03-15</c:v>
                </c:pt>
                <c:pt idx="24">
                  <c:v>1982-03-16</c:v>
                </c:pt>
                <c:pt idx="25">
                  <c:v>1982-03-17</c:v>
                </c:pt>
                <c:pt idx="26">
                  <c:v>1982-03-18</c:v>
                </c:pt>
                <c:pt idx="27">
                  <c:v>1982-03-19</c:v>
                </c:pt>
                <c:pt idx="28">
                  <c:v>1982-03-21</c:v>
                </c:pt>
                <c:pt idx="29">
                  <c:v>1982-03-22</c:v>
                </c:pt>
                <c:pt idx="30">
                  <c:v>1982-03-23</c:v>
                </c:pt>
                <c:pt idx="31">
                  <c:v>1982-03-24</c:v>
                </c:pt>
                <c:pt idx="32">
                  <c:v>1982-03-25</c:v>
                </c:pt>
                <c:pt idx="33">
                  <c:v>1982-03-26</c:v>
                </c:pt>
                <c:pt idx="34">
                  <c:v>1982-03-28</c:v>
                </c:pt>
                <c:pt idx="35">
                  <c:v>1982-03-29</c:v>
                </c:pt>
                <c:pt idx="36">
                  <c:v>1982-03-30</c:v>
                </c:pt>
                <c:pt idx="37">
                  <c:v>1982-03-31</c:v>
                </c:pt>
                <c:pt idx="38">
                  <c:v>1982-04-01</c:v>
                </c:pt>
                <c:pt idx="39">
                  <c:v>1982-04-02</c:v>
                </c:pt>
                <c:pt idx="40">
                  <c:v>1982-04-04</c:v>
                </c:pt>
                <c:pt idx="41">
                  <c:v>1982-04-05</c:v>
                </c:pt>
                <c:pt idx="42">
                  <c:v>1982-04-06</c:v>
                </c:pt>
                <c:pt idx="43">
                  <c:v>1982-04-07</c:v>
                </c:pt>
                <c:pt idx="44">
                  <c:v>1982-04-08</c:v>
                </c:pt>
                <c:pt idx="45">
                  <c:v>1982-04-09</c:v>
                </c:pt>
                <c:pt idx="46">
                  <c:v>1982-04-11</c:v>
                </c:pt>
                <c:pt idx="47">
                  <c:v>1982-04-12</c:v>
                </c:pt>
                <c:pt idx="48">
                  <c:v>1982-04-13</c:v>
                </c:pt>
                <c:pt idx="49">
                  <c:v>1982-04-14</c:v>
                </c:pt>
                <c:pt idx="50">
                  <c:v>1982-04-15</c:v>
                </c:pt>
                <c:pt idx="51">
                  <c:v>1982-04-16</c:v>
                </c:pt>
                <c:pt idx="52">
                  <c:v>1982-04-18</c:v>
                </c:pt>
                <c:pt idx="53">
                  <c:v>1982-04-19</c:v>
                </c:pt>
                <c:pt idx="54">
                  <c:v>1982-04-20</c:v>
                </c:pt>
                <c:pt idx="55">
                  <c:v>1982-04-21</c:v>
                </c:pt>
                <c:pt idx="56">
                  <c:v>1982-04-22</c:v>
                </c:pt>
                <c:pt idx="57">
                  <c:v>1982-04-23</c:v>
                </c:pt>
                <c:pt idx="58">
                  <c:v>1982-04-25</c:v>
                </c:pt>
                <c:pt idx="59">
                  <c:v>1982-04-26</c:v>
                </c:pt>
                <c:pt idx="60">
                  <c:v>1982-04-27</c:v>
                </c:pt>
                <c:pt idx="61">
                  <c:v>1982-04-28</c:v>
                </c:pt>
                <c:pt idx="62">
                  <c:v>1982-04-29</c:v>
                </c:pt>
                <c:pt idx="63">
                  <c:v>1982-04-30</c:v>
                </c:pt>
                <c:pt idx="64">
                  <c:v>1982-05-02</c:v>
                </c:pt>
                <c:pt idx="65">
                  <c:v>1982-05-03</c:v>
                </c:pt>
                <c:pt idx="66">
                  <c:v>1982-05-04</c:v>
                </c:pt>
                <c:pt idx="67">
                  <c:v>1982-05-05</c:v>
                </c:pt>
                <c:pt idx="68">
                  <c:v>1982-05-06</c:v>
                </c:pt>
                <c:pt idx="69">
                  <c:v>1982-05-07</c:v>
                </c:pt>
                <c:pt idx="70">
                  <c:v>1982-05-09</c:v>
                </c:pt>
                <c:pt idx="71">
                  <c:v>1982-05-10</c:v>
                </c:pt>
                <c:pt idx="72">
                  <c:v>1982-05-11</c:v>
                </c:pt>
                <c:pt idx="73">
                  <c:v>1982-05-12</c:v>
                </c:pt>
                <c:pt idx="74">
                  <c:v>1982-05-13</c:v>
                </c:pt>
                <c:pt idx="75">
                  <c:v>1982-05-14</c:v>
                </c:pt>
                <c:pt idx="76">
                  <c:v>1982-05-16</c:v>
                </c:pt>
                <c:pt idx="77">
                  <c:v>1982-05-17</c:v>
                </c:pt>
                <c:pt idx="78">
                  <c:v>1982-05-18</c:v>
                </c:pt>
                <c:pt idx="79">
                  <c:v>1982-05-19</c:v>
                </c:pt>
                <c:pt idx="80">
                  <c:v>1982-05-20</c:v>
                </c:pt>
                <c:pt idx="81">
                  <c:v>1982-05-21</c:v>
                </c:pt>
                <c:pt idx="82">
                  <c:v>1982-05-23</c:v>
                </c:pt>
                <c:pt idx="83">
                  <c:v>1982-05-24</c:v>
                </c:pt>
                <c:pt idx="84">
                  <c:v>1982-05-25</c:v>
                </c:pt>
                <c:pt idx="85">
                  <c:v>1982-05-26</c:v>
                </c:pt>
                <c:pt idx="86">
                  <c:v>1982-05-27</c:v>
                </c:pt>
                <c:pt idx="87">
                  <c:v>1982-05-28</c:v>
                </c:pt>
                <c:pt idx="88">
                  <c:v>1982-05-30</c:v>
                </c:pt>
                <c:pt idx="89">
                  <c:v>1982-05-31</c:v>
                </c:pt>
                <c:pt idx="90">
                  <c:v>1982-06-01</c:v>
                </c:pt>
                <c:pt idx="91">
                  <c:v>1982-06-02</c:v>
                </c:pt>
                <c:pt idx="92">
                  <c:v>1982-06-03</c:v>
                </c:pt>
                <c:pt idx="93">
                  <c:v>1982-06-04</c:v>
                </c:pt>
                <c:pt idx="94">
                  <c:v>1982-06-06</c:v>
                </c:pt>
                <c:pt idx="95">
                  <c:v>1982-06-07</c:v>
                </c:pt>
                <c:pt idx="96">
                  <c:v>1982-06-08</c:v>
                </c:pt>
                <c:pt idx="97">
                  <c:v>1982-06-09</c:v>
                </c:pt>
                <c:pt idx="98">
                  <c:v>1982-06-10</c:v>
                </c:pt>
                <c:pt idx="99">
                  <c:v>1982-06-11</c:v>
                </c:pt>
                <c:pt idx="100">
                  <c:v>1982-06-13</c:v>
                </c:pt>
                <c:pt idx="101">
                  <c:v>1982-06-14</c:v>
                </c:pt>
                <c:pt idx="102">
                  <c:v>1982-06-15</c:v>
                </c:pt>
                <c:pt idx="103">
                  <c:v>1982-06-16</c:v>
                </c:pt>
                <c:pt idx="104">
                  <c:v>1982-06-17</c:v>
                </c:pt>
                <c:pt idx="105">
                  <c:v>1982-06-18</c:v>
                </c:pt>
                <c:pt idx="106">
                  <c:v>1982-06-20</c:v>
                </c:pt>
                <c:pt idx="107">
                  <c:v>1982-06-21</c:v>
                </c:pt>
                <c:pt idx="108">
                  <c:v>1982-06-22</c:v>
                </c:pt>
                <c:pt idx="109">
                  <c:v>1982-06-23</c:v>
                </c:pt>
                <c:pt idx="110">
                  <c:v>1982-06-24</c:v>
                </c:pt>
                <c:pt idx="111">
                  <c:v>1982-06-25</c:v>
                </c:pt>
                <c:pt idx="112">
                  <c:v>1982-06-27</c:v>
                </c:pt>
                <c:pt idx="113">
                  <c:v>1982-06-28</c:v>
                </c:pt>
                <c:pt idx="114">
                  <c:v>1982-06-29</c:v>
                </c:pt>
                <c:pt idx="115">
                  <c:v>1982-06-30</c:v>
                </c:pt>
                <c:pt idx="116">
                  <c:v>1982-07-01</c:v>
                </c:pt>
                <c:pt idx="117">
                  <c:v>1982-07-02</c:v>
                </c:pt>
                <c:pt idx="118">
                  <c:v>1982-07-04</c:v>
                </c:pt>
                <c:pt idx="119">
                  <c:v>1982-07-05</c:v>
                </c:pt>
                <c:pt idx="120">
                  <c:v>1982-07-06</c:v>
                </c:pt>
                <c:pt idx="121">
                  <c:v>1982-07-07</c:v>
                </c:pt>
                <c:pt idx="122">
                  <c:v>1982-07-08</c:v>
                </c:pt>
                <c:pt idx="123">
                  <c:v>1982-07-09</c:v>
                </c:pt>
                <c:pt idx="124">
                  <c:v>1982-07-11</c:v>
                </c:pt>
                <c:pt idx="125">
                  <c:v>1982-07-12</c:v>
                </c:pt>
                <c:pt idx="126">
                  <c:v>1982-07-13</c:v>
                </c:pt>
                <c:pt idx="127">
                  <c:v>1982-07-14</c:v>
                </c:pt>
                <c:pt idx="128">
                  <c:v>1982-07-15</c:v>
                </c:pt>
                <c:pt idx="129">
                  <c:v>1982-07-16</c:v>
                </c:pt>
                <c:pt idx="130">
                  <c:v>1982-07-18</c:v>
                </c:pt>
                <c:pt idx="131">
                  <c:v>1982-07-19</c:v>
                </c:pt>
                <c:pt idx="132">
                  <c:v>1982-07-20</c:v>
                </c:pt>
                <c:pt idx="133">
                  <c:v>1982-07-21</c:v>
                </c:pt>
                <c:pt idx="134">
                  <c:v>1982-07-22</c:v>
                </c:pt>
                <c:pt idx="135">
                  <c:v>1982-07-23</c:v>
                </c:pt>
                <c:pt idx="136">
                  <c:v>1982-07-25</c:v>
                </c:pt>
                <c:pt idx="137">
                  <c:v>1982-07-26</c:v>
                </c:pt>
                <c:pt idx="138">
                  <c:v>1982-07-27</c:v>
                </c:pt>
                <c:pt idx="139">
                  <c:v>1982-07-28</c:v>
                </c:pt>
                <c:pt idx="140">
                  <c:v>1982-07-29</c:v>
                </c:pt>
                <c:pt idx="141">
                  <c:v>1982-07-30</c:v>
                </c:pt>
                <c:pt idx="142">
                  <c:v>1982-08-01</c:v>
                </c:pt>
                <c:pt idx="143">
                  <c:v>1982-08-02</c:v>
                </c:pt>
                <c:pt idx="144">
                  <c:v>1982-08-03</c:v>
                </c:pt>
                <c:pt idx="145">
                  <c:v>1982-08-04</c:v>
                </c:pt>
                <c:pt idx="146">
                  <c:v>1982-08-05</c:v>
                </c:pt>
                <c:pt idx="147">
                  <c:v>1982-08-06</c:v>
                </c:pt>
                <c:pt idx="148">
                  <c:v>1982-08-08</c:v>
                </c:pt>
                <c:pt idx="149">
                  <c:v>1982-08-09</c:v>
                </c:pt>
                <c:pt idx="150">
                  <c:v>1982-08-10</c:v>
                </c:pt>
                <c:pt idx="151">
                  <c:v>1982-08-11</c:v>
                </c:pt>
                <c:pt idx="152">
                  <c:v>1982-08-12</c:v>
                </c:pt>
                <c:pt idx="153">
                  <c:v>1982-08-13</c:v>
                </c:pt>
                <c:pt idx="154">
                  <c:v>1982-08-15</c:v>
                </c:pt>
                <c:pt idx="155">
                  <c:v>1982-08-16</c:v>
                </c:pt>
                <c:pt idx="156">
                  <c:v>1982-08-17</c:v>
                </c:pt>
                <c:pt idx="157">
                  <c:v>1982-08-18</c:v>
                </c:pt>
                <c:pt idx="158">
                  <c:v>1982-08-19</c:v>
                </c:pt>
                <c:pt idx="159">
                  <c:v>1982-08-20</c:v>
                </c:pt>
                <c:pt idx="160">
                  <c:v>1982-08-22</c:v>
                </c:pt>
                <c:pt idx="161">
                  <c:v>1982-08-23</c:v>
                </c:pt>
                <c:pt idx="162">
                  <c:v>1982-08-24</c:v>
                </c:pt>
                <c:pt idx="163">
                  <c:v>1982-08-25</c:v>
                </c:pt>
                <c:pt idx="164">
                  <c:v>1982-08-26</c:v>
                </c:pt>
                <c:pt idx="165">
                  <c:v>1982-08-27</c:v>
                </c:pt>
                <c:pt idx="166">
                  <c:v>1982-08-29</c:v>
                </c:pt>
                <c:pt idx="167">
                  <c:v>1982-08-30</c:v>
                </c:pt>
                <c:pt idx="168">
                  <c:v>1982-08-31</c:v>
                </c:pt>
                <c:pt idx="169">
                  <c:v>1982-09-01</c:v>
                </c:pt>
                <c:pt idx="170">
                  <c:v>1982-09-02</c:v>
                </c:pt>
                <c:pt idx="171">
                  <c:v>1982-09-03</c:v>
                </c:pt>
                <c:pt idx="172">
                  <c:v>1982-09-05</c:v>
                </c:pt>
                <c:pt idx="173">
                  <c:v>1982-09-06</c:v>
                </c:pt>
                <c:pt idx="174">
                  <c:v>1982-09-07</c:v>
                </c:pt>
                <c:pt idx="175">
                  <c:v>1982-09-08</c:v>
                </c:pt>
                <c:pt idx="176">
                  <c:v>1982-09-09</c:v>
                </c:pt>
                <c:pt idx="177">
                  <c:v>1982-09-10</c:v>
                </c:pt>
                <c:pt idx="178">
                  <c:v>1982-09-12</c:v>
                </c:pt>
                <c:pt idx="179">
                  <c:v>1982-09-13</c:v>
                </c:pt>
                <c:pt idx="180">
                  <c:v>1982-09-14</c:v>
                </c:pt>
                <c:pt idx="181">
                  <c:v>1982-09-15</c:v>
                </c:pt>
                <c:pt idx="182">
                  <c:v>1982-09-16</c:v>
                </c:pt>
                <c:pt idx="183">
                  <c:v>1982-09-17</c:v>
                </c:pt>
                <c:pt idx="184">
                  <c:v>1982-09-19</c:v>
                </c:pt>
                <c:pt idx="185">
                  <c:v>1982-09-20</c:v>
                </c:pt>
                <c:pt idx="186">
                  <c:v>1982-09-21</c:v>
                </c:pt>
                <c:pt idx="187">
                  <c:v>1982-09-22</c:v>
                </c:pt>
                <c:pt idx="188">
                  <c:v>1982-09-23</c:v>
                </c:pt>
                <c:pt idx="189">
                  <c:v>1982-09-24</c:v>
                </c:pt>
                <c:pt idx="190">
                  <c:v>1982-09-26</c:v>
                </c:pt>
                <c:pt idx="191">
                  <c:v>1982-09-27</c:v>
                </c:pt>
                <c:pt idx="192">
                  <c:v>1982-09-28</c:v>
                </c:pt>
                <c:pt idx="193">
                  <c:v>1982-09-29</c:v>
                </c:pt>
                <c:pt idx="194">
                  <c:v>1982-09-30</c:v>
                </c:pt>
                <c:pt idx="195">
                  <c:v>1982-10-01</c:v>
                </c:pt>
                <c:pt idx="196">
                  <c:v>1982-10-03</c:v>
                </c:pt>
                <c:pt idx="197">
                  <c:v>1982-10-04</c:v>
                </c:pt>
                <c:pt idx="198">
                  <c:v>1982-10-05</c:v>
                </c:pt>
                <c:pt idx="199">
                  <c:v>1982-10-06</c:v>
                </c:pt>
                <c:pt idx="200">
                  <c:v>1982-10-07</c:v>
                </c:pt>
                <c:pt idx="201">
                  <c:v>1982-10-08</c:v>
                </c:pt>
                <c:pt idx="202">
                  <c:v>1982-10-10</c:v>
                </c:pt>
                <c:pt idx="203">
                  <c:v>1982-10-11</c:v>
                </c:pt>
                <c:pt idx="204">
                  <c:v>1982-10-12</c:v>
                </c:pt>
                <c:pt idx="205">
                  <c:v>1982-10-13</c:v>
                </c:pt>
                <c:pt idx="206">
                  <c:v>1982-10-14</c:v>
                </c:pt>
                <c:pt idx="207">
                  <c:v>1982-10-15</c:v>
                </c:pt>
                <c:pt idx="208">
                  <c:v>1982-10-17</c:v>
                </c:pt>
                <c:pt idx="209">
                  <c:v>1982-10-18</c:v>
                </c:pt>
                <c:pt idx="210">
                  <c:v>1982-10-19</c:v>
                </c:pt>
                <c:pt idx="211">
                  <c:v>1982-10-20</c:v>
                </c:pt>
                <c:pt idx="212">
                  <c:v>1982-10-21</c:v>
                </c:pt>
                <c:pt idx="213">
                  <c:v>1982-10-22</c:v>
                </c:pt>
                <c:pt idx="214">
                  <c:v>1982-10-24</c:v>
                </c:pt>
                <c:pt idx="215">
                  <c:v>1982-10-25</c:v>
                </c:pt>
                <c:pt idx="216">
                  <c:v>1982-10-26</c:v>
                </c:pt>
                <c:pt idx="217">
                  <c:v>1982-10-27</c:v>
                </c:pt>
                <c:pt idx="218">
                  <c:v>1982-10-28</c:v>
                </c:pt>
                <c:pt idx="219">
                  <c:v>1982-10-29</c:v>
                </c:pt>
                <c:pt idx="220">
                  <c:v>1982-10-31</c:v>
                </c:pt>
                <c:pt idx="221">
                  <c:v>1982-11-01</c:v>
                </c:pt>
                <c:pt idx="222">
                  <c:v>1982-11-02</c:v>
                </c:pt>
                <c:pt idx="223">
                  <c:v>1982-11-03</c:v>
                </c:pt>
                <c:pt idx="224">
                  <c:v>1982-11-04</c:v>
                </c:pt>
                <c:pt idx="225">
                  <c:v>1982-11-05</c:v>
                </c:pt>
                <c:pt idx="226">
                  <c:v>1982-11-07</c:v>
                </c:pt>
                <c:pt idx="227">
                  <c:v>1982-11-08</c:v>
                </c:pt>
                <c:pt idx="228">
                  <c:v>1982-11-09</c:v>
                </c:pt>
                <c:pt idx="229">
                  <c:v>1982-11-10</c:v>
                </c:pt>
                <c:pt idx="230">
                  <c:v>1982-11-11</c:v>
                </c:pt>
                <c:pt idx="231">
                  <c:v>1982-11-12</c:v>
                </c:pt>
                <c:pt idx="232">
                  <c:v>1982-11-14</c:v>
                </c:pt>
                <c:pt idx="233">
                  <c:v>1982-11-15</c:v>
                </c:pt>
                <c:pt idx="234">
                  <c:v>1982-11-16</c:v>
                </c:pt>
                <c:pt idx="235">
                  <c:v>1982-11-17</c:v>
                </c:pt>
                <c:pt idx="236">
                  <c:v>1982-11-18</c:v>
                </c:pt>
                <c:pt idx="237">
                  <c:v>1982-11-19</c:v>
                </c:pt>
                <c:pt idx="238">
                  <c:v>1982-11-21</c:v>
                </c:pt>
                <c:pt idx="239">
                  <c:v>1982-11-22</c:v>
                </c:pt>
                <c:pt idx="240">
                  <c:v>1982-11-23</c:v>
                </c:pt>
                <c:pt idx="241">
                  <c:v>1982-11-24</c:v>
                </c:pt>
                <c:pt idx="242">
                  <c:v>1982-11-25</c:v>
                </c:pt>
                <c:pt idx="243">
                  <c:v>1982-11-26</c:v>
                </c:pt>
                <c:pt idx="244">
                  <c:v>1982-11-28</c:v>
                </c:pt>
                <c:pt idx="245">
                  <c:v>1982-11-29</c:v>
                </c:pt>
                <c:pt idx="246">
                  <c:v>1982-11-30</c:v>
                </c:pt>
                <c:pt idx="247">
                  <c:v>1982-12-01</c:v>
                </c:pt>
                <c:pt idx="248">
                  <c:v>1982-12-02</c:v>
                </c:pt>
                <c:pt idx="249">
                  <c:v>1982-12-03</c:v>
                </c:pt>
                <c:pt idx="250">
                  <c:v>1982-12-05</c:v>
                </c:pt>
                <c:pt idx="251">
                  <c:v>1982-12-06</c:v>
                </c:pt>
                <c:pt idx="252">
                  <c:v>1982-12-07</c:v>
                </c:pt>
                <c:pt idx="253">
                  <c:v>1982-12-08</c:v>
                </c:pt>
                <c:pt idx="254">
                  <c:v>1982-12-09</c:v>
                </c:pt>
                <c:pt idx="255">
                  <c:v>1982-12-10</c:v>
                </c:pt>
                <c:pt idx="256">
                  <c:v>1982-12-12</c:v>
                </c:pt>
                <c:pt idx="257">
                  <c:v>1982-12-13</c:v>
                </c:pt>
                <c:pt idx="258">
                  <c:v>1982-12-14</c:v>
                </c:pt>
                <c:pt idx="259">
                  <c:v>1982-12-15</c:v>
                </c:pt>
                <c:pt idx="260">
                  <c:v>1982-12-16</c:v>
                </c:pt>
                <c:pt idx="261">
                  <c:v>1982-12-17</c:v>
                </c:pt>
                <c:pt idx="262">
                  <c:v>1982-12-19</c:v>
                </c:pt>
                <c:pt idx="263">
                  <c:v>1982-12-20</c:v>
                </c:pt>
                <c:pt idx="264">
                  <c:v>1982-12-21</c:v>
                </c:pt>
                <c:pt idx="265">
                  <c:v>1982-12-22</c:v>
                </c:pt>
                <c:pt idx="266">
                  <c:v>1982-12-23</c:v>
                </c:pt>
                <c:pt idx="267">
                  <c:v>1982-12-24</c:v>
                </c:pt>
                <c:pt idx="268">
                  <c:v>1982-12-26</c:v>
                </c:pt>
                <c:pt idx="269">
                  <c:v>1982-12-27</c:v>
                </c:pt>
                <c:pt idx="270">
                  <c:v>1982-12-28</c:v>
                </c:pt>
                <c:pt idx="271">
                  <c:v>1982-12-29</c:v>
                </c:pt>
                <c:pt idx="272">
                  <c:v>1982-12-30</c:v>
                </c:pt>
                <c:pt idx="273">
                  <c:v>1982-12-31</c:v>
                </c:pt>
                <c:pt idx="274">
                  <c:v>1983-01-02</c:v>
                </c:pt>
                <c:pt idx="275">
                  <c:v>1983-01-03</c:v>
                </c:pt>
                <c:pt idx="276">
                  <c:v>1983-01-04</c:v>
                </c:pt>
                <c:pt idx="277">
                  <c:v>1983-01-05</c:v>
                </c:pt>
                <c:pt idx="278">
                  <c:v>1983-01-06</c:v>
                </c:pt>
                <c:pt idx="279">
                  <c:v>1983-01-07</c:v>
                </c:pt>
                <c:pt idx="280">
                  <c:v>1983-01-09</c:v>
                </c:pt>
                <c:pt idx="281">
                  <c:v>1983-01-10</c:v>
                </c:pt>
                <c:pt idx="282">
                  <c:v>1983-01-11</c:v>
                </c:pt>
                <c:pt idx="283">
                  <c:v>1983-01-12</c:v>
                </c:pt>
                <c:pt idx="284">
                  <c:v>1983-01-13</c:v>
                </c:pt>
                <c:pt idx="285">
                  <c:v>1983-01-14</c:v>
                </c:pt>
                <c:pt idx="286">
                  <c:v>1983-01-16</c:v>
                </c:pt>
                <c:pt idx="287">
                  <c:v>1983-01-17</c:v>
                </c:pt>
                <c:pt idx="288">
                  <c:v>1983-01-18</c:v>
                </c:pt>
                <c:pt idx="289">
                  <c:v>1983-01-19</c:v>
                </c:pt>
                <c:pt idx="290">
                  <c:v>1983-01-20</c:v>
                </c:pt>
                <c:pt idx="291">
                  <c:v>1983-01-21</c:v>
                </c:pt>
                <c:pt idx="292">
                  <c:v>1983-01-23</c:v>
                </c:pt>
                <c:pt idx="293">
                  <c:v>1983-01-24</c:v>
                </c:pt>
                <c:pt idx="294">
                  <c:v>1983-01-25</c:v>
                </c:pt>
                <c:pt idx="295">
                  <c:v>1983-01-26</c:v>
                </c:pt>
                <c:pt idx="296">
                  <c:v>1983-01-27</c:v>
                </c:pt>
                <c:pt idx="297">
                  <c:v>1983-01-28</c:v>
                </c:pt>
                <c:pt idx="298">
                  <c:v>1983-01-30</c:v>
                </c:pt>
                <c:pt idx="299">
                  <c:v>1983-01-31</c:v>
                </c:pt>
                <c:pt idx="300">
                  <c:v>1983-02-01</c:v>
                </c:pt>
                <c:pt idx="301">
                  <c:v>1983-02-02</c:v>
                </c:pt>
                <c:pt idx="302">
                  <c:v>1983-02-03</c:v>
                </c:pt>
                <c:pt idx="303">
                  <c:v>1983-02-04</c:v>
                </c:pt>
                <c:pt idx="304">
                  <c:v>1983-02-06</c:v>
                </c:pt>
                <c:pt idx="305">
                  <c:v>1983-02-07</c:v>
                </c:pt>
                <c:pt idx="306">
                  <c:v>1983-02-08</c:v>
                </c:pt>
                <c:pt idx="307">
                  <c:v>1983-02-09</c:v>
                </c:pt>
                <c:pt idx="308">
                  <c:v>1983-02-10</c:v>
                </c:pt>
                <c:pt idx="309">
                  <c:v>1983-02-11</c:v>
                </c:pt>
                <c:pt idx="310">
                  <c:v>1983-02-13</c:v>
                </c:pt>
                <c:pt idx="311">
                  <c:v>1983-02-14</c:v>
                </c:pt>
                <c:pt idx="312">
                  <c:v>1983-02-15</c:v>
                </c:pt>
                <c:pt idx="313">
                  <c:v>1983-02-16</c:v>
                </c:pt>
                <c:pt idx="314">
                  <c:v>1983-02-17</c:v>
                </c:pt>
                <c:pt idx="315">
                  <c:v>1983-02-18</c:v>
                </c:pt>
                <c:pt idx="316">
                  <c:v>1983-02-20</c:v>
                </c:pt>
                <c:pt idx="317">
                  <c:v>1983-02-21</c:v>
                </c:pt>
                <c:pt idx="318">
                  <c:v>1983-02-22</c:v>
                </c:pt>
                <c:pt idx="319">
                  <c:v>1983-02-23</c:v>
                </c:pt>
                <c:pt idx="320">
                  <c:v>1983-02-24</c:v>
                </c:pt>
                <c:pt idx="321">
                  <c:v>1983-02-25</c:v>
                </c:pt>
                <c:pt idx="322">
                  <c:v>1983-02-27</c:v>
                </c:pt>
                <c:pt idx="323">
                  <c:v>1983-02-28</c:v>
                </c:pt>
                <c:pt idx="324">
                  <c:v>1983-03-01</c:v>
                </c:pt>
                <c:pt idx="325">
                  <c:v>1983-03-02</c:v>
                </c:pt>
                <c:pt idx="326">
                  <c:v>1983-03-03</c:v>
                </c:pt>
                <c:pt idx="327">
                  <c:v>1983-03-04</c:v>
                </c:pt>
                <c:pt idx="328">
                  <c:v>1983-03-06</c:v>
                </c:pt>
                <c:pt idx="329">
                  <c:v>1983-03-07</c:v>
                </c:pt>
                <c:pt idx="330">
                  <c:v>1983-03-08</c:v>
                </c:pt>
                <c:pt idx="331">
                  <c:v>1983-03-09</c:v>
                </c:pt>
                <c:pt idx="332">
                  <c:v>1983-03-10</c:v>
                </c:pt>
                <c:pt idx="333">
                  <c:v>1983-03-11</c:v>
                </c:pt>
                <c:pt idx="334">
                  <c:v>1983-03-13</c:v>
                </c:pt>
                <c:pt idx="335">
                  <c:v>1983-03-14</c:v>
                </c:pt>
                <c:pt idx="336">
                  <c:v>1983-03-15</c:v>
                </c:pt>
                <c:pt idx="337">
                  <c:v>1983-03-16</c:v>
                </c:pt>
                <c:pt idx="338">
                  <c:v>1983-03-17</c:v>
                </c:pt>
                <c:pt idx="339">
                  <c:v>1983-03-18</c:v>
                </c:pt>
                <c:pt idx="340">
                  <c:v>1983-03-20</c:v>
                </c:pt>
                <c:pt idx="341">
                  <c:v>1983-03-21</c:v>
                </c:pt>
                <c:pt idx="342">
                  <c:v>1983-03-22</c:v>
                </c:pt>
                <c:pt idx="343">
                  <c:v>1983-03-23</c:v>
                </c:pt>
                <c:pt idx="344">
                  <c:v>1983-03-24</c:v>
                </c:pt>
                <c:pt idx="345">
                  <c:v>1983-03-25</c:v>
                </c:pt>
                <c:pt idx="346">
                  <c:v>1983-03-27</c:v>
                </c:pt>
                <c:pt idx="347">
                  <c:v>1983-03-28</c:v>
                </c:pt>
                <c:pt idx="348">
                  <c:v>1983-03-29</c:v>
                </c:pt>
                <c:pt idx="349">
                  <c:v>1983-03-30</c:v>
                </c:pt>
                <c:pt idx="350">
                  <c:v>1983-03-31</c:v>
                </c:pt>
                <c:pt idx="351">
                  <c:v>1983-04-01</c:v>
                </c:pt>
                <c:pt idx="352">
                  <c:v>1983-04-03</c:v>
                </c:pt>
                <c:pt idx="353">
                  <c:v>1983-04-04</c:v>
                </c:pt>
                <c:pt idx="354">
                  <c:v>1983-04-05</c:v>
                </c:pt>
                <c:pt idx="355">
                  <c:v>1983-04-06</c:v>
                </c:pt>
                <c:pt idx="356">
                  <c:v>1983-04-07</c:v>
                </c:pt>
                <c:pt idx="357">
                  <c:v>1983-04-08</c:v>
                </c:pt>
                <c:pt idx="358">
                  <c:v>1983-04-10</c:v>
                </c:pt>
                <c:pt idx="359">
                  <c:v>1983-04-11</c:v>
                </c:pt>
                <c:pt idx="360">
                  <c:v>1983-04-12</c:v>
                </c:pt>
                <c:pt idx="361">
                  <c:v>1983-04-13</c:v>
                </c:pt>
                <c:pt idx="362">
                  <c:v>1983-04-14</c:v>
                </c:pt>
                <c:pt idx="363">
                  <c:v>1983-04-15</c:v>
                </c:pt>
                <c:pt idx="364">
                  <c:v>1983-04-17</c:v>
                </c:pt>
                <c:pt idx="365">
                  <c:v>1983-04-18</c:v>
                </c:pt>
                <c:pt idx="366">
                  <c:v>1983-04-19</c:v>
                </c:pt>
                <c:pt idx="367">
                  <c:v>1983-04-20</c:v>
                </c:pt>
                <c:pt idx="368">
                  <c:v>1983-04-21</c:v>
                </c:pt>
                <c:pt idx="369">
                  <c:v>1983-04-22</c:v>
                </c:pt>
                <c:pt idx="370">
                  <c:v>1983-04-24</c:v>
                </c:pt>
                <c:pt idx="371">
                  <c:v>1983-04-25</c:v>
                </c:pt>
                <c:pt idx="372">
                  <c:v>1983-04-26</c:v>
                </c:pt>
                <c:pt idx="373">
                  <c:v>1983-04-27</c:v>
                </c:pt>
                <c:pt idx="374">
                  <c:v>1983-04-28</c:v>
                </c:pt>
                <c:pt idx="375">
                  <c:v>1983-04-29</c:v>
                </c:pt>
                <c:pt idx="376">
                  <c:v>1983-05-01</c:v>
                </c:pt>
                <c:pt idx="377">
                  <c:v>1983-05-02</c:v>
                </c:pt>
                <c:pt idx="378">
                  <c:v>1983-05-03</c:v>
                </c:pt>
                <c:pt idx="379">
                  <c:v>1983-05-04</c:v>
                </c:pt>
                <c:pt idx="380">
                  <c:v>1983-05-05</c:v>
                </c:pt>
                <c:pt idx="381">
                  <c:v>1983-05-06</c:v>
                </c:pt>
                <c:pt idx="382">
                  <c:v>1983-05-08</c:v>
                </c:pt>
                <c:pt idx="383">
                  <c:v>1983-05-09</c:v>
                </c:pt>
                <c:pt idx="384">
                  <c:v>1983-05-10</c:v>
                </c:pt>
                <c:pt idx="385">
                  <c:v>1983-05-11</c:v>
                </c:pt>
                <c:pt idx="386">
                  <c:v>1983-05-12</c:v>
                </c:pt>
                <c:pt idx="387">
                  <c:v>1983-05-13</c:v>
                </c:pt>
                <c:pt idx="388">
                  <c:v>1983-05-15</c:v>
                </c:pt>
                <c:pt idx="389">
                  <c:v>1983-05-16</c:v>
                </c:pt>
                <c:pt idx="390">
                  <c:v>1983-05-17</c:v>
                </c:pt>
                <c:pt idx="391">
                  <c:v>1983-05-18</c:v>
                </c:pt>
                <c:pt idx="392">
                  <c:v>1983-05-19</c:v>
                </c:pt>
                <c:pt idx="393">
                  <c:v>1983-05-20</c:v>
                </c:pt>
                <c:pt idx="394">
                  <c:v>1983-05-22</c:v>
                </c:pt>
                <c:pt idx="395">
                  <c:v>1983-05-23</c:v>
                </c:pt>
                <c:pt idx="396">
                  <c:v>1983-05-24</c:v>
                </c:pt>
                <c:pt idx="397">
                  <c:v>1983-05-25</c:v>
                </c:pt>
                <c:pt idx="398">
                  <c:v>1983-05-26</c:v>
                </c:pt>
                <c:pt idx="399">
                  <c:v>1983-05-27</c:v>
                </c:pt>
                <c:pt idx="400">
                  <c:v>1983-05-29</c:v>
                </c:pt>
                <c:pt idx="401">
                  <c:v>1983-05-30</c:v>
                </c:pt>
                <c:pt idx="402">
                  <c:v>1983-05-31</c:v>
                </c:pt>
                <c:pt idx="403">
                  <c:v>1983-06-01</c:v>
                </c:pt>
                <c:pt idx="404">
                  <c:v>1983-06-02</c:v>
                </c:pt>
                <c:pt idx="405">
                  <c:v>1983-06-03</c:v>
                </c:pt>
                <c:pt idx="406">
                  <c:v>1983-06-05</c:v>
                </c:pt>
                <c:pt idx="407">
                  <c:v>1983-06-06</c:v>
                </c:pt>
                <c:pt idx="408">
                  <c:v>1983-06-07</c:v>
                </c:pt>
                <c:pt idx="409">
                  <c:v>1983-06-08</c:v>
                </c:pt>
                <c:pt idx="410">
                  <c:v>1983-06-09</c:v>
                </c:pt>
                <c:pt idx="411">
                  <c:v>1983-06-10</c:v>
                </c:pt>
                <c:pt idx="412">
                  <c:v>1983-06-12</c:v>
                </c:pt>
                <c:pt idx="413">
                  <c:v>1983-06-13</c:v>
                </c:pt>
                <c:pt idx="414">
                  <c:v>1983-06-14</c:v>
                </c:pt>
                <c:pt idx="415">
                  <c:v>1983-06-15</c:v>
                </c:pt>
                <c:pt idx="416">
                  <c:v>1983-06-16</c:v>
                </c:pt>
                <c:pt idx="417">
                  <c:v>1983-06-17</c:v>
                </c:pt>
                <c:pt idx="418">
                  <c:v>1983-06-19</c:v>
                </c:pt>
                <c:pt idx="419">
                  <c:v>1983-06-20</c:v>
                </c:pt>
                <c:pt idx="420">
                  <c:v>1983-06-21</c:v>
                </c:pt>
                <c:pt idx="421">
                  <c:v>1983-06-22</c:v>
                </c:pt>
                <c:pt idx="422">
                  <c:v>1983-06-23</c:v>
                </c:pt>
                <c:pt idx="423">
                  <c:v>1983-06-24</c:v>
                </c:pt>
                <c:pt idx="424">
                  <c:v>1983-06-26</c:v>
                </c:pt>
                <c:pt idx="425">
                  <c:v>1983-06-27</c:v>
                </c:pt>
                <c:pt idx="426">
                  <c:v>1983-06-28</c:v>
                </c:pt>
                <c:pt idx="427">
                  <c:v>1983-06-29</c:v>
                </c:pt>
                <c:pt idx="428">
                  <c:v>1983-06-30</c:v>
                </c:pt>
                <c:pt idx="429">
                  <c:v>1983-07-01</c:v>
                </c:pt>
                <c:pt idx="430">
                  <c:v>1983-07-03</c:v>
                </c:pt>
                <c:pt idx="431">
                  <c:v>1983-07-04</c:v>
                </c:pt>
                <c:pt idx="432">
                  <c:v>1983-07-05</c:v>
                </c:pt>
                <c:pt idx="433">
                  <c:v>1983-07-06</c:v>
                </c:pt>
                <c:pt idx="434">
                  <c:v>1983-07-07</c:v>
                </c:pt>
                <c:pt idx="435">
                  <c:v>1983-07-08</c:v>
                </c:pt>
                <c:pt idx="436">
                  <c:v>1983-07-10</c:v>
                </c:pt>
                <c:pt idx="437">
                  <c:v>1983-07-11</c:v>
                </c:pt>
                <c:pt idx="438">
                  <c:v>1983-07-12</c:v>
                </c:pt>
                <c:pt idx="439">
                  <c:v>1983-07-13</c:v>
                </c:pt>
                <c:pt idx="440">
                  <c:v>1983-07-14</c:v>
                </c:pt>
                <c:pt idx="441">
                  <c:v>1983-07-15</c:v>
                </c:pt>
                <c:pt idx="442">
                  <c:v>1983-07-17</c:v>
                </c:pt>
                <c:pt idx="443">
                  <c:v>1983-07-18</c:v>
                </c:pt>
                <c:pt idx="444">
                  <c:v>1983-07-19</c:v>
                </c:pt>
                <c:pt idx="445">
                  <c:v>1983-07-20</c:v>
                </c:pt>
                <c:pt idx="446">
                  <c:v>1983-07-21</c:v>
                </c:pt>
                <c:pt idx="447">
                  <c:v>1983-07-22</c:v>
                </c:pt>
                <c:pt idx="448">
                  <c:v>1983-07-24</c:v>
                </c:pt>
                <c:pt idx="449">
                  <c:v>1983-07-25</c:v>
                </c:pt>
                <c:pt idx="450">
                  <c:v>1983-07-26</c:v>
                </c:pt>
                <c:pt idx="451">
                  <c:v>1983-07-27</c:v>
                </c:pt>
                <c:pt idx="452">
                  <c:v>1983-07-28</c:v>
                </c:pt>
                <c:pt idx="453">
                  <c:v>1983-07-29</c:v>
                </c:pt>
                <c:pt idx="454">
                  <c:v>1983-07-31</c:v>
                </c:pt>
                <c:pt idx="455">
                  <c:v>1983-08-01</c:v>
                </c:pt>
                <c:pt idx="456">
                  <c:v>1983-08-02</c:v>
                </c:pt>
                <c:pt idx="457">
                  <c:v>1983-08-03</c:v>
                </c:pt>
                <c:pt idx="458">
                  <c:v>1983-08-04</c:v>
                </c:pt>
                <c:pt idx="459">
                  <c:v>1983-08-05</c:v>
                </c:pt>
                <c:pt idx="460">
                  <c:v>1983-08-07</c:v>
                </c:pt>
                <c:pt idx="461">
                  <c:v>1983-08-08</c:v>
                </c:pt>
                <c:pt idx="462">
                  <c:v>1983-08-09</c:v>
                </c:pt>
                <c:pt idx="463">
                  <c:v>1983-08-10</c:v>
                </c:pt>
                <c:pt idx="464">
                  <c:v>1983-08-11</c:v>
                </c:pt>
                <c:pt idx="465">
                  <c:v>1983-08-12</c:v>
                </c:pt>
                <c:pt idx="466">
                  <c:v>1983-08-14</c:v>
                </c:pt>
                <c:pt idx="467">
                  <c:v>1983-08-15</c:v>
                </c:pt>
                <c:pt idx="468">
                  <c:v>1983-08-16</c:v>
                </c:pt>
                <c:pt idx="469">
                  <c:v>1983-08-17</c:v>
                </c:pt>
                <c:pt idx="470">
                  <c:v>1983-08-18</c:v>
                </c:pt>
                <c:pt idx="471">
                  <c:v>1983-08-19</c:v>
                </c:pt>
                <c:pt idx="472">
                  <c:v>1983-08-21</c:v>
                </c:pt>
                <c:pt idx="473">
                  <c:v>1983-08-22</c:v>
                </c:pt>
                <c:pt idx="474">
                  <c:v>1983-08-23</c:v>
                </c:pt>
                <c:pt idx="475">
                  <c:v>1983-08-24</c:v>
                </c:pt>
                <c:pt idx="476">
                  <c:v>1983-08-25</c:v>
                </c:pt>
                <c:pt idx="477">
                  <c:v>1983-08-26</c:v>
                </c:pt>
                <c:pt idx="478">
                  <c:v>1983-08-28</c:v>
                </c:pt>
                <c:pt idx="479">
                  <c:v>1983-08-29</c:v>
                </c:pt>
                <c:pt idx="480">
                  <c:v>1983-08-30</c:v>
                </c:pt>
                <c:pt idx="481">
                  <c:v>1983-08-31</c:v>
                </c:pt>
                <c:pt idx="482">
                  <c:v>1983-09-01</c:v>
                </c:pt>
                <c:pt idx="483">
                  <c:v>1983-09-02</c:v>
                </c:pt>
                <c:pt idx="484">
                  <c:v>1983-09-04</c:v>
                </c:pt>
                <c:pt idx="485">
                  <c:v>1983-09-05</c:v>
                </c:pt>
                <c:pt idx="486">
                  <c:v>1983-09-06</c:v>
                </c:pt>
                <c:pt idx="487">
                  <c:v>1983-09-07</c:v>
                </c:pt>
                <c:pt idx="488">
                  <c:v>1983-09-08</c:v>
                </c:pt>
                <c:pt idx="489">
                  <c:v>1983-09-09</c:v>
                </c:pt>
                <c:pt idx="490">
                  <c:v>1983-09-11</c:v>
                </c:pt>
                <c:pt idx="491">
                  <c:v>1983-09-12</c:v>
                </c:pt>
                <c:pt idx="492">
                  <c:v>1983-09-13</c:v>
                </c:pt>
                <c:pt idx="493">
                  <c:v>1983-09-14</c:v>
                </c:pt>
                <c:pt idx="494">
                  <c:v>1983-09-15</c:v>
                </c:pt>
                <c:pt idx="495">
                  <c:v>1983-09-16</c:v>
                </c:pt>
                <c:pt idx="496">
                  <c:v>1983-09-18</c:v>
                </c:pt>
                <c:pt idx="497">
                  <c:v>1983-09-19</c:v>
                </c:pt>
                <c:pt idx="498">
                  <c:v>1983-09-20</c:v>
                </c:pt>
                <c:pt idx="499">
                  <c:v>1983-09-21</c:v>
                </c:pt>
                <c:pt idx="500">
                  <c:v>1983-09-22</c:v>
                </c:pt>
                <c:pt idx="501">
                  <c:v>1983-09-23</c:v>
                </c:pt>
                <c:pt idx="502">
                  <c:v>1983-09-25</c:v>
                </c:pt>
                <c:pt idx="503">
                  <c:v>1983-09-26</c:v>
                </c:pt>
                <c:pt idx="504">
                  <c:v>1983-09-27</c:v>
                </c:pt>
                <c:pt idx="505">
                  <c:v>1983-09-28</c:v>
                </c:pt>
                <c:pt idx="506">
                  <c:v>1983-09-29</c:v>
                </c:pt>
                <c:pt idx="507">
                  <c:v>1983-09-30</c:v>
                </c:pt>
                <c:pt idx="508">
                  <c:v>1983-10-02</c:v>
                </c:pt>
                <c:pt idx="509">
                  <c:v>1983-10-03</c:v>
                </c:pt>
                <c:pt idx="510">
                  <c:v>1983-10-04</c:v>
                </c:pt>
                <c:pt idx="511">
                  <c:v>1983-10-05</c:v>
                </c:pt>
                <c:pt idx="512">
                  <c:v>1983-10-06</c:v>
                </c:pt>
                <c:pt idx="513">
                  <c:v>1983-10-07</c:v>
                </c:pt>
                <c:pt idx="514">
                  <c:v>1983-10-09</c:v>
                </c:pt>
                <c:pt idx="515">
                  <c:v>1983-10-10</c:v>
                </c:pt>
                <c:pt idx="516">
                  <c:v>1983-10-11</c:v>
                </c:pt>
                <c:pt idx="517">
                  <c:v>1983-10-12</c:v>
                </c:pt>
                <c:pt idx="518">
                  <c:v>1983-10-13</c:v>
                </c:pt>
                <c:pt idx="519">
                  <c:v>1983-10-14</c:v>
                </c:pt>
                <c:pt idx="520">
                  <c:v>1983-10-16</c:v>
                </c:pt>
                <c:pt idx="521">
                  <c:v>1983-10-17</c:v>
                </c:pt>
                <c:pt idx="522">
                  <c:v>1983-10-18</c:v>
                </c:pt>
                <c:pt idx="523">
                  <c:v>1983-10-19</c:v>
                </c:pt>
                <c:pt idx="524">
                  <c:v>1983-10-20</c:v>
                </c:pt>
                <c:pt idx="525">
                  <c:v>1983-10-21</c:v>
                </c:pt>
                <c:pt idx="526">
                  <c:v>1983-10-23</c:v>
                </c:pt>
                <c:pt idx="527">
                  <c:v>1983-10-24</c:v>
                </c:pt>
                <c:pt idx="528">
                  <c:v>1983-10-25</c:v>
                </c:pt>
                <c:pt idx="529">
                  <c:v>1983-10-26</c:v>
                </c:pt>
                <c:pt idx="530">
                  <c:v>1983-10-27</c:v>
                </c:pt>
                <c:pt idx="531">
                  <c:v>1983-10-28</c:v>
                </c:pt>
                <c:pt idx="532">
                  <c:v>1983-10-30</c:v>
                </c:pt>
                <c:pt idx="533">
                  <c:v>1983-10-31</c:v>
                </c:pt>
                <c:pt idx="534">
                  <c:v>1983-11-01</c:v>
                </c:pt>
                <c:pt idx="535">
                  <c:v>1983-11-02</c:v>
                </c:pt>
                <c:pt idx="536">
                  <c:v>1983-11-03</c:v>
                </c:pt>
                <c:pt idx="537">
                  <c:v>1983-11-04</c:v>
                </c:pt>
                <c:pt idx="538">
                  <c:v>1983-11-06</c:v>
                </c:pt>
                <c:pt idx="539">
                  <c:v>1983-11-07</c:v>
                </c:pt>
                <c:pt idx="540">
                  <c:v>1983-11-08</c:v>
                </c:pt>
                <c:pt idx="541">
                  <c:v>1983-11-09</c:v>
                </c:pt>
                <c:pt idx="542">
                  <c:v>1983-11-10</c:v>
                </c:pt>
                <c:pt idx="543">
                  <c:v>1983-11-11</c:v>
                </c:pt>
                <c:pt idx="544">
                  <c:v>1983-11-13</c:v>
                </c:pt>
                <c:pt idx="545">
                  <c:v>1983-11-14</c:v>
                </c:pt>
                <c:pt idx="546">
                  <c:v>1983-11-15</c:v>
                </c:pt>
                <c:pt idx="547">
                  <c:v>1983-11-16</c:v>
                </c:pt>
                <c:pt idx="548">
                  <c:v>1983-11-17</c:v>
                </c:pt>
                <c:pt idx="549">
                  <c:v>1983-11-18</c:v>
                </c:pt>
                <c:pt idx="550">
                  <c:v>1983-11-20</c:v>
                </c:pt>
                <c:pt idx="551">
                  <c:v>1983-11-21</c:v>
                </c:pt>
                <c:pt idx="552">
                  <c:v>1983-11-22</c:v>
                </c:pt>
                <c:pt idx="553">
                  <c:v>1983-11-23</c:v>
                </c:pt>
                <c:pt idx="554">
                  <c:v>1983-11-24</c:v>
                </c:pt>
                <c:pt idx="555">
                  <c:v>1983-11-25</c:v>
                </c:pt>
                <c:pt idx="556">
                  <c:v>1983-11-27</c:v>
                </c:pt>
                <c:pt idx="557">
                  <c:v>1983-11-28</c:v>
                </c:pt>
                <c:pt idx="558">
                  <c:v>1983-11-29</c:v>
                </c:pt>
                <c:pt idx="559">
                  <c:v>1983-11-30</c:v>
                </c:pt>
                <c:pt idx="560">
                  <c:v>1983-12-01</c:v>
                </c:pt>
                <c:pt idx="561">
                  <c:v>1983-12-02</c:v>
                </c:pt>
                <c:pt idx="562">
                  <c:v>1983-12-04</c:v>
                </c:pt>
                <c:pt idx="563">
                  <c:v>1983-12-05</c:v>
                </c:pt>
                <c:pt idx="564">
                  <c:v>1983-12-06</c:v>
                </c:pt>
                <c:pt idx="565">
                  <c:v>1983-12-07</c:v>
                </c:pt>
                <c:pt idx="566">
                  <c:v>1983-12-08</c:v>
                </c:pt>
                <c:pt idx="567">
                  <c:v>1983-12-09</c:v>
                </c:pt>
                <c:pt idx="568">
                  <c:v>1983-12-11</c:v>
                </c:pt>
                <c:pt idx="569">
                  <c:v>1983-12-12</c:v>
                </c:pt>
                <c:pt idx="570">
                  <c:v>1983-12-13</c:v>
                </c:pt>
                <c:pt idx="571">
                  <c:v>1983-12-14</c:v>
                </c:pt>
                <c:pt idx="572">
                  <c:v>1983-12-15</c:v>
                </c:pt>
                <c:pt idx="573">
                  <c:v>1983-12-16</c:v>
                </c:pt>
                <c:pt idx="574">
                  <c:v>1983-12-18</c:v>
                </c:pt>
                <c:pt idx="575">
                  <c:v>1983-12-19</c:v>
                </c:pt>
                <c:pt idx="576">
                  <c:v>1983-12-20</c:v>
                </c:pt>
                <c:pt idx="577">
                  <c:v>1983-12-21</c:v>
                </c:pt>
                <c:pt idx="578">
                  <c:v>1983-12-22</c:v>
                </c:pt>
                <c:pt idx="579">
                  <c:v>1983-12-23</c:v>
                </c:pt>
                <c:pt idx="580">
                  <c:v>1983-12-25</c:v>
                </c:pt>
                <c:pt idx="581">
                  <c:v>1983-12-26</c:v>
                </c:pt>
                <c:pt idx="582">
                  <c:v>1983-12-27</c:v>
                </c:pt>
                <c:pt idx="583">
                  <c:v>1983-12-28</c:v>
                </c:pt>
                <c:pt idx="584">
                  <c:v>1983-12-29</c:v>
                </c:pt>
                <c:pt idx="585">
                  <c:v>1983-12-30</c:v>
                </c:pt>
                <c:pt idx="586">
                  <c:v>1984-01-01</c:v>
                </c:pt>
                <c:pt idx="587">
                  <c:v>1984-01-02</c:v>
                </c:pt>
                <c:pt idx="588">
                  <c:v>1984-01-03</c:v>
                </c:pt>
                <c:pt idx="589">
                  <c:v>1984-01-04</c:v>
                </c:pt>
                <c:pt idx="590">
                  <c:v>1984-01-05</c:v>
                </c:pt>
                <c:pt idx="591">
                  <c:v>1984-01-06</c:v>
                </c:pt>
                <c:pt idx="592">
                  <c:v>1984-01-08</c:v>
                </c:pt>
                <c:pt idx="593">
                  <c:v>1984-01-09</c:v>
                </c:pt>
                <c:pt idx="594">
                  <c:v>1984-01-10</c:v>
                </c:pt>
                <c:pt idx="595">
                  <c:v>1984-01-11</c:v>
                </c:pt>
                <c:pt idx="596">
                  <c:v>1984-01-12</c:v>
                </c:pt>
                <c:pt idx="597">
                  <c:v>1984-01-13</c:v>
                </c:pt>
                <c:pt idx="598">
                  <c:v>1984-01-15</c:v>
                </c:pt>
                <c:pt idx="599">
                  <c:v>1984-01-16</c:v>
                </c:pt>
                <c:pt idx="600">
                  <c:v>1984-01-17</c:v>
                </c:pt>
                <c:pt idx="601">
                  <c:v>1984-01-18</c:v>
                </c:pt>
                <c:pt idx="602">
                  <c:v>1984-01-19</c:v>
                </c:pt>
                <c:pt idx="603">
                  <c:v>1984-01-20</c:v>
                </c:pt>
                <c:pt idx="604">
                  <c:v>1984-01-22</c:v>
                </c:pt>
                <c:pt idx="605">
                  <c:v>1984-01-23</c:v>
                </c:pt>
                <c:pt idx="606">
                  <c:v>1984-01-24</c:v>
                </c:pt>
                <c:pt idx="607">
                  <c:v>1984-01-25</c:v>
                </c:pt>
                <c:pt idx="608">
                  <c:v>1984-01-26</c:v>
                </c:pt>
                <c:pt idx="609">
                  <c:v>1984-01-27</c:v>
                </c:pt>
                <c:pt idx="610">
                  <c:v>1984-01-29</c:v>
                </c:pt>
                <c:pt idx="611">
                  <c:v>1984-01-30</c:v>
                </c:pt>
                <c:pt idx="612">
                  <c:v>1984-01-31</c:v>
                </c:pt>
                <c:pt idx="613">
                  <c:v>1984-02-01</c:v>
                </c:pt>
                <c:pt idx="614">
                  <c:v>1984-02-02</c:v>
                </c:pt>
                <c:pt idx="615">
                  <c:v>1984-02-03</c:v>
                </c:pt>
                <c:pt idx="616">
                  <c:v>1984-02-05</c:v>
                </c:pt>
                <c:pt idx="617">
                  <c:v>1984-02-06</c:v>
                </c:pt>
                <c:pt idx="618">
                  <c:v>1984-02-07</c:v>
                </c:pt>
                <c:pt idx="619">
                  <c:v>1984-02-08</c:v>
                </c:pt>
                <c:pt idx="620">
                  <c:v>1984-02-09</c:v>
                </c:pt>
                <c:pt idx="621">
                  <c:v>1984-02-10</c:v>
                </c:pt>
                <c:pt idx="622">
                  <c:v>1984-02-12</c:v>
                </c:pt>
                <c:pt idx="623">
                  <c:v>1984-02-13</c:v>
                </c:pt>
                <c:pt idx="624">
                  <c:v>1984-02-14</c:v>
                </c:pt>
                <c:pt idx="625">
                  <c:v>1984-02-15</c:v>
                </c:pt>
                <c:pt idx="626">
                  <c:v>1984-02-16</c:v>
                </c:pt>
                <c:pt idx="627">
                  <c:v>1984-02-17</c:v>
                </c:pt>
                <c:pt idx="628">
                  <c:v>1984-02-19</c:v>
                </c:pt>
                <c:pt idx="629">
                  <c:v>1984-02-20</c:v>
                </c:pt>
                <c:pt idx="630">
                  <c:v>1984-02-21</c:v>
                </c:pt>
                <c:pt idx="631">
                  <c:v>1984-02-22</c:v>
                </c:pt>
                <c:pt idx="632">
                  <c:v>1984-02-23</c:v>
                </c:pt>
                <c:pt idx="633">
                  <c:v>1984-02-24</c:v>
                </c:pt>
                <c:pt idx="634">
                  <c:v>1984-02-26</c:v>
                </c:pt>
                <c:pt idx="635">
                  <c:v>1984-02-27</c:v>
                </c:pt>
                <c:pt idx="636">
                  <c:v>1984-02-28</c:v>
                </c:pt>
                <c:pt idx="637">
                  <c:v>1984-02-29</c:v>
                </c:pt>
                <c:pt idx="638">
                  <c:v>1984-03-01</c:v>
                </c:pt>
                <c:pt idx="639">
                  <c:v>1984-03-02</c:v>
                </c:pt>
                <c:pt idx="640">
                  <c:v>1984-03-04</c:v>
                </c:pt>
                <c:pt idx="641">
                  <c:v>1984-03-05</c:v>
                </c:pt>
                <c:pt idx="642">
                  <c:v>1984-03-06</c:v>
                </c:pt>
                <c:pt idx="643">
                  <c:v>1984-03-07</c:v>
                </c:pt>
                <c:pt idx="644">
                  <c:v>1984-03-08</c:v>
                </c:pt>
                <c:pt idx="645">
                  <c:v>1984-03-09</c:v>
                </c:pt>
                <c:pt idx="646">
                  <c:v>1984-03-11</c:v>
                </c:pt>
                <c:pt idx="647">
                  <c:v>1984-03-12</c:v>
                </c:pt>
                <c:pt idx="648">
                  <c:v>1984-03-13</c:v>
                </c:pt>
                <c:pt idx="649">
                  <c:v>1984-03-14</c:v>
                </c:pt>
                <c:pt idx="650">
                  <c:v>1984-03-15</c:v>
                </c:pt>
                <c:pt idx="651">
                  <c:v>1984-03-16</c:v>
                </c:pt>
                <c:pt idx="652">
                  <c:v>1984-03-18</c:v>
                </c:pt>
                <c:pt idx="653">
                  <c:v>1984-03-19</c:v>
                </c:pt>
                <c:pt idx="654">
                  <c:v>1984-03-20</c:v>
                </c:pt>
                <c:pt idx="655">
                  <c:v>1984-03-21</c:v>
                </c:pt>
                <c:pt idx="656">
                  <c:v>1984-03-22</c:v>
                </c:pt>
                <c:pt idx="657">
                  <c:v>1984-03-23</c:v>
                </c:pt>
                <c:pt idx="658">
                  <c:v>1984-03-25</c:v>
                </c:pt>
                <c:pt idx="659">
                  <c:v>1984-03-26</c:v>
                </c:pt>
                <c:pt idx="660">
                  <c:v>1984-03-27</c:v>
                </c:pt>
                <c:pt idx="661">
                  <c:v>1984-03-28</c:v>
                </c:pt>
                <c:pt idx="662">
                  <c:v>1984-03-29</c:v>
                </c:pt>
                <c:pt idx="663">
                  <c:v>1984-03-30</c:v>
                </c:pt>
                <c:pt idx="664">
                  <c:v>1984-04-01</c:v>
                </c:pt>
                <c:pt idx="665">
                  <c:v>1984-04-02</c:v>
                </c:pt>
                <c:pt idx="666">
                  <c:v>1984-04-03</c:v>
                </c:pt>
                <c:pt idx="667">
                  <c:v>1984-04-04</c:v>
                </c:pt>
                <c:pt idx="668">
                  <c:v>1984-04-05</c:v>
                </c:pt>
                <c:pt idx="669">
                  <c:v>1984-04-06</c:v>
                </c:pt>
                <c:pt idx="670">
                  <c:v>1984-04-08</c:v>
                </c:pt>
                <c:pt idx="671">
                  <c:v>1984-04-09</c:v>
                </c:pt>
                <c:pt idx="672">
                  <c:v>1984-04-10</c:v>
                </c:pt>
                <c:pt idx="673">
                  <c:v>1984-04-11</c:v>
                </c:pt>
                <c:pt idx="674">
                  <c:v>1984-04-12</c:v>
                </c:pt>
                <c:pt idx="675">
                  <c:v>1984-04-13</c:v>
                </c:pt>
                <c:pt idx="676">
                  <c:v>1984-04-15</c:v>
                </c:pt>
                <c:pt idx="677">
                  <c:v>1984-04-16</c:v>
                </c:pt>
                <c:pt idx="678">
                  <c:v>1984-04-17</c:v>
                </c:pt>
                <c:pt idx="679">
                  <c:v>1984-04-18</c:v>
                </c:pt>
                <c:pt idx="680">
                  <c:v>1984-04-19</c:v>
                </c:pt>
                <c:pt idx="681">
                  <c:v>1984-04-20</c:v>
                </c:pt>
                <c:pt idx="682">
                  <c:v>1984-04-22</c:v>
                </c:pt>
                <c:pt idx="683">
                  <c:v>1984-04-23</c:v>
                </c:pt>
                <c:pt idx="684">
                  <c:v>1984-04-24</c:v>
                </c:pt>
                <c:pt idx="685">
                  <c:v>1984-04-25</c:v>
                </c:pt>
                <c:pt idx="686">
                  <c:v>1984-04-26</c:v>
                </c:pt>
                <c:pt idx="687">
                  <c:v>1984-04-27</c:v>
                </c:pt>
                <c:pt idx="688">
                  <c:v>1984-04-29</c:v>
                </c:pt>
                <c:pt idx="689">
                  <c:v>1984-04-30</c:v>
                </c:pt>
                <c:pt idx="690">
                  <c:v>1984-05-01</c:v>
                </c:pt>
                <c:pt idx="691">
                  <c:v>1984-05-02</c:v>
                </c:pt>
                <c:pt idx="692">
                  <c:v>1984-05-03</c:v>
                </c:pt>
                <c:pt idx="693">
                  <c:v>1984-05-04</c:v>
                </c:pt>
                <c:pt idx="694">
                  <c:v>1984-05-06</c:v>
                </c:pt>
                <c:pt idx="695">
                  <c:v>1984-05-07</c:v>
                </c:pt>
                <c:pt idx="696">
                  <c:v>1984-05-08</c:v>
                </c:pt>
                <c:pt idx="697">
                  <c:v>1984-05-09</c:v>
                </c:pt>
                <c:pt idx="698">
                  <c:v>1984-05-10</c:v>
                </c:pt>
                <c:pt idx="699">
                  <c:v>1984-05-11</c:v>
                </c:pt>
                <c:pt idx="700">
                  <c:v>1984-05-13</c:v>
                </c:pt>
                <c:pt idx="701">
                  <c:v>1984-05-14</c:v>
                </c:pt>
                <c:pt idx="702">
                  <c:v>1984-05-15</c:v>
                </c:pt>
                <c:pt idx="703">
                  <c:v>1984-05-16</c:v>
                </c:pt>
                <c:pt idx="704">
                  <c:v>1984-05-17</c:v>
                </c:pt>
                <c:pt idx="705">
                  <c:v>1984-05-18</c:v>
                </c:pt>
                <c:pt idx="706">
                  <c:v>1984-05-20</c:v>
                </c:pt>
                <c:pt idx="707">
                  <c:v>1984-05-21</c:v>
                </c:pt>
                <c:pt idx="708">
                  <c:v>1984-05-22</c:v>
                </c:pt>
                <c:pt idx="709">
                  <c:v>1984-05-23</c:v>
                </c:pt>
                <c:pt idx="710">
                  <c:v>1984-05-24</c:v>
                </c:pt>
                <c:pt idx="711">
                  <c:v>1984-05-25</c:v>
                </c:pt>
                <c:pt idx="712">
                  <c:v>1984-05-27</c:v>
                </c:pt>
                <c:pt idx="713">
                  <c:v>1984-05-28</c:v>
                </c:pt>
                <c:pt idx="714">
                  <c:v>1984-05-29</c:v>
                </c:pt>
                <c:pt idx="715">
                  <c:v>1984-05-30</c:v>
                </c:pt>
                <c:pt idx="716">
                  <c:v>1984-05-31</c:v>
                </c:pt>
                <c:pt idx="717">
                  <c:v>1984-06-01</c:v>
                </c:pt>
                <c:pt idx="718">
                  <c:v>1984-06-03</c:v>
                </c:pt>
                <c:pt idx="719">
                  <c:v>1984-06-04</c:v>
                </c:pt>
                <c:pt idx="720">
                  <c:v>1984-06-05</c:v>
                </c:pt>
                <c:pt idx="721">
                  <c:v>1984-06-06</c:v>
                </c:pt>
                <c:pt idx="722">
                  <c:v>1984-06-07</c:v>
                </c:pt>
                <c:pt idx="723">
                  <c:v>1984-06-08</c:v>
                </c:pt>
                <c:pt idx="724">
                  <c:v>1984-06-10</c:v>
                </c:pt>
                <c:pt idx="725">
                  <c:v>1984-06-11</c:v>
                </c:pt>
                <c:pt idx="726">
                  <c:v>1984-06-12</c:v>
                </c:pt>
                <c:pt idx="727">
                  <c:v>1984-06-13</c:v>
                </c:pt>
                <c:pt idx="728">
                  <c:v>1984-06-14</c:v>
                </c:pt>
                <c:pt idx="729">
                  <c:v>1984-06-15</c:v>
                </c:pt>
                <c:pt idx="730">
                  <c:v>1984-06-17</c:v>
                </c:pt>
                <c:pt idx="731">
                  <c:v>1984-06-18</c:v>
                </c:pt>
                <c:pt idx="732">
                  <c:v>1984-06-19</c:v>
                </c:pt>
                <c:pt idx="733">
                  <c:v>1984-06-20</c:v>
                </c:pt>
                <c:pt idx="734">
                  <c:v>1984-06-21</c:v>
                </c:pt>
                <c:pt idx="735">
                  <c:v>1984-06-22</c:v>
                </c:pt>
                <c:pt idx="736">
                  <c:v>1984-06-24</c:v>
                </c:pt>
                <c:pt idx="737">
                  <c:v>1984-06-25</c:v>
                </c:pt>
                <c:pt idx="738">
                  <c:v>1984-06-26</c:v>
                </c:pt>
                <c:pt idx="739">
                  <c:v>1984-06-27</c:v>
                </c:pt>
                <c:pt idx="740">
                  <c:v>1984-06-28</c:v>
                </c:pt>
                <c:pt idx="741">
                  <c:v>1984-06-29</c:v>
                </c:pt>
                <c:pt idx="742">
                  <c:v>1984-07-01</c:v>
                </c:pt>
                <c:pt idx="743">
                  <c:v>1984-07-02</c:v>
                </c:pt>
                <c:pt idx="744">
                  <c:v>1984-07-03</c:v>
                </c:pt>
                <c:pt idx="745">
                  <c:v>1984-07-04</c:v>
                </c:pt>
                <c:pt idx="746">
                  <c:v>1984-07-05</c:v>
                </c:pt>
                <c:pt idx="747">
                  <c:v>1984-07-06</c:v>
                </c:pt>
                <c:pt idx="748">
                  <c:v>1984-07-08</c:v>
                </c:pt>
                <c:pt idx="749">
                  <c:v>1984-07-09</c:v>
                </c:pt>
                <c:pt idx="750">
                  <c:v>1984-07-10</c:v>
                </c:pt>
                <c:pt idx="751">
                  <c:v>1984-07-11</c:v>
                </c:pt>
                <c:pt idx="752">
                  <c:v>1984-07-12</c:v>
                </c:pt>
                <c:pt idx="753">
                  <c:v>1984-07-13</c:v>
                </c:pt>
                <c:pt idx="754">
                  <c:v>1984-07-15</c:v>
                </c:pt>
                <c:pt idx="755">
                  <c:v>1984-07-16</c:v>
                </c:pt>
                <c:pt idx="756">
                  <c:v>1984-07-17</c:v>
                </c:pt>
                <c:pt idx="757">
                  <c:v>1984-07-18</c:v>
                </c:pt>
                <c:pt idx="758">
                  <c:v>1984-07-19</c:v>
                </c:pt>
                <c:pt idx="759">
                  <c:v>1984-07-20</c:v>
                </c:pt>
                <c:pt idx="760">
                  <c:v>1984-07-22</c:v>
                </c:pt>
                <c:pt idx="761">
                  <c:v>1984-07-23</c:v>
                </c:pt>
                <c:pt idx="762">
                  <c:v>1984-07-24</c:v>
                </c:pt>
                <c:pt idx="763">
                  <c:v>1984-07-25</c:v>
                </c:pt>
                <c:pt idx="764">
                  <c:v>1984-07-26</c:v>
                </c:pt>
                <c:pt idx="765">
                  <c:v>1984-07-27</c:v>
                </c:pt>
                <c:pt idx="766">
                  <c:v>1984-07-29</c:v>
                </c:pt>
                <c:pt idx="767">
                  <c:v>1984-07-30</c:v>
                </c:pt>
                <c:pt idx="768">
                  <c:v>1984-07-31</c:v>
                </c:pt>
                <c:pt idx="769">
                  <c:v>1984-08-01</c:v>
                </c:pt>
                <c:pt idx="770">
                  <c:v>1984-08-02</c:v>
                </c:pt>
                <c:pt idx="771">
                  <c:v>1984-08-03</c:v>
                </c:pt>
                <c:pt idx="772">
                  <c:v>1984-08-05</c:v>
                </c:pt>
                <c:pt idx="773">
                  <c:v>1984-08-06</c:v>
                </c:pt>
                <c:pt idx="774">
                  <c:v>1984-08-07</c:v>
                </c:pt>
                <c:pt idx="775">
                  <c:v>1984-08-08</c:v>
                </c:pt>
                <c:pt idx="776">
                  <c:v>1984-08-09</c:v>
                </c:pt>
                <c:pt idx="777">
                  <c:v>1984-08-10</c:v>
                </c:pt>
                <c:pt idx="778">
                  <c:v>1984-08-12</c:v>
                </c:pt>
                <c:pt idx="779">
                  <c:v>1984-08-13</c:v>
                </c:pt>
                <c:pt idx="780">
                  <c:v>1984-08-14</c:v>
                </c:pt>
                <c:pt idx="781">
                  <c:v>1984-08-15</c:v>
                </c:pt>
                <c:pt idx="782">
                  <c:v>1984-08-16</c:v>
                </c:pt>
                <c:pt idx="783">
                  <c:v>1984-08-17</c:v>
                </c:pt>
                <c:pt idx="784">
                  <c:v>1984-08-19</c:v>
                </c:pt>
                <c:pt idx="785">
                  <c:v>1984-08-20</c:v>
                </c:pt>
                <c:pt idx="786">
                  <c:v>1984-08-21</c:v>
                </c:pt>
                <c:pt idx="787">
                  <c:v>1984-08-22</c:v>
                </c:pt>
                <c:pt idx="788">
                  <c:v>1984-08-23</c:v>
                </c:pt>
                <c:pt idx="789">
                  <c:v>1984-08-24</c:v>
                </c:pt>
                <c:pt idx="790">
                  <c:v>1984-08-26</c:v>
                </c:pt>
                <c:pt idx="791">
                  <c:v>1984-08-27</c:v>
                </c:pt>
                <c:pt idx="792">
                  <c:v>1984-08-28</c:v>
                </c:pt>
                <c:pt idx="793">
                  <c:v>1984-08-29</c:v>
                </c:pt>
                <c:pt idx="794">
                  <c:v>1984-08-30</c:v>
                </c:pt>
                <c:pt idx="795">
                  <c:v>1984-08-31</c:v>
                </c:pt>
                <c:pt idx="796">
                  <c:v>1984-09-02</c:v>
                </c:pt>
                <c:pt idx="797">
                  <c:v>1984-09-03</c:v>
                </c:pt>
                <c:pt idx="798">
                  <c:v>1984-09-04</c:v>
                </c:pt>
                <c:pt idx="799">
                  <c:v>1984-09-05</c:v>
                </c:pt>
                <c:pt idx="800">
                  <c:v>1984-09-06</c:v>
                </c:pt>
                <c:pt idx="801">
                  <c:v>1984-09-07</c:v>
                </c:pt>
                <c:pt idx="802">
                  <c:v>1984-09-09</c:v>
                </c:pt>
                <c:pt idx="803">
                  <c:v>1984-09-10</c:v>
                </c:pt>
                <c:pt idx="804">
                  <c:v>1984-09-11</c:v>
                </c:pt>
                <c:pt idx="805">
                  <c:v>1984-09-12</c:v>
                </c:pt>
                <c:pt idx="806">
                  <c:v>1984-09-13</c:v>
                </c:pt>
                <c:pt idx="807">
                  <c:v>1984-09-14</c:v>
                </c:pt>
                <c:pt idx="808">
                  <c:v>1984-09-16</c:v>
                </c:pt>
                <c:pt idx="809">
                  <c:v>1984-09-17</c:v>
                </c:pt>
                <c:pt idx="810">
                  <c:v>1984-09-18</c:v>
                </c:pt>
                <c:pt idx="811">
                  <c:v>1984-09-19</c:v>
                </c:pt>
                <c:pt idx="812">
                  <c:v>1984-09-20</c:v>
                </c:pt>
                <c:pt idx="813">
                  <c:v>1984-09-21</c:v>
                </c:pt>
                <c:pt idx="814">
                  <c:v>1984-09-23</c:v>
                </c:pt>
                <c:pt idx="815">
                  <c:v>1984-09-24</c:v>
                </c:pt>
                <c:pt idx="816">
                  <c:v>1984-09-25</c:v>
                </c:pt>
                <c:pt idx="817">
                  <c:v>1984-09-26</c:v>
                </c:pt>
                <c:pt idx="818">
                  <c:v>1984-09-27</c:v>
                </c:pt>
                <c:pt idx="819">
                  <c:v>1984-09-28</c:v>
                </c:pt>
                <c:pt idx="820">
                  <c:v>1984-09-30</c:v>
                </c:pt>
                <c:pt idx="821">
                  <c:v>1984-10-01</c:v>
                </c:pt>
                <c:pt idx="822">
                  <c:v>1984-10-02</c:v>
                </c:pt>
                <c:pt idx="823">
                  <c:v>1984-10-03</c:v>
                </c:pt>
                <c:pt idx="824">
                  <c:v>1984-10-04</c:v>
                </c:pt>
                <c:pt idx="825">
                  <c:v>1984-10-05</c:v>
                </c:pt>
                <c:pt idx="826">
                  <c:v>1984-10-07</c:v>
                </c:pt>
                <c:pt idx="827">
                  <c:v>1984-10-08</c:v>
                </c:pt>
                <c:pt idx="828">
                  <c:v>1984-10-09</c:v>
                </c:pt>
                <c:pt idx="829">
                  <c:v>1984-10-10</c:v>
                </c:pt>
                <c:pt idx="830">
                  <c:v>1984-10-11</c:v>
                </c:pt>
                <c:pt idx="831">
                  <c:v>1984-10-12</c:v>
                </c:pt>
                <c:pt idx="832">
                  <c:v>1984-10-14</c:v>
                </c:pt>
                <c:pt idx="833">
                  <c:v>1984-10-15</c:v>
                </c:pt>
                <c:pt idx="834">
                  <c:v>1984-10-16</c:v>
                </c:pt>
                <c:pt idx="835">
                  <c:v>1984-10-17</c:v>
                </c:pt>
                <c:pt idx="836">
                  <c:v>1984-10-18</c:v>
                </c:pt>
                <c:pt idx="837">
                  <c:v>1984-10-19</c:v>
                </c:pt>
                <c:pt idx="838">
                  <c:v>1984-10-21</c:v>
                </c:pt>
                <c:pt idx="839">
                  <c:v>1984-10-22</c:v>
                </c:pt>
                <c:pt idx="840">
                  <c:v>1984-10-23</c:v>
                </c:pt>
                <c:pt idx="841">
                  <c:v>1984-10-24</c:v>
                </c:pt>
                <c:pt idx="842">
                  <c:v>1984-10-25</c:v>
                </c:pt>
                <c:pt idx="843">
                  <c:v>1984-10-26</c:v>
                </c:pt>
                <c:pt idx="844">
                  <c:v>1984-10-28</c:v>
                </c:pt>
                <c:pt idx="845">
                  <c:v>1984-10-29</c:v>
                </c:pt>
                <c:pt idx="846">
                  <c:v>1984-10-30</c:v>
                </c:pt>
                <c:pt idx="847">
                  <c:v>1984-10-31</c:v>
                </c:pt>
                <c:pt idx="848">
                  <c:v>1984-11-01</c:v>
                </c:pt>
                <c:pt idx="849">
                  <c:v>1984-11-02</c:v>
                </c:pt>
                <c:pt idx="850">
                  <c:v>1984-11-04</c:v>
                </c:pt>
                <c:pt idx="851">
                  <c:v>1984-11-05</c:v>
                </c:pt>
                <c:pt idx="852">
                  <c:v>1984-11-06</c:v>
                </c:pt>
                <c:pt idx="853">
                  <c:v>1984-11-07</c:v>
                </c:pt>
                <c:pt idx="854">
                  <c:v>1984-11-08</c:v>
                </c:pt>
                <c:pt idx="855">
                  <c:v>1984-11-09</c:v>
                </c:pt>
                <c:pt idx="856">
                  <c:v>1984-11-11</c:v>
                </c:pt>
                <c:pt idx="857">
                  <c:v>1984-11-12</c:v>
                </c:pt>
                <c:pt idx="858">
                  <c:v>1984-11-13</c:v>
                </c:pt>
                <c:pt idx="859">
                  <c:v>1984-11-14</c:v>
                </c:pt>
                <c:pt idx="860">
                  <c:v>1984-11-15</c:v>
                </c:pt>
                <c:pt idx="861">
                  <c:v>1984-11-16</c:v>
                </c:pt>
                <c:pt idx="862">
                  <c:v>1984-11-18</c:v>
                </c:pt>
                <c:pt idx="863">
                  <c:v>1984-11-19</c:v>
                </c:pt>
                <c:pt idx="864">
                  <c:v>1984-11-20</c:v>
                </c:pt>
                <c:pt idx="865">
                  <c:v>1984-11-21</c:v>
                </c:pt>
                <c:pt idx="866">
                  <c:v>1984-11-22</c:v>
                </c:pt>
                <c:pt idx="867">
                  <c:v>1984-11-23</c:v>
                </c:pt>
                <c:pt idx="868">
                  <c:v>1984-11-25</c:v>
                </c:pt>
                <c:pt idx="869">
                  <c:v>1984-11-26</c:v>
                </c:pt>
                <c:pt idx="870">
                  <c:v>1984-11-27</c:v>
                </c:pt>
                <c:pt idx="871">
                  <c:v>1984-11-28</c:v>
                </c:pt>
                <c:pt idx="872">
                  <c:v>1984-11-29</c:v>
                </c:pt>
                <c:pt idx="873">
                  <c:v>1984-11-30</c:v>
                </c:pt>
                <c:pt idx="874">
                  <c:v>1984-12-02</c:v>
                </c:pt>
                <c:pt idx="875">
                  <c:v>1984-12-03</c:v>
                </c:pt>
                <c:pt idx="876">
                  <c:v>1984-12-04</c:v>
                </c:pt>
                <c:pt idx="877">
                  <c:v>1984-12-05</c:v>
                </c:pt>
                <c:pt idx="878">
                  <c:v>1984-12-06</c:v>
                </c:pt>
                <c:pt idx="879">
                  <c:v>1984-12-07</c:v>
                </c:pt>
                <c:pt idx="880">
                  <c:v>1984-12-09</c:v>
                </c:pt>
                <c:pt idx="881">
                  <c:v>1984-12-10</c:v>
                </c:pt>
                <c:pt idx="882">
                  <c:v>1984-12-11</c:v>
                </c:pt>
                <c:pt idx="883">
                  <c:v>1984-12-12</c:v>
                </c:pt>
                <c:pt idx="884">
                  <c:v>1984-12-13</c:v>
                </c:pt>
                <c:pt idx="885">
                  <c:v>1984-12-14</c:v>
                </c:pt>
                <c:pt idx="886">
                  <c:v>1984-12-16</c:v>
                </c:pt>
                <c:pt idx="887">
                  <c:v>1984-12-17</c:v>
                </c:pt>
                <c:pt idx="888">
                  <c:v>1984-12-18</c:v>
                </c:pt>
                <c:pt idx="889">
                  <c:v>1984-12-19</c:v>
                </c:pt>
                <c:pt idx="890">
                  <c:v>1984-12-20</c:v>
                </c:pt>
                <c:pt idx="891">
                  <c:v>1984-12-21</c:v>
                </c:pt>
                <c:pt idx="892">
                  <c:v>1984-12-23</c:v>
                </c:pt>
                <c:pt idx="893">
                  <c:v>1984-12-24</c:v>
                </c:pt>
                <c:pt idx="894">
                  <c:v>1984-12-25</c:v>
                </c:pt>
                <c:pt idx="895">
                  <c:v>1984-12-26</c:v>
                </c:pt>
                <c:pt idx="896">
                  <c:v>1984-12-27</c:v>
                </c:pt>
                <c:pt idx="897">
                  <c:v>1984-12-28</c:v>
                </c:pt>
                <c:pt idx="898">
                  <c:v>1984-12-30</c:v>
                </c:pt>
                <c:pt idx="899">
                  <c:v>1984-12-31</c:v>
                </c:pt>
                <c:pt idx="900">
                  <c:v>1985-01-01</c:v>
                </c:pt>
                <c:pt idx="901">
                  <c:v>1985-01-02</c:v>
                </c:pt>
                <c:pt idx="902">
                  <c:v>1985-01-03</c:v>
                </c:pt>
                <c:pt idx="903">
                  <c:v>1985-01-04</c:v>
                </c:pt>
                <c:pt idx="904">
                  <c:v>1985-01-06</c:v>
                </c:pt>
                <c:pt idx="905">
                  <c:v>1985-01-07</c:v>
                </c:pt>
                <c:pt idx="906">
                  <c:v>1985-01-08</c:v>
                </c:pt>
                <c:pt idx="907">
                  <c:v>1985-01-09</c:v>
                </c:pt>
                <c:pt idx="908">
                  <c:v>1985-01-10</c:v>
                </c:pt>
                <c:pt idx="909">
                  <c:v>1985-01-11</c:v>
                </c:pt>
                <c:pt idx="910">
                  <c:v>1985-01-13</c:v>
                </c:pt>
                <c:pt idx="911">
                  <c:v>1985-01-14</c:v>
                </c:pt>
                <c:pt idx="912">
                  <c:v>1985-01-15</c:v>
                </c:pt>
                <c:pt idx="913">
                  <c:v>1985-01-16</c:v>
                </c:pt>
                <c:pt idx="914">
                  <c:v>1985-01-17</c:v>
                </c:pt>
                <c:pt idx="915">
                  <c:v>1985-01-18</c:v>
                </c:pt>
                <c:pt idx="916">
                  <c:v>1985-01-20</c:v>
                </c:pt>
                <c:pt idx="917">
                  <c:v>1985-01-21</c:v>
                </c:pt>
                <c:pt idx="918">
                  <c:v>1985-01-22</c:v>
                </c:pt>
                <c:pt idx="919">
                  <c:v>1985-01-23</c:v>
                </c:pt>
                <c:pt idx="920">
                  <c:v>1985-01-24</c:v>
                </c:pt>
                <c:pt idx="921">
                  <c:v>1985-01-25</c:v>
                </c:pt>
                <c:pt idx="922">
                  <c:v>1985-01-27</c:v>
                </c:pt>
                <c:pt idx="923">
                  <c:v>1985-01-28</c:v>
                </c:pt>
                <c:pt idx="924">
                  <c:v>1985-01-29</c:v>
                </c:pt>
                <c:pt idx="925">
                  <c:v>1985-01-30</c:v>
                </c:pt>
                <c:pt idx="926">
                  <c:v>1985-01-31</c:v>
                </c:pt>
                <c:pt idx="927">
                  <c:v>1985-02-01</c:v>
                </c:pt>
                <c:pt idx="928">
                  <c:v>1985-02-03</c:v>
                </c:pt>
                <c:pt idx="929">
                  <c:v>1985-02-04</c:v>
                </c:pt>
                <c:pt idx="930">
                  <c:v>1985-02-05</c:v>
                </c:pt>
                <c:pt idx="931">
                  <c:v>1985-02-06</c:v>
                </c:pt>
                <c:pt idx="932">
                  <c:v>1985-02-07</c:v>
                </c:pt>
                <c:pt idx="933">
                  <c:v>1985-02-08</c:v>
                </c:pt>
                <c:pt idx="934">
                  <c:v>1985-02-10</c:v>
                </c:pt>
                <c:pt idx="935">
                  <c:v>1985-02-11</c:v>
                </c:pt>
                <c:pt idx="936">
                  <c:v>1985-02-12</c:v>
                </c:pt>
                <c:pt idx="937">
                  <c:v>1985-02-13</c:v>
                </c:pt>
                <c:pt idx="938">
                  <c:v>1985-02-14</c:v>
                </c:pt>
                <c:pt idx="939">
                  <c:v>1985-02-15</c:v>
                </c:pt>
                <c:pt idx="940">
                  <c:v>1985-02-17</c:v>
                </c:pt>
                <c:pt idx="941">
                  <c:v>1985-02-18</c:v>
                </c:pt>
                <c:pt idx="942">
                  <c:v>1985-02-19</c:v>
                </c:pt>
                <c:pt idx="943">
                  <c:v>1985-02-20</c:v>
                </c:pt>
                <c:pt idx="944">
                  <c:v>1985-02-21</c:v>
                </c:pt>
                <c:pt idx="945">
                  <c:v>1985-02-22</c:v>
                </c:pt>
                <c:pt idx="946">
                  <c:v>1985-02-24</c:v>
                </c:pt>
                <c:pt idx="947">
                  <c:v>1985-02-25</c:v>
                </c:pt>
                <c:pt idx="948">
                  <c:v>1985-02-26</c:v>
                </c:pt>
                <c:pt idx="949">
                  <c:v>1985-02-27</c:v>
                </c:pt>
                <c:pt idx="950">
                  <c:v>1985-02-28</c:v>
                </c:pt>
                <c:pt idx="951">
                  <c:v>1985-03-01</c:v>
                </c:pt>
                <c:pt idx="952">
                  <c:v>1985-03-03</c:v>
                </c:pt>
                <c:pt idx="953">
                  <c:v>1985-03-04</c:v>
                </c:pt>
                <c:pt idx="954">
                  <c:v>1985-03-05</c:v>
                </c:pt>
                <c:pt idx="955">
                  <c:v>1985-03-06</c:v>
                </c:pt>
                <c:pt idx="956">
                  <c:v>1985-03-07</c:v>
                </c:pt>
                <c:pt idx="957">
                  <c:v>1985-03-08</c:v>
                </c:pt>
                <c:pt idx="958">
                  <c:v>1985-03-10</c:v>
                </c:pt>
                <c:pt idx="959">
                  <c:v>1985-03-11</c:v>
                </c:pt>
                <c:pt idx="960">
                  <c:v>1985-03-12</c:v>
                </c:pt>
                <c:pt idx="961">
                  <c:v>1985-03-13</c:v>
                </c:pt>
                <c:pt idx="962">
                  <c:v>1985-03-14</c:v>
                </c:pt>
                <c:pt idx="963">
                  <c:v>1985-03-15</c:v>
                </c:pt>
                <c:pt idx="964">
                  <c:v>1985-03-17</c:v>
                </c:pt>
                <c:pt idx="965">
                  <c:v>1985-03-18</c:v>
                </c:pt>
                <c:pt idx="966">
                  <c:v>1985-03-19</c:v>
                </c:pt>
                <c:pt idx="967">
                  <c:v>1985-03-20</c:v>
                </c:pt>
                <c:pt idx="968">
                  <c:v>1985-03-21</c:v>
                </c:pt>
                <c:pt idx="969">
                  <c:v>1985-03-22</c:v>
                </c:pt>
                <c:pt idx="970">
                  <c:v>1985-03-24</c:v>
                </c:pt>
                <c:pt idx="971">
                  <c:v>1985-03-25</c:v>
                </c:pt>
                <c:pt idx="972">
                  <c:v>1985-03-26</c:v>
                </c:pt>
                <c:pt idx="973">
                  <c:v>1985-03-27</c:v>
                </c:pt>
                <c:pt idx="974">
                  <c:v>1985-03-28</c:v>
                </c:pt>
                <c:pt idx="975">
                  <c:v>1985-03-29</c:v>
                </c:pt>
                <c:pt idx="976">
                  <c:v>1985-03-31</c:v>
                </c:pt>
                <c:pt idx="977">
                  <c:v>1985-04-01</c:v>
                </c:pt>
                <c:pt idx="978">
                  <c:v>1985-04-02</c:v>
                </c:pt>
                <c:pt idx="979">
                  <c:v>1985-04-03</c:v>
                </c:pt>
                <c:pt idx="980">
                  <c:v>1985-04-04</c:v>
                </c:pt>
                <c:pt idx="981">
                  <c:v>1985-04-05</c:v>
                </c:pt>
                <c:pt idx="982">
                  <c:v>1985-04-07</c:v>
                </c:pt>
                <c:pt idx="983">
                  <c:v>1985-04-08</c:v>
                </c:pt>
                <c:pt idx="984">
                  <c:v>1985-04-09</c:v>
                </c:pt>
                <c:pt idx="985">
                  <c:v>1985-04-10</c:v>
                </c:pt>
                <c:pt idx="986">
                  <c:v>1985-04-11</c:v>
                </c:pt>
                <c:pt idx="987">
                  <c:v>1985-04-12</c:v>
                </c:pt>
                <c:pt idx="988">
                  <c:v>1985-04-14</c:v>
                </c:pt>
                <c:pt idx="989">
                  <c:v>1985-04-15</c:v>
                </c:pt>
                <c:pt idx="990">
                  <c:v>1985-04-16</c:v>
                </c:pt>
                <c:pt idx="991">
                  <c:v>1985-04-17</c:v>
                </c:pt>
                <c:pt idx="992">
                  <c:v>1985-04-18</c:v>
                </c:pt>
                <c:pt idx="993">
                  <c:v>1985-04-19</c:v>
                </c:pt>
                <c:pt idx="994">
                  <c:v>1985-04-21</c:v>
                </c:pt>
                <c:pt idx="995">
                  <c:v>1985-04-22</c:v>
                </c:pt>
                <c:pt idx="996">
                  <c:v>1985-04-23</c:v>
                </c:pt>
                <c:pt idx="997">
                  <c:v>1985-04-24</c:v>
                </c:pt>
                <c:pt idx="998">
                  <c:v>1985-04-25</c:v>
                </c:pt>
                <c:pt idx="999">
                  <c:v>1985-04-26</c:v>
                </c:pt>
                <c:pt idx="1000">
                  <c:v>1985-04-28</c:v>
                </c:pt>
                <c:pt idx="1001">
                  <c:v>1985-04-29</c:v>
                </c:pt>
                <c:pt idx="1002">
                  <c:v>1985-04-30</c:v>
                </c:pt>
                <c:pt idx="1003">
                  <c:v>1985-05-01</c:v>
                </c:pt>
                <c:pt idx="1004">
                  <c:v>1985-05-02</c:v>
                </c:pt>
                <c:pt idx="1005">
                  <c:v>1985-05-03</c:v>
                </c:pt>
                <c:pt idx="1006">
                  <c:v>1985-05-05</c:v>
                </c:pt>
                <c:pt idx="1007">
                  <c:v>1985-05-06</c:v>
                </c:pt>
                <c:pt idx="1008">
                  <c:v>1985-05-07</c:v>
                </c:pt>
                <c:pt idx="1009">
                  <c:v>1985-05-08</c:v>
                </c:pt>
                <c:pt idx="1010">
                  <c:v>1985-05-09</c:v>
                </c:pt>
                <c:pt idx="1011">
                  <c:v>1985-05-10</c:v>
                </c:pt>
                <c:pt idx="1012">
                  <c:v>1985-05-12</c:v>
                </c:pt>
                <c:pt idx="1013">
                  <c:v>1985-05-13</c:v>
                </c:pt>
                <c:pt idx="1014">
                  <c:v>1985-05-14</c:v>
                </c:pt>
                <c:pt idx="1015">
                  <c:v>1985-05-15</c:v>
                </c:pt>
                <c:pt idx="1016">
                  <c:v>1985-05-16</c:v>
                </c:pt>
                <c:pt idx="1017">
                  <c:v>1985-05-17</c:v>
                </c:pt>
                <c:pt idx="1018">
                  <c:v>1985-05-19</c:v>
                </c:pt>
                <c:pt idx="1019">
                  <c:v>1985-05-20</c:v>
                </c:pt>
                <c:pt idx="1020">
                  <c:v>1985-05-21</c:v>
                </c:pt>
                <c:pt idx="1021">
                  <c:v>1985-05-22</c:v>
                </c:pt>
                <c:pt idx="1022">
                  <c:v>1985-05-23</c:v>
                </c:pt>
                <c:pt idx="1023">
                  <c:v>1985-05-24</c:v>
                </c:pt>
                <c:pt idx="1024">
                  <c:v>1985-05-26</c:v>
                </c:pt>
                <c:pt idx="1025">
                  <c:v>1985-05-27</c:v>
                </c:pt>
                <c:pt idx="1026">
                  <c:v>1985-05-28</c:v>
                </c:pt>
                <c:pt idx="1027">
                  <c:v>1985-05-29</c:v>
                </c:pt>
                <c:pt idx="1028">
                  <c:v>1985-05-30</c:v>
                </c:pt>
                <c:pt idx="1029">
                  <c:v>1985-05-31</c:v>
                </c:pt>
                <c:pt idx="1030">
                  <c:v>1985-06-02</c:v>
                </c:pt>
                <c:pt idx="1031">
                  <c:v>1985-06-03</c:v>
                </c:pt>
                <c:pt idx="1032">
                  <c:v>1985-06-04</c:v>
                </c:pt>
                <c:pt idx="1033">
                  <c:v>1985-06-05</c:v>
                </c:pt>
                <c:pt idx="1034">
                  <c:v>1985-06-06</c:v>
                </c:pt>
                <c:pt idx="1035">
                  <c:v>1985-06-07</c:v>
                </c:pt>
                <c:pt idx="1036">
                  <c:v>1985-06-09</c:v>
                </c:pt>
                <c:pt idx="1037">
                  <c:v>1985-06-10</c:v>
                </c:pt>
                <c:pt idx="1038">
                  <c:v>1985-06-11</c:v>
                </c:pt>
                <c:pt idx="1039">
                  <c:v>1985-06-12</c:v>
                </c:pt>
                <c:pt idx="1040">
                  <c:v>1985-06-13</c:v>
                </c:pt>
                <c:pt idx="1041">
                  <c:v>1985-06-14</c:v>
                </c:pt>
                <c:pt idx="1042">
                  <c:v>1985-06-16</c:v>
                </c:pt>
                <c:pt idx="1043">
                  <c:v>1985-06-17</c:v>
                </c:pt>
                <c:pt idx="1044">
                  <c:v>1985-06-18</c:v>
                </c:pt>
                <c:pt idx="1045">
                  <c:v>1985-06-19</c:v>
                </c:pt>
                <c:pt idx="1046">
                  <c:v>1985-06-20</c:v>
                </c:pt>
                <c:pt idx="1047">
                  <c:v>1985-06-21</c:v>
                </c:pt>
                <c:pt idx="1048">
                  <c:v>1985-06-23</c:v>
                </c:pt>
                <c:pt idx="1049">
                  <c:v>1985-06-24</c:v>
                </c:pt>
                <c:pt idx="1050">
                  <c:v>1985-06-25</c:v>
                </c:pt>
                <c:pt idx="1051">
                  <c:v>1985-06-26</c:v>
                </c:pt>
                <c:pt idx="1052">
                  <c:v>1985-06-27</c:v>
                </c:pt>
                <c:pt idx="1053">
                  <c:v>1985-06-28</c:v>
                </c:pt>
                <c:pt idx="1054">
                  <c:v>1985-06-30</c:v>
                </c:pt>
                <c:pt idx="1055">
                  <c:v>1985-07-01</c:v>
                </c:pt>
                <c:pt idx="1056">
                  <c:v>1985-07-02</c:v>
                </c:pt>
                <c:pt idx="1057">
                  <c:v>1985-07-03</c:v>
                </c:pt>
                <c:pt idx="1058">
                  <c:v>1985-07-04</c:v>
                </c:pt>
                <c:pt idx="1059">
                  <c:v>1985-07-05</c:v>
                </c:pt>
                <c:pt idx="1060">
                  <c:v>1985-07-07</c:v>
                </c:pt>
                <c:pt idx="1061">
                  <c:v>1985-07-08</c:v>
                </c:pt>
                <c:pt idx="1062">
                  <c:v>1985-07-09</c:v>
                </c:pt>
                <c:pt idx="1063">
                  <c:v>1985-07-10</c:v>
                </c:pt>
                <c:pt idx="1064">
                  <c:v>1985-07-11</c:v>
                </c:pt>
                <c:pt idx="1065">
                  <c:v>1985-07-12</c:v>
                </c:pt>
                <c:pt idx="1066">
                  <c:v>1985-07-14</c:v>
                </c:pt>
                <c:pt idx="1067">
                  <c:v>1985-07-15</c:v>
                </c:pt>
                <c:pt idx="1068">
                  <c:v>1985-07-16</c:v>
                </c:pt>
                <c:pt idx="1069">
                  <c:v>1985-07-17</c:v>
                </c:pt>
                <c:pt idx="1070">
                  <c:v>1985-07-18</c:v>
                </c:pt>
                <c:pt idx="1071">
                  <c:v>1985-07-19</c:v>
                </c:pt>
                <c:pt idx="1072">
                  <c:v>1985-07-21</c:v>
                </c:pt>
                <c:pt idx="1073">
                  <c:v>1985-07-22</c:v>
                </c:pt>
                <c:pt idx="1074">
                  <c:v>1985-07-23</c:v>
                </c:pt>
                <c:pt idx="1075">
                  <c:v>1985-07-24</c:v>
                </c:pt>
                <c:pt idx="1076">
                  <c:v>1985-07-25</c:v>
                </c:pt>
                <c:pt idx="1077">
                  <c:v>1985-07-26</c:v>
                </c:pt>
                <c:pt idx="1078">
                  <c:v>1985-07-28</c:v>
                </c:pt>
                <c:pt idx="1079">
                  <c:v>1985-07-29</c:v>
                </c:pt>
                <c:pt idx="1080">
                  <c:v>1985-07-30</c:v>
                </c:pt>
                <c:pt idx="1081">
                  <c:v>1985-07-31</c:v>
                </c:pt>
                <c:pt idx="1082">
                  <c:v>1985-08-01</c:v>
                </c:pt>
                <c:pt idx="1083">
                  <c:v>1985-08-02</c:v>
                </c:pt>
                <c:pt idx="1084">
                  <c:v>1985-08-04</c:v>
                </c:pt>
                <c:pt idx="1085">
                  <c:v>1985-08-05</c:v>
                </c:pt>
                <c:pt idx="1086">
                  <c:v>1985-08-06</c:v>
                </c:pt>
                <c:pt idx="1087">
                  <c:v>1985-08-07</c:v>
                </c:pt>
                <c:pt idx="1088">
                  <c:v>1985-08-08</c:v>
                </c:pt>
                <c:pt idx="1089">
                  <c:v>1985-08-09</c:v>
                </c:pt>
                <c:pt idx="1090">
                  <c:v>1985-08-11</c:v>
                </c:pt>
                <c:pt idx="1091">
                  <c:v>1985-08-12</c:v>
                </c:pt>
                <c:pt idx="1092">
                  <c:v>1985-08-13</c:v>
                </c:pt>
                <c:pt idx="1093">
                  <c:v>1985-08-14</c:v>
                </c:pt>
                <c:pt idx="1094">
                  <c:v>1985-08-15</c:v>
                </c:pt>
                <c:pt idx="1095">
                  <c:v>1985-08-16</c:v>
                </c:pt>
                <c:pt idx="1096">
                  <c:v>1985-08-18</c:v>
                </c:pt>
                <c:pt idx="1097">
                  <c:v>1985-08-19</c:v>
                </c:pt>
                <c:pt idx="1098">
                  <c:v>1985-08-20</c:v>
                </c:pt>
                <c:pt idx="1099">
                  <c:v>1985-08-21</c:v>
                </c:pt>
                <c:pt idx="1100">
                  <c:v>1985-08-22</c:v>
                </c:pt>
                <c:pt idx="1101">
                  <c:v>1985-08-23</c:v>
                </c:pt>
                <c:pt idx="1102">
                  <c:v>1985-08-25</c:v>
                </c:pt>
                <c:pt idx="1103">
                  <c:v>1985-08-26</c:v>
                </c:pt>
                <c:pt idx="1104">
                  <c:v>1985-08-27</c:v>
                </c:pt>
                <c:pt idx="1105">
                  <c:v>1985-08-28</c:v>
                </c:pt>
                <c:pt idx="1106">
                  <c:v>1985-08-29</c:v>
                </c:pt>
                <c:pt idx="1107">
                  <c:v>1985-08-30</c:v>
                </c:pt>
                <c:pt idx="1108">
                  <c:v>1985-09-01</c:v>
                </c:pt>
                <c:pt idx="1109">
                  <c:v>1985-09-02</c:v>
                </c:pt>
                <c:pt idx="1110">
                  <c:v>1985-09-03</c:v>
                </c:pt>
                <c:pt idx="1111">
                  <c:v>1985-09-04</c:v>
                </c:pt>
                <c:pt idx="1112">
                  <c:v>1985-09-05</c:v>
                </c:pt>
                <c:pt idx="1113">
                  <c:v>1985-09-06</c:v>
                </c:pt>
                <c:pt idx="1114">
                  <c:v>1985-09-08</c:v>
                </c:pt>
                <c:pt idx="1115">
                  <c:v>1985-09-09</c:v>
                </c:pt>
                <c:pt idx="1116">
                  <c:v>1985-09-10</c:v>
                </c:pt>
                <c:pt idx="1117">
                  <c:v>1985-09-11</c:v>
                </c:pt>
                <c:pt idx="1118">
                  <c:v>1985-09-12</c:v>
                </c:pt>
                <c:pt idx="1119">
                  <c:v>1985-09-13</c:v>
                </c:pt>
                <c:pt idx="1120">
                  <c:v>1985-09-15</c:v>
                </c:pt>
                <c:pt idx="1121">
                  <c:v>1985-09-16</c:v>
                </c:pt>
                <c:pt idx="1122">
                  <c:v>1985-09-17</c:v>
                </c:pt>
                <c:pt idx="1123">
                  <c:v>1985-09-18</c:v>
                </c:pt>
                <c:pt idx="1124">
                  <c:v>1985-09-19</c:v>
                </c:pt>
                <c:pt idx="1125">
                  <c:v>1985-09-20</c:v>
                </c:pt>
                <c:pt idx="1126">
                  <c:v>1985-09-22</c:v>
                </c:pt>
                <c:pt idx="1127">
                  <c:v>1985-09-23</c:v>
                </c:pt>
                <c:pt idx="1128">
                  <c:v>1985-09-24</c:v>
                </c:pt>
                <c:pt idx="1129">
                  <c:v>1985-09-25</c:v>
                </c:pt>
                <c:pt idx="1130">
                  <c:v>1985-09-26</c:v>
                </c:pt>
                <c:pt idx="1131">
                  <c:v>1985-09-27</c:v>
                </c:pt>
                <c:pt idx="1132">
                  <c:v>1985-09-29</c:v>
                </c:pt>
                <c:pt idx="1133">
                  <c:v>1985-09-30</c:v>
                </c:pt>
                <c:pt idx="1134">
                  <c:v>1985-10-01</c:v>
                </c:pt>
                <c:pt idx="1135">
                  <c:v>1985-10-02</c:v>
                </c:pt>
                <c:pt idx="1136">
                  <c:v>1985-10-03</c:v>
                </c:pt>
                <c:pt idx="1137">
                  <c:v>1985-10-04</c:v>
                </c:pt>
                <c:pt idx="1138">
                  <c:v>1985-10-06</c:v>
                </c:pt>
                <c:pt idx="1139">
                  <c:v>1985-10-07</c:v>
                </c:pt>
                <c:pt idx="1140">
                  <c:v>1985-10-08</c:v>
                </c:pt>
                <c:pt idx="1141">
                  <c:v>1985-10-09</c:v>
                </c:pt>
                <c:pt idx="1142">
                  <c:v>1985-10-10</c:v>
                </c:pt>
                <c:pt idx="1143">
                  <c:v>1985-10-11</c:v>
                </c:pt>
                <c:pt idx="1144">
                  <c:v>1985-10-13</c:v>
                </c:pt>
                <c:pt idx="1145">
                  <c:v>1985-10-14</c:v>
                </c:pt>
                <c:pt idx="1146">
                  <c:v>1985-10-15</c:v>
                </c:pt>
                <c:pt idx="1147">
                  <c:v>1985-10-16</c:v>
                </c:pt>
                <c:pt idx="1148">
                  <c:v>1985-10-17</c:v>
                </c:pt>
                <c:pt idx="1149">
                  <c:v>1985-10-18</c:v>
                </c:pt>
                <c:pt idx="1150">
                  <c:v>1985-10-20</c:v>
                </c:pt>
                <c:pt idx="1151">
                  <c:v>1985-10-21</c:v>
                </c:pt>
                <c:pt idx="1152">
                  <c:v>1985-10-22</c:v>
                </c:pt>
                <c:pt idx="1153">
                  <c:v>1985-10-23</c:v>
                </c:pt>
                <c:pt idx="1154">
                  <c:v>1985-10-24</c:v>
                </c:pt>
                <c:pt idx="1155">
                  <c:v>1985-10-25</c:v>
                </c:pt>
                <c:pt idx="1156">
                  <c:v>1985-10-27</c:v>
                </c:pt>
                <c:pt idx="1157">
                  <c:v>1985-10-28</c:v>
                </c:pt>
                <c:pt idx="1158">
                  <c:v>1985-10-29</c:v>
                </c:pt>
                <c:pt idx="1159">
                  <c:v>1985-10-30</c:v>
                </c:pt>
                <c:pt idx="1160">
                  <c:v>1985-10-31</c:v>
                </c:pt>
                <c:pt idx="1161">
                  <c:v>1985-11-01</c:v>
                </c:pt>
                <c:pt idx="1162">
                  <c:v>1985-11-03</c:v>
                </c:pt>
                <c:pt idx="1163">
                  <c:v>1985-11-04</c:v>
                </c:pt>
                <c:pt idx="1164">
                  <c:v>1985-11-05</c:v>
                </c:pt>
                <c:pt idx="1165">
                  <c:v>1985-11-06</c:v>
                </c:pt>
                <c:pt idx="1166">
                  <c:v>1985-11-07</c:v>
                </c:pt>
                <c:pt idx="1167">
                  <c:v>1985-11-08</c:v>
                </c:pt>
                <c:pt idx="1168">
                  <c:v>1985-11-10</c:v>
                </c:pt>
                <c:pt idx="1169">
                  <c:v>1985-11-11</c:v>
                </c:pt>
                <c:pt idx="1170">
                  <c:v>1985-11-12</c:v>
                </c:pt>
                <c:pt idx="1171">
                  <c:v>1985-11-13</c:v>
                </c:pt>
                <c:pt idx="1172">
                  <c:v>1985-11-14</c:v>
                </c:pt>
                <c:pt idx="1173">
                  <c:v>1985-11-15</c:v>
                </c:pt>
                <c:pt idx="1174">
                  <c:v>1985-11-17</c:v>
                </c:pt>
                <c:pt idx="1175">
                  <c:v>1985-11-18</c:v>
                </c:pt>
                <c:pt idx="1176">
                  <c:v>1985-11-19</c:v>
                </c:pt>
                <c:pt idx="1177">
                  <c:v>1985-11-20</c:v>
                </c:pt>
                <c:pt idx="1178">
                  <c:v>1985-11-21</c:v>
                </c:pt>
                <c:pt idx="1179">
                  <c:v>1985-11-22</c:v>
                </c:pt>
                <c:pt idx="1180">
                  <c:v>1985-11-24</c:v>
                </c:pt>
                <c:pt idx="1181">
                  <c:v>1985-11-25</c:v>
                </c:pt>
                <c:pt idx="1182">
                  <c:v>1985-11-26</c:v>
                </c:pt>
                <c:pt idx="1183">
                  <c:v>1985-11-27</c:v>
                </c:pt>
                <c:pt idx="1184">
                  <c:v>1985-11-28</c:v>
                </c:pt>
                <c:pt idx="1185">
                  <c:v>1985-11-29</c:v>
                </c:pt>
                <c:pt idx="1186">
                  <c:v>1985-12-01</c:v>
                </c:pt>
                <c:pt idx="1187">
                  <c:v>1985-12-02</c:v>
                </c:pt>
                <c:pt idx="1188">
                  <c:v>1985-12-03</c:v>
                </c:pt>
                <c:pt idx="1189">
                  <c:v>1985-12-04</c:v>
                </c:pt>
                <c:pt idx="1190">
                  <c:v>1985-12-05</c:v>
                </c:pt>
                <c:pt idx="1191">
                  <c:v>1985-12-06</c:v>
                </c:pt>
                <c:pt idx="1192">
                  <c:v>1985-12-08</c:v>
                </c:pt>
                <c:pt idx="1193">
                  <c:v>1985-12-09</c:v>
                </c:pt>
                <c:pt idx="1194">
                  <c:v>1985-12-10</c:v>
                </c:pt>
                <c:pt idx="1195">
                  <c:v>1985-12-11</c:v>
                </c:pt>
                <c:pt idx="1196">
                  <c:v>1985-12-12</c:v>
                </c:pt>
                <c:pt idx="1197">
                  <c:v>1985-12-13</c:v>
                </c:pt>
                <c:pt idx="1198">
                  <c:v>1985-12-15</c:v>
                </c:pt>
                <c:pt idx="1199">
                  <c:v>1985-12-16</c:v>
                </c:pt>
                <c:pt idx="1200">
                  <c:v>1985-12-17</c:v>
                </c:pt>
                <c:pt idx="1201">
                  <c:v>1985-12-18</c:v>
                </c:pt>
                <c:pt idx="1202">
                  <c:v>1985-12-19</c:v>
                </c:pt>
                <c:pt idx="1203">
                  <c:v>1985-12-20</c:v>
                </c:pt>
                <c:pt idx="1204">
                  <c:v>1985-12-22</c:v>
                </c:pt>
                <c:pt idx="1205">
                  <c:v>1985-12-23</c:v>
                </c:pt>
                <c:pt idx="1206">
                  <c:v>1985-12-24</c:v>
                </c:pt>
                <c:pt idx="1207">
                  <c:v>1985-12-25</c:v>
                </c:pt>
                <c:pt idx="1208">
                  <c:v>1985-12-26</c:v>
                </c:pt>
                <c:pt idx="1209">
                  <c:v>1985-12-27</c:v>
                </c:pt>
                <c:pt idx="1210">
                  <c:v>1985-12-29</c:v>
                </c:pt>
                <c:pt idx="1211">
                  <c:v>1985-12-30</c:v>
                </c:pt>
                <c:pt idx="1212">
                  <c:v>1985-12-31</c:v>
                </c:pt>
                <c:pt idx="1213">
                  <c:v>1986-01-01</c:v>
                </c:pt>
                <c:pt idx="1214">
                  <c:v>1986-01-02</c:v>
                </c:pt>
                <c:pt idx="1215">
                  <c:v>1986-01-03</c:v>
                </c:pt>
                <c:pt idx="1216">
                  <c:v>1986-01-05</c:v>
                </c:pt>
                <c:pt idx="1217">
                  <c:v>1986-01-06</c:v>
                </c:pt>
                <c:pt idx="1218">
                  <c:v>1986-01-07</c:v>
                </c:pt>
                <c:pt idx="1219">
                  <c:v>1986-01-08</c:v>
                </c:pt>
                <c:pt idx="1220">
                  <c:v>1986-01-09</c:v>
                </c:pt>
                <c:pt idx="1221">
                  <c:v>1986-01-10</c:v>
                </c:pt>
                <c:pt idx="1222">
                  <c:v>1986-01-12</c:v>
                </c:pt>
                <c:pt idx="1223">
                  <c:v>1986-01-13</c:v>
                </c:pt>
                <c:pt idx="1224">
                  <c:v>1986-01-14</c:v>
                </c:pt>
                <c:pt idx="1225">
                  <c:v>1986-01-15</c:v>
                </c:pt>
                <c:pt idx="1226">
                  <c:v>1986-01-16</c:v>
                </c:pt>
                <c:pt idx="1227">
                  <c:v>1986-01-17</c:v>
                </c:pt>
                <c:pt idx="1228">
                  <c:v>1986-01-19</c:v>
                </c:pt>
                <c:pt idx="1229">
                  <c:v>1986-01-20</c:v>
                </c:pt>
                <c:pt idx="1230">
                  <c:v>1986-01-21</c:v>
                </c:pt>
                <c:pt idx="1231">
                  <c:v>1986-01-22</c:v>
                </c:pt>
                <c:pt idx="1232">
                  <c:v>1986-01-23</c:v>
                </c:pt>
                <c:pt idx="1233">
                  <c:v>1986-01-24</c:v>
                </c:pt>
                <c:pt idx="1234">
                  <c:v>1986-01-26</c:v>
                </c:pt>
                <c:pt idx="1235">
                  <c:v>1986-01-27</c:v>
                </c:pt>
                <c:pt idx="1236">
                  <c:v>1986-01-28</c:v>
                </c:pt>
                <c:pt idx="1237">
                  <c:v>1986-01-29</c:v>
                </c:pt>
                <c:pt idx="1238">
                  <c:v>1986-01-30</c:v>
                </c:pt>
                <c:pt idx="1239">
                  <c:v>1986-01-31</c:v>
                </c:pt>
                <c:pt idx="1240">
                  <c:v>1986-02-02</c:v>
                </c:pt>
                <c:pt idx="1241">
                  <c:v>1986-02-03</c:v>
                </c:pt>
                <c:pt idx="1242">
                  <c:v>1986-02-04</c:v>
                </c:pt>
                <c:pt idx="1243">
                  <c:v>1986-02-05</c:v>
                </c:pt>
                <c:pt idx="1244">
                  <c:v>1986-02-06</c:v>
                </c:pt>
                <c:pt idx="1245">
                  <c:v>1986-02-07</c:v>
                </c:pt>
                <c:pt idx="1246">
                  <c:v>1986-02-09</c:v>
                </c:pt>
                <c:pt idx="1247">
                  <c:v>1986-02-10</c:v>
                </c:pt>
                <c:pt idx="1248">
                  <c:v>1986-02-11</c:v>
                </c:pt>
                <c:pt idx="1249">
                  <c:v>1986-02-12</c:v>
                </c:pt>
                <c:pt idx="1250">
                  <c:v>1986-02-13</c:v>
                </c:pt>
                <c:pt idx="1251">
                  <c:v>1986-02-14</c:v>
                </c:pt>
                <c:pt idx="1252">
                  <c:v>1986-02-16</c:v>
                </c:pt>
                <c:pt idx="1253">
                  <c:v>1986-02-17</c:v>
                </c:pt>
                <c:pt idx="1254">
                  <c:v>1986-02-18</c:v>
                </c:pt>
                <c:pt idx="1255">
                  <c:v>1986-02-19</c:v>
                </c:pt>
                <c:pt idx="1256">
                  <c:v>1986-02-20</c:v>
                </c:pt>
                <c:pt idx="1257">
                  <c:v>1986-02-21</c:v>
                </c:pt>
                <c:pt idx="1258">
                  <c:v>1986-02-23</c:v>
                </c:pt>
                <c:pt idx="1259">
                  <c:v>1986-02-24</c:v>
                </c:pt>
                <c:pt idx="1260">
                  <c:v>1986-02-25</c:v>
                </c:pt>
                <c:pt idx="1261">
                  <c:v>1986-02-26</c:v>
                </c:pt>
                <c:pt idx="1262">
                  <c:v>1986-02-27</c:v>
                </c:pt>
                <c:pt idx="1263">
                  <c:v>1986-02-28</c:v>
                </c:pt>
                <c:pt idx="1264">
                  <c:v>1986-03-02</c:v>
                </c:pt>
                <c:pt idx="1265">
                  <c:v>1986-03-03</c:v>
                </c:pt>
                <c:pt idx="1266">
                  <c:v>1986-03-04</c:v>
                </c:pt>
                <c:pt idx="1267">
                  <c:v>1986-03-05</c:v>
                </c:pt>
                <c:pt idx="1268">
                  <c:v>1986-03-06</c:v>
                </c:pt>
                <c:pt idx="1269">
                  <c:v>1986-03-07</c:v>
                </c:pt>
                <c:pt idx="1270">
                  <c:v>1986-03-09</c:v>
                </c:pt>
                <c:pt idx="1271">
                  <c:v>1986-03-10</c:v>
                </c:pt>
                <c:pt idx="1272">
                  <c:v>1986-03-11</c:v>
                </c:pt>
                <c:pt idx="1273">
                  <c:v>1986-03-12</c:v>
                </c:pt>
                <c:pt idx="1274">
                  <c:v>1986-03-13</c:v>
                </c:pt>
                <c:pt idx="1275">
                  <c:v>1986-03-14</c:v>
                </c:pt>
                <c:pt idx="1276">
                  <c:v>1986-03-16</c:v>
                </c:pt>
                <c:pt idx="1277">
                  <c:v>1986-03-17</c:v>
                </c:pt>
                <c:pt idx="1278">
                  <c:v>1986-03-18</c:v>
                </c:pt>
                <c:pt idx="1279">
                  <c:v>1986-03-19</c:v>
                </c:pt>
                <c:pt idx="1280">
                  <c:v>1986-03-20</c:v>
                </c:pt>
                <c:pt idx="1281">
                  <c:v>1986-03-21</c:v>
                </c:pt>
                <c:pt idx="1282">
                  <c:v>1986-03-23</c:v>
                </c:pt>
                <c:pt idx="1283">
                  <c:v>1986-03-24</c:v>
                </c:pt>
                <c:pt idx="1284">
                  <c:v>1986-03-25</c:v>
                </c:pt>
                <c:pt idx="1285">
                  <c:v>1986-03-26</c:v>
                </c:pt>
                <c:pt idx="1286">
                  <c:v>1986-03-27</c:v>
                </c:pt>
                <c:pt idx="1287">
                  <c:v>1986-03-28</c:v>
                </c:pt>
                <c:pt idx="1288">
                  <c:v>1986-03-30</c:v>
                </c:pt>
                <c:pt idx="1289">
                  <c:v>1986-03-31</c:v>
                </c:pt>
                <c:pt idx="1290">
                  <c:v>1986-04-01</c:v>
                </c:pt>
                <c:pt idx="1291">
                  <c:v>1986-04-02</c:v>
                </c:pt>
                <c:pt idx="1292">
                  <c:v>1986-04-03</c:v>
                </c:pt>
                <c:pt idx="1293">
                  <c:v>1986-04-04</c:v>
                </c:pt>
                <c:pt idx="1294">
                  <c:v>1986-04-06</c:v>
                </c:pt>
                <c:pt idx="1295">
                  <c:v>1986-04-07</c:v>
                </c:pt>
                <c:pt idx="1296">
                  <c:v>1986-04-08</c:v>
                </c:pt>
                <c:pt idx="1297">
                  <c:v>1986-04-09</c:v>
                </c:pt>
                <c:pt idx="1298">
                  <c:v>1986-04-10</c:v>
                </c:pt>
                <c:pt idx="1299">
                  <c:v>1986-04-11</c:v>
                </c:pt>
                <c:pt idx="1300">
                  <c:v>1986-04-13</c:v>
                </c:pt>
                <c:pt idx="1301">
                  <c:v>1986-04-14</c:v>
                </c:pt>
                <c:pt idx="1302">
                  <c:v>1986-04-15</c:v>
                </c:pt>
                <c:pt idx="1303">
                  <c:v>1986-04-16</c:v>
                </c:pt>
                <c:pt idx="1304">
                  <c:v>1986-04-17</c:v>
                </c:pt>
                <c:pt idx="1305">
                  <c:v>1986-04-18</c:v>
                </c:pt>
                <c:pt idx="1306">
                  <c:v>1986-04-20</c:v>
                </c:pt>
                <c:pt idx="1307">
                  <c:v>1986-04-21</c:v>
                </c:pt>
                <c:pt idx="1308">
                  <c:v>1986-04-22</c:v>
                </c:pt>
                <c:pt idx="1309">
                  <c:v>1986-04-23</c:v>
                </c:pt>
                <c:pt idx="1310">
                  <c:v>1986-04-24</c:v>
                </c:pt>
                <c:pt idx="1311">
                  <c:v>1986-04-25</c:v>
                </c:pt>
                <c:pt idx="1312">
                  <c:v>1986-04-27</c:v>
                </c:pt>
                <c:pt idx="1313">
                  <c:v>1986-04-28</c:v>
                </c:pt>
                <c:pt idx="1314">
                  <c:v>1986-04-29</c:v>
                </c:pt>
                <c:pt idx="1315">
                  <c:v>1986-04-30</c:v>
                </c:pt>
                <c:pt idx="1316">
                  <c:v>1986-05-01</c:v>
                </c:pt>
                <c:pt idx="1317">
                  <c:v>1986-05-02</c:v>
                </c:pt>
                <c:pt idx="1318">
                  <c:v>1986-05-04</c:v>
                </c:pt>
                <c:pt idx="1319">
                  <c:v>1986-05-05</c:v>
                </c:pt>
                <c:pt idx="1320">
                  <c:v>1986-05-06</c:v>
                </c:pt>
                <c:pt idx="1321">
                  <c:v>1986-05-07</c:v>
                </c:pt>
                <c:pt idx="1322">
                  <c:v>1986-05-08</c:v>
                </c:pt>
                <c:pt idx="1323">
                  <c:v>1986-05-09</c:v>
                </c:pt>
                <c:pt idx="1324">
                  <c:v>1986-05-11</c:v>
                </c:pt>
                <c:pt idx="1325">
                  <c:v>1986-05-12</c:v>
                </c:pt>
                <c:pt idx="1326">
                  <c:v>1986-05-13</c:v>
                </c:pt>
                <c:pt idx="1327">
                  <c:v>1986-05-14</c:v>
                </c:pt>
                <c:pt idx="1328">
                  <c:v>1986-05-15</c:v>
                </c:pt>
                <c:pt idx="1329">
                  <c:v>1986-05-16</c:v>
                </c:pt>
                <c:pt idx="1330">
                  <c:v>1986-05-18</c:v>
                </c:pt>
                <c:pt idx="1331">
                  <c:v>1986-05-19</c:v>
                </c:pt>
                <c:pt idx="1332">
                  <c:v>1986-05-20</c:v>
                </c:pt>
                <c:pt idx="1333">
                  <c:v>1986-05-21</c:v>
                </c:pt>
                <c:pt idx="1334">
                  <c:v>1986-05-22</c:v>
                </c:pt>
                <c:pt idx="1335">
                  <c:v>1986-05-23</c:v>
                </c:pt>
                <c:pt idx="1336">
                  <c:v>1986-05-25</c:v>
                </c:pt>
                <c:pt idx="1337">
                  <c:v>1986-05-26</c:v>
                </c:pt>
                <c:pt idx="1338">
                  <c:v>1986-05-27</c:v>
                </c:pt>
                <c:pt idx="1339">
                  <c:v>1986-05-28</c:v>
                </c:pt>
                <c:pt idx="1340">
                  <c:v>1986-05-29</c:v>
                </c:pt>
                <c:pt idx="1341">
                  <c:v>1986-05-30</c:v>
                </c:pt>
                <c:pt idx="1342">
                  <c:v>1986-06-01</c:v>
                </c:pt>
                <c:pt idx="1343">
                  <c:v>1986-06-02</c:v>
                </c:pt>
                <c:pt idx="1344">
                  <c:v>1986-06-03</c:v>
                </c:pt>
                <c:pt idx="1345">
                  <c:v>1986-06-04</c:v>
                </c:pt>
                <c:pt idx="1346">
                  <c:v>1986-06-05</c:v>
                </c:pt>
                <c:pt idx="1347">
                  <c:v>1986-06-06</c:v>
                </c:pt>
                <c:pt idx="1348">
                  <c:v>1986-06-08</c:v>
                </c:pt>
                <c:pt idx="1349">
                  <c:v>1986-06-09</c:v>
                </c:pt>
                <c:pt idx="1350">
                  <c:v>1986-06-10</c:v>
                </c:pt>
                <c:pt idx="1351">
                  <c:v>1986-06-11</c:v>
                </c:pt>
                <c:pt idx="1352">
                  <c:v>1986-06-12</c:v>
                </c:pt>
                <c:pt idx="1353">
                  <c:v>1986-06-13</c:v>
                </c:pt>
                <c:pt idx="1354">
                  <c:v>1986-06-15</c:v>
                </c:pt>
                <c:pt idx="1355">
                  <c:v>1986-06-16</c:v>
                </c:pt>
                <c:pt idx="1356">
                  <c:v>1986-06-17</c:v>
                </c:pt>
                <c:pt idx="1357">
                  <c:v>1986-06-18</c:v>
                </c:pt>
                <c:pt idx="1358">
                  <c:v>1986-06-19</c:v>
                </c:pt>
                <c:pt idx="1359">
                  <c:v>1986-06-20</c:v>
                </c:pt>
                <c:pt idx="1360">
                  <c:v>1986-06-22</c:v>
                </c:pt>
                <c:pt idx="1361">
                  <c:v>1986-06-23</c:v>
                </c:pt>
                <c:pt idx="1362">
                  <c:v>1986-06-24</c:v>
                </c:pt>
                <c:pt idx="1363">
                  <c:v>1986-06-25</c:v>
                </c:pt>
                <c:pt idx="1364">
                  <c:v>1986-06-26</c:v>
                </c:pt>
                <c:pt idx="1365">
                  <c:v>1986-06-27</c:v>
                </c:pt>
                <c:pt idx="1366">
                  <c:v>1986-06-29</c:v>
                </c:pt>
                <c:pt idx="1367">
                  <c:v>1986-06-30</c:v>
                </c:pt>
                <c:pt idx="1368">
                  <c:v>1986-07-01</c:v>
                </c:pt>
                <c:pt idx="1369">
                  <c:v>1986-07-02</c:v>
                </c:pt>
                <c:pt idx="1370">
                  <c:v>1986-07-03</c:v>
                </c:pt>
                <c:pt idx="1371">
                  <c:v>1986-07-04</c:v>
                </c:pt>
                <c:pt idx="1372">
                  <c:v>1986-07-06</c:v>
                </c:pt>
                <c:pt idx="1373">
                  <c:v>1986-07-07</c:v>
                </c:pt>
                <c:pt idx="1374">
                  <c:v>1986-07-08</c:v>
                </c:pt>
                <c:pt idx="1375">
                  <c:v>1986-07-09</c:v>
                </c:pt>
                <c:pt idx="1376">
                  <c:v>1986-07-10</c:v>
                </c:pt>
                <c:pt idx="1377">
                  <c:v>1986-07-11</c:v>
                </c:pt>
                <c:pt idx="1378">
                  <c:v>1986-07-13</c:v>
                </c:pt>
                <c:pt idx="1379">
                  <c:v>1986-07-14</c:v>
                </c:pt>
                <c:pt idx="1380">
                  <c:v>1986-07-15</c:v>
                </c:pt>
                <c:pt idx="1381">
                  <c:v>1986-07-16</c:v>
                </c:pt>
                <c:pt idx="1382">
                  <c:v>1986-07-17</c:v>
                </c:pt>
                <c:pt idx="1383">
                  <c:v>1986-07-18</c:v>
                </c:pt>
                <c:pt idx="1384">
                  <c:v>1986-07-20</c:v>
                </c:pt>
                <c:pt idx="1385">
                  <c:v>1986-07-21</c:v>
                </c:pt>
                <c:pt idx="1386">
                  <c:v>1986-07-22</c:v>
                </c:pt>
                <c:pt idx="1387">
                  <c:v>1986-07-23</c:v>
                </c:pt>
                <c:pt idx="1388">
                  <c:v>1986-07-24</c:v>
                </c:pt>
                <c:pt idx="1389">
                  <c:v>1986-07-25</c:v>
                </c:pt>
                <c:pt idx="1390">
                  <c:v>1986-07-27</c:v>
                </c:pt>
                <c:pt idx="1391">
                  <c:v>1986-07-28</c:v>
                </c:pt>
                <c:pt idx="1392">
                  <c:v>1986-07-29</c:v>
                </c:pt>
                <c:pt idx="1393">
                  <c:v>1986-07-30</c:v>
                </c:pt>
                <c:pt idx="1394">
                  <c:v>1986-07-31</c:v>
                </c:pt>
                <c:pt idx="1395">
                  <c:v>1986-08-01</c:v>
                </c:pt>
                <c:pt idx="1396">
                  <c:v>1986-08-03</c:v>
                </c:pt>
                <c:pt idx="1397">
                  <c:v>1986-08-04</c:v>
                </c:pt>
                <c:pt idx="1398">
                  <c:v>1986-08-05</c:v>
                </c:pt>
                <c:pt idx="1399">
                  <c:v>1986-08-06</c:v>
                </c:pt>
                <c:pt idx="1400">
                  <c:v>1986-08-07</c:v>
                </c:pt>
                <c:pt idx="1401">
                  <c:v>1986-08-08</c:v>
                </c:pt>
                <c:pt idx="1402">
                  <c:v>1986-08-10</c:v>
                </c:pt>
                <c:pt idx="1403">
                  <c:v>1986-08-11</c:v>
                </c:pt>
                <c:pt idx="1404">
                  <c:v>1986-08-12</c:v>
                </c:pt>
                <c:pt idx="1405">
                  <c:v>1986-08-13</c:v>
                </c:pt>
                <c:pt idx="1406">
                  <c:v>1986-08-14</c:v>
                </c:pt>
                <c:pt idx="1407">
                  <c:v>1986-08-15</c:v>
                </c:pt>
                <c:pt idx="1408">
                  <c:v>1986-08-17</c:v>
                </c:pt>
                <c:pt idx="1409">
                  <c:v>1986-08-18</c:v>
                </c:pt>
                <c:pt idx="1410">
                  <c:v>1986-08-19</c:v>
                </c:pt>
                <c:pt idx="1411">
                  <c:v>1986-08-20</c:v>
                </c:pt>
                <c:pt idx="1412">
                  <c:v>1986-08-21</c:v>
                </c:pt>
                <c:pt idx="1413">
                  <c:v>1986-08-22</c:v>
                </c:pt>
                <c:pt idx="1414">
                  <c:v>1986-08-24</c:v>
                </c:pt>
                <c:pt idx="1415">
                  <c:v>1986-08-25</c:v>
                </c:pt>
                <c:pt idx="1416">
                  <c:v>1986-08-26</c:v>
                </c:pt>
                <c:pt idx="1417">
                  <c:v>1986-08-27</c:v>
                </c:pt>
                <c:pt idx="1418">
                  <c:v>1986-08-28</c:v>
                </c:pt>
                <c:pt idx="1419">
                  <c:v>1986-08-29</c:v>
                </c:pt>
                <c:pt idx="1420">
                  <c:v>1986-08-31</c:v>
                </c:pt>
                <c:pt idx="1421">
                  <c:v>1986-09-01</c:v>
                </c:pt>
                <c:pt idx="1422">
                  <c:v>1986-09-02</c:v>
                </c:pt>
                <c:pt idx="1423">
                  <c:v>1986-09-03</c:v>
                </c:pt>
                <c:pt idx="1424">
                  <c:v>1986-09-04</c:v>
                </c:pt>
                <c:pt idx="1425">
                  <c:v>1986-09-05</c:v>
                </c:pt>
                <c:pt idx="1426">
                  <c:v>1986-09-07</c:v>
                </c:pt>
                <c:pt idx="1427">
                  <c:v>1986-09-08</c:v>
                </c:pt>
                <c:pt idx="1428">
                  <c:v>1986-09-09</c:v>
                </c:pt>
                <c:pt idx="1429">
                  <c:v>1986-09-10</c:v>
                </c:pt>
                <c:pt idx="1430">
                  <c:v>1986-09-11</c:v>
                </c:pt>
                <c:pt idx="1431">
                  <c:v>1986-09-12</c:v>
                </c:pt>
                <c:pt idx="1432">
                  <c:v>1986-09-14</c:v>
                </c:pt>
                <c:pt idx="1433">
                  <c:v>1986-09-15</c:v>
                </c:pt>
                <c:pt idx="1434">
                  <c:v>1986-09-16</c:v>
                </c:pt>
                <c:pt idx="1435">
                  <c:v>1986-09-17</c:v>
                </c:pt>
                <c:pt idx="1436">
                  <c:v>1986-09-18</c:v>
                </c:pt>
                <c:pt idx="1437">
                  <c:v>1986-09-19</c:v>
                </c:pt>
                <c:pt idx="1438">
                  <c:v>1986-09-21</c:v>
                </c:pt>
                <c:pt idx="1439">
                  <c:v>1986-09-22</c:v>
                </c:pt>
                <c:pt idx="1440">
                  <c:v>1986-09-23</c:v>
                </c:pt>
                <c:pt idx="1441">
                  <c:v>1986-09-24</c:v>
                </c:pt>
                <c:pt idx="1442">
                  <c:v>1986-09-25</c:v>
                </c:pt>
                <c:pt idx="1443">
                  <c:v>1986-09-26</c:v>
                </c:pt>
                <c:pt idx="1444">
                  <c:v>1986-09-28</c:v>
                </c:pt>
                <c:pt idx="1445">
                  <c:v>1986-09-29</c:v>
                </c:pt>
                <c:pt idx="1446">
                  <c:v>1986-09-30</c:v>
                </c:pt>
                <c:pt idx="1447">
                  <c:v>1986-10-01</c:v>
                </c:pt>
                <c:pt idx="1448">
                  <c:v>1986-10-02</c:v>
                </c:pt>
                <c:pt idx="1449">
                  <c:v>1986-10-03</c:v>
                </c:pt>
                <c:pt idx="1450">
                  <c:v>1986-10-05</c:v>
                </c:pt>
                <c:pt idx="1451">
                  <c:v>1986-10-06</c:v>
                </c:pt>
                <c:pt idx="1452">
                  <c:v>1986-10-07</c:v>
                </c:pt>
                <c:pt idx="1453">
                  <c:v>1986-10-08</c:v>
                </c:pt>
                <c:pt idx="1454">
                  <c:v>1986-10-09</c:v>
                </c:pt>
                <c:pt idx="1455">
                  <c:v>1986-10-10</c:v>
                </c:pt>
                <c:pt idx="1456">
                  <c:v>1986-10-12</c:v>
                </c:pt>
                <c:pt idx="1457">
                  <c:v>1986-10-13</c:v>
                </c:pt>
                <c:pt idx="1458">
                  <c:v>1986-10-14</c:v>
                </c:pt>
                <c:pt idx="1459">
                  <c:v>1986-10-15</c:v>
                </c:pt>
                <c:pt idx="1460">
                  <c:v>1986-10-16</c:v>
                </c:pt>
                <c:pt idx="1461">
                  <c:v>1986-10-17</c:v>
                </c:pt>
                <c:pt idx="1462">
                  <c:v>1986-10-19</c:v>
                </c:pt>
                <c:pt idx="1463">
                  <c:v>1986-10-20</c:v>
                </c:pt>
                <c:pt idx="1464">
                  <c:v>1986-10-21</c:v>
                </c:pt>
                <c:pt idx="1465">
                  <c:v>1986-10-22</c:v>
                </c:pt>
                <c:pt idx="1466">
                  <c:v>1986-10-23</c:v>
                </c:pt>
                <c:pt idx="1467">
                  <c:v>1986-10-24</c:v>
                </c:pt>
                <c:pt idx="1468">
                  <c:v>1986-10-26</c:v>
                </c:pt>
                <c:pt idx="1469">
                  <c:v>1986-10-27</c:v>
                </c:pt>
                <c:pt idx="1470">
                  <c:v>1986-10-28</c:v>
                </c:pt>
                <c:pt idx="1471">
                  <c:v>1986-10-29</c:v>
                </c:pt>
                <c:pt idx="1472">
                  <c:v>1986-10-30</c:v>
                </c:pt>
                <c:pt idx="1473">
                  <c:v>1986-10-31</c:v>
                </c:pt>
                <c:pt idx="1474">
                  <c:v>1986-11-02</c:v>
                </c:pt>
                <c:pt idx="1475">
                  <c:v>1986-11-03</c:v>
                </c:pt>
                <c:pt idx="1476">
                  <c:v>1986-11-04</c:v>
                </c:pt>
                <c:pt idx="1477">
                  <c:v>1986-11-05</c:v>
                </c:pt>
                <c:pt idx="1478">
                  <c:v>1986-11-06</c:v>
                </c:pt>
                <c:pt idx="1479">
                  <c:v>1986-11-07</c:v>
                </c:pt>
                <c:pt idx="1480">
                  <c:v>1986-11-09</c:v>
                </c:pt>
                <c:pt idx="1481">
                  <c:v>1986-11-10</c:v>
                </c:pt>
                <c:pt idx="1482">
                  <c:v>1986-11-11</c:v>
                </c:pt>
                <c:pt idx="1483">
                  <c:v>1986-11-12</c:v>
                </c:pt>
                <c:pt idx="1484">
                  <c:v>1986-11-13</c:v>
                </c:pt>
                <c:pt idx="1485">
                  <c:v>1986-11-14</c:v>
                </c:pt>
                <c:pt idx="1486">
                  <c:v>1986-11-16</c:v>
                </c:pt>
                <c:pt idx="1487">
                  <c:v>1986-11-17</c:v>
                </c:pt>
                <c:pt idx="1488">
                  <c:v>1986-11-18</c:v>
                </c:pt>
                <c:pt idx="1489">
                  <c:v>1986-11-19</c:v>
                </c:pt>
                <c:pt idx="1490">
                  <c:v>1986-11-20</c:v>
                </c:pt>
                <c:pt idx="1491">
                  <c:v>1986-11-21</c:v>
                </c:pt>
                <c:pt idx="1492">
                  <c:v>1986-11-23</c:v>
                </c:pt>
                <c:pt idx="1493">
                  <c:v>1986-11-24</c:v>
                </c:pt>
                <c:pt idx="1494">
                  <c:v>1986-11-25</c:v>
                </c:pt>
                <c:pt idx="1495">
                  <c:v>1986-11-26</c:v>
                </c:pt>
                <c:pt idx="1496">
                  <c:v>1986-11-27</c:v>
                </c:pt>
                <c:pt idx="1497">
                  <c:v>1986-11-28</c:v>
                </c:pt>
                <c:pt idx="1498">
                  <c:v>1986-11-30</c:v>
                </c:pt>
                <c:pt idx="1499">
                  <c:v>1986-12-01</c:v>
                </c:pt>
                <c:pt idx="1500">
                  <c:v>1986-12-02</c:v>
                </c:pt>
                <c:pt idx="1501">
                  <c:v>1986-12-03</c:v>
                </c:pt>
                <c:pt idx="1502">
                  <c:v>1986-12-04</c:v>
                </c:pt>
                <c:pt idx="1503">
                  <c:v>1986-12-05</c:v>
                </c:pt>
                <c:pt idx="1504">
                  <c:v>1986-12-07</c:v>
                </c:pt>
                <c:pt idx="1505">
                  <c:v>1986-12-08</c:v>
                </c:pt>
                <c:pt idx="1506">
                  <c:v>1986-12-09</c:v>
                </c:pt>
                <c:pt idx="1507">
                  <c:v>1986-12-10</c:v>
                </c:pt>
                <c:pt idx="1508">
                  <c:v>1986-12-11</c:v>
                </c:pt>
                <c:pt idx="1509">
                  <c:v>1986-12-12</c:v>
                </c:pt>
                <c:pt idx="1510">
                  <c:v>1986-12-14</c:v>
                </c:pt>
                <c:pt idx="1511">
                  <c:v>1986-12-15</c:v>
                </c:pt>
                <c:pt idx="1512">
                  <c:v>1986-12-16</c:v>
                </c:pt>
                <c:pt idx="1513">
                  <c:v>1986-12-17</c:v>
                </c:pt>
                <c:pt idx="1514">
                  <c:v>1986-12-18</c:v>
                </c:pt>
                <c:pt idx="1515">
                  <c:v>1986-12-19</c:v>
                </c:pt>
                <c:pt idx="1516">
                  <c:v>1986-12-21</c:v>
                </c:pt>
                <c:pt idx="1517">
                  <c:v>1986-12-22</c:v>
                </c:pt>
                <c:pt idx="1518">
                  <c:v>1986-12-23</c:v>
                </c:pt>
                <c:pt idx="1519">
                  <c:v>1986-12-24</c:v>
                </c:pt>
                <c:pt idx="1520">
                  <c:v>1986-12-25</c:v>
                </c:pt>
                <c:pt idx="1521">
                  <c:v>1986-12-26</c:v>
                </c:pt>
                <c:pt idx="1522">
                  <c:v>1986-12-28</c:v>
                </c:pt>
                <c:pt idx="1523">
                  <c:v>1986-12-29</c:v>
                </c:pt>
                <c:pt idx="1524">
                  <c:v>1986-12-30</c:v>
                </c:pt>
                <c:pt idx="1525">
                  <c:v>1986-12-31</c:v>
                </c:pt>
                <c:pt idx="1526">
                  <c:v>1987-01-01</c:v>
                </c:pt>
                <c:pt idx="1527">
                  <c:v>1987-01-02</c:v>
                </c:pt>
                <c:pt idx="1528">
                  <c:v>1987-01-04</c:v>
                </c:pt>
                <c:pt idx="1529">
                  <c:v>1987-01-05</c:v>
                </c:pt>
                <c:pt idx="1530">
                  <c:v>1987-01-06</c:v>
                </c:pt>
                <c:pt idx="1531">
                  <c:v>1987-01-07</c:v>
                </c:pt>
                <c:pt idx="1532">
                  <c:v>1987-01-08</c:v>
                </c:pt>
                <c:pt idx="1533">
                  <c:v>1987-01-09</c:v>
                </c:pt>
                <c:pt idx="1534">
                  <c:v>1987-01-11</c:v>
                </c:pt>
                <c:pt idx="1535">
                  <c:v>1987-01-12</c:v>
                </c:pt>
                <c:pt idx="1536">
                  <c:v>1987-01-13</c:v>
                </c:pt>
                <c:pt idx="1537">
                  <c:v>1987-01-14</c:v>
                </c:pt>
                <c:pt idx="1538">
                  <c:v>1987-01-15</c:v>
                </c:pt>
                <c:pt idx="1539">
                  <c:v>1987-01-16</c:v>
                </c:pt>
                <c:pt idx="1540">
                  <c:v>1987-01-18</c:v>
                </c:pt>
                <c:pt idx="1541">
                  <c:v>1987-01-19</c:v>
                </c:pt>
                <c:pt idx="1542">
                  <c:v>1987-01-20</c:v>
                </c:pt>
                <c:pt idx="1543">
                  <c:v>1987-01-21</c:v>
                </c:pt>
                <c:pt idx="1544">
                  <c:v>1987-01-22</c:v>
                </c:pt>
                <c:pt idx="1545">
                  <c:v>1987-01-23</c:v>
                </c:pt>
                <c:pt idx="1546">
                  <c:v>1987-01-25</c:v>
                </c:pt>
                <c:pt idx="1547">
                  <c:v>1987-01-26</c:v>
                </c:pt>
                <c:pt idx="1548">
                  <c:v>1987-01-27</c:v>
                </c:pt>
                <c:pt idx="1549">
                  <c:v>1987-01-28</c:v>
                </c:pt>
                <c:pt idx="1550">
                  <c:v>1987-01-29</c:v>
                </c:pt>
                <c:pt idx="1551">
                  <c:v>1987-01-30</c:v>
                </c:pt>
                <c:pt idx="1552">
                  <c:v>1987-02-01</c:v>
                </c:pt>
                <c:pt idx="1553">
                  <c:v>1987-02-02</c:v>
                </c:pt>
                <c:pt idx="1554">
                  <c:v>1987-02-03</c:v>
                </c:pt>
                <c:pt idx="1555">
                  <c:v>1987-02-04</c:v>
                </c:pt>
                <c:pt idx="1556">
                  <c:v>1987-02-05</c:v>
                </c:pt>
                <c:pt idx="1557">
                  <c:v>1987-02-06</c:v>
                </c:pt>
                <c:pt idx="1558">
                  <c:v>1987-02-08</c:v>
                </c:pt>
                <c:pt idx="1559">
                  <c:v>1987-02-09</c:v>
                </c:pt>
                <c:pt idx="1560">
                  <c:v>1987-02-10</c:v>
                </c:pt>
                <c:pt idx="1561">
                  <c:v>1987-02-11</c:v>
                </c:pt>
                <c:pt idx="1562">
                  <c:v>1987-02-12</c:v>
                </c:pt>
                <c:pt idx="1563">
                  <c:v>1987-02-13</c:v>
                </c:pt>
                <c:pt idx="1564">
                  <c:v>1987-02-15</c:v>
                </c:pt>
                <c:pt idx="1565">
                  <c:v>1987-02-16</c:v>
                </c:pt>
                <c:pt idx="1566">
                  <c:v>1987-02-17</c:v>
                </c:pt>
                <c:pt idx="1567">
                  <c:v>1987-02-18</c:v>
                </c:pt>
                <c:pt idx="1568">
                  <c:v>1987-02-19</c:v>
                </c:pt>
                <c:pt idx="1569">
                  <c:v>1987-02-20</c:v>
                </c:pt>
                <c:pt idx="1570">
                  <c:v>1987-02-22</c:v>
                </c:pt>
                <c:pt idx="1571">
                  <c:v>1987-02-23</c:v>
                </c:pt>
                <c:pt idx="1572">
                  <c:v>1987-02-24</c:v>
                </c:pt>
                <c:pt idx="1573">
                  <c:v>1987-02-25</c:v>
                </c:pt>
                <c:pt idx="1574">
                  <c:v>1987-02-26</c:v>
                </c:pt>
                <c:pt idx="1575">
                  <c:v>1987-02-27</c:v>
                </c:pt>
                <c:pt idx="1576">
                  <c:v>1987-03-01</c:v>
                </c:pt>
                <c:pt idx="1577">
                  <c:v>1987-03-02</c:v>
                </c:pt>
                <c:pt idx="1578">
                  <c:v>1987-03-03</c:v>
                </c:pt>
                <c:pt idx="1579">
                  <c:v>1987-03-04</c:v>
                </c:pt>
                <c:pt idx="1580">
                  <c:v>1987-03-05</c:v>
                </c:pt>
                <c:pt idx="1581">
                  <c:v>1987-03-06</c:v>
                </c:pt>
                <c:pt idx="1582">
                  <c:v>1987-03-08</c:v>
                </c:pt>
                <c:pt idx="1583">
                  <c:v>1987-03-09</c:v>
                </c:pt>
                <c:pt idx="1584">
                  <c:v>1987-03-10</c:v>
                </c:pt>
                <c:pt idx="1585">
                  <c:v>1987-03-11</c:v>
                </c:pt>
                <c:pt idx="1586">
                  <c:v>1987-03-12</c:v>
                </c:pt>
                <c:pt idx="1587">
                  <c:v>1987-03-13</c:v>
                </c:pt>
                <c:pt idx="1588">
                  <c:v>1987-03-15</c:v>
                </c:pt>
                <c:pt idx="1589">
                  <c:v>1987-03-16</c:v>
                </c:pt>
                <c:pt idx="1590">
                  <c:v>1987-03-17</c:v>
                </c:pt>
                <c:pt idx="1591">
                  <c:v>1987-03-18</c:v>
                </c:pt>
                <c:pt idx="1592">
                  <c:v>1987-03-19</c:v>
                </c:pt>
                <c:pt idx="1593">
                  <c:v>1987-03-20</c:v>
                </c:pt>
                <c:pt idx="1594">
                  <c:v>1987-03-22</c:v>
                </c:pt>
                <c:pt idx="1595">
                  <c:v>1987-03-23</c:v>
                </c:pt>
                <c:pt idx="1596">
                  <c:v>1987-03-24</c:v>
                </c:pt>
                <c:pt idx="1597">
                  <c:v>1987-03-25</c:v>
                </c:pt>
                <c:pt idx="1598">
                  <c:v>1987-03-26</c:v>
                </c:pt>
                <c:pt idx="1599">
                  <c:v>1987-03-27</c:v>
                </c:pt>
                <c:pt idx="1600">
                  <c:v>1987-03-29</c:v>
                </c:pt>
                <c:pt idx="1601">
                  <c:v>1987-03-30</c:v>
                </c:pt>
                <c:pt idx="1602">
                  <c:v>1987-03-31</c:v>
                </c:pt>
                <c:pt idx="1603">
                  <c:v>1987-04-01</c:v>
                </c:pt>
                <c:pt idx="1604">
                  <c:v>1987-04-02</c:v>
                </c:pt>
                <c:pt idx="1605">
                  <c:v>1987-04-03</c:v>
                </c:pt>
                <c:pt idx="1606">
                  <c:v>1987-04-05</c:v>
                </c:pt>
                <c:pt idx="1607">
                  <c:v>1987-04-06</c:v>
                </c:pt>
                <c:pt idx="1608">
                  <c:v>1987-04-07</c:v>
                </c:pt>
                <c:pt idx="1609">
                  <c:v>1987-04-08</c:v>
                </c:pt>
                <c:pt idx="1610">
                  <c:v>1987-04-09</c:v>
                </c:pt>
                <c:pt idx="1611">
                  <c:v>1987-04-10</c:v>
                </c:pt>
                <c:pt idx="1612">
                  <c:v>1987-04-12</c:v>
                </c:pt>
                <c:pt idx="1613">
                  <c:v>1987-04-13</c:v>
                </c:pt>
                <c:pt idx="1614">
                  <c:v>1987-04-14</c:v>
                </c:pt>
                <c:pt idx="1615">
                  <c:v>1987-04-15</c:v>
                </c:pt>
                <c:pt idx="1616">
                  <c:v>1987-04-16</c:v>
                </c:pt>
                <c:pt idx="1617">
                  <c:v>1987-04-17</c:v>
                </c:pt>
                <c:pt idx="1618">
                  <c:v>1987-04-19</c:v>
                </c:pt>
                <c:pt idx="1619">
                  <c:v>1987-04-20</c:v>
                </c:pt>
                <c:pt idx="1620">
                  <c:v>1987-04-21</c:v>
                </c:pt>
                <c:pt idx="1621">
                  <c:v>1987-04-22</c:v>
                </c:pt>
                <c:pt idx="1622">
                  <c:v>1987-04-23</c:v>
                </c:pt>
                <c:pt idx="1623">
                  <c:v>1987-04-24</c:v>
                </c:pt>
                <c:pt idx="1624">
                  <c:v>1987-04-26</c:v>
                </c:pt>
                <c:pt idx="1625">
                  <c:v>1987-04-27</c:v>
                </c:pt>
                <c:pt idx="1626">
                  <c:v>1987-04-28</c:v>
                </c:pt>
                <c:pt idx="1627">
                  <c:v>1987-04-29</c:v>
                </c:pt>
                <c:pt idx="1628">
                  <c:v>1987-04-30</c:v>
                </c:pt>
                <c:pt idx="1629">
                  <c:v>1987-05-01</c:v>
                </c:pt>
                <c:pt idx="1630">
                  <c:v>1987-05-03</c:v>
                </c:pt>
                <c:pt idx="1631">
                  <c:v>1987-05-04</c:v>
                </c:pt>
                <c:pt idx="1632">
                  <c:v>1987-05-05</c:v>
                </c:pt>
                <c:pt idx="1633">
                  <c:v>1987-05-06</c:v>
                </c:pt>
                <c:pt idx="1634">
                  <c:v>1987-05-07</c:v>
                </c:pt>
                <c:pt idx="1635">
                  <c:v>1987-05-08</c:v>
                </c:pt>
                <c:pt idx="1636">
                  <c:v>1987-05-10</c:v>
                </c:pt>
                <c:pt idx="1637">
                  <c:v>1987-05-11</c:v>
                </c:pt>
                <c:pt idx="1638">
                  <c:v>1987-05-12</c:v>
                </c:pt>
                <c:pt idx="1639">
                  <c:v>1987-05-13</c:v>
                </c:pt>
                <c:pt idx="1640">
                  <c:v>1987-05-14</c:v>
                </c:pt>
                <c:pt idx="1641">
                  <c:v>1987-05-15</c:v>
                </c:pt>
                <c:pt idx="1642">
                  <c:v>1987-05-17</c:v>
                </c:pt>
                <c:pt idx="1643">
                  <c:v>1987-05-18</c:v>
                </c:pt>
                <c:pt idx="1644">
                  <c:v>1987-05-19</c:v>
                </c:pt>
                <c:pt idx="1645">
                  <c:v>1987-05-20</c:v>
                </c:pt>
                <c:pt idx="1646">
                  <c:v>1987-05-21</c:v>
                </c:pt>
                <c:pt idx="1647">
                  <c:v>1987-05-22</c:v>
                </c:pt>
                <c:pt idx="1648">
                  <c:v>1987-05-24</c:v>
                </c:pt>
                <c:pt idx="1649">
                  <c:v>1987-05-25</c:v>
                </c:pt>
                <c:pt idx="1650">
                  <c:v>1987-05-26</c:v>
                </c:pt>
                <c:pt idx="1651">
                  <c:v>1987-05-27</c:v>
                </c:pt>
                <c:pt idx="1652">
                  <c:v>1987-05-28</c:v>
                </c:pt>
                <c:pt idx="1653">
                  <c:v>1987-05-29</c:v>
                </c:pt>
                <c:pt idx="1654">
                  <c:v>1987-05-31</c:v>
                </c:pt>
                <c:pt idx="1655">
                  <c:v>1987-06-01</c:v>
                </c:pt>
                <c:pt idx="1656">
                  <c:v>1987-06-02</c:v>
                </c:pt>
                <c:pt idx="1657">
                  <c:v>1987-06-03</c:v>
                </c:pt>
                <c:pt idx="1658">
                  <c:v>1987-06-04</c:v>
                </c:pt>
                <c:pt idx="1659">
                  <c:v>1987-06-05</c:v>
                </c:pt>
                <c:pt idx="1660">
                  <c:v>1987-06-07</c:v>
                </c:pt>
                <c:pt idx="1661">
                  <c:v>1987-06-08</c:v>
                </c:pt>
                <c:pt idx="1662">
                  <c:v>1987-06-09</c:v>
                </c:pt>
                <c:pt idx="1663">
                  <c:v>1987-06-10</c:v>
                </c:pt>
                <c:pt idx="1664">
                  <c:v>1987-06-11</c:v>
                </c:pt>
                <c:pt idx="1665">
                  <c:v>1987-06-12</c:v>
                </c:pt>
                <c:pt idx="1666">
                  <c:v>1987-06-14</c:v>
                </c:pt>
                <c:pt idx="1667">
                  <c:v>1987-06-15</c:v>
                </c:pt>
                <c:pt idx="1668">
                  <c:v>1987-06-16</c:v>
                </c:pt>
                <c:pt idx="1669">
                  <c:v>1987-06-17</c:v>
                </c:pt>
                <c:pt idx="1670">
                  <c:v>1987-06-18</c:v>
                </c:pt>
                <c:pt idx="1671">
                  <c:v>1987-06-19</c:v>
                </c:pt>
                <c:pt idx="1672">
                  <c:v>1987-06-21</c:v>
                </c:pt>
                <c:pt idx="1673">
                  <c:v>1987-06-22</c:v>
                </c:pt>
                <c:pt idx="1674">
                  <c:v>1987-06-23</c:v>
                </c:pt>
                <c:pt idx="1675">
                  <c:v>1987-06-24</c:v>
                </c:pt>
                <c:pt idx="1676">
                  <c:v>1987-06-25</c:v>
                </c:pt>
                <c:pt idx="1677">
                  <c:v>1987-06-26</c:v>
                </c:pt>
                <c:pt idx="1678">
                  <c:v>1987-06-28</c:v>
                </c:pt>
                <c:pt idx="1679">
                  <c:v>1987-06-29</c:v>
                </c:pt>
                <c:pt idx="1680">
                  <c:v>1987-06-30</c:v>
                </c:pt>
                <c:pt idx="1681">
                  <c:v>1987-07-01</c:v>
                </c:pt>
                <c:pt idx="1682">
                  <c:v>1987-07-02</c:v>
                </c:pt>
                <c:pt idx="1683">
                  <c:v>1987-07-03</c:v>
                </c:pt>
                <c:pt idx="1684">
                  <c:v>1987-07-05</c:v>
                </c:pt>
                <c:pt idx="1685">
                  <c:v>1987-07-06</c:v>
                </c:pt>
                <c:pt idx="1686">
                  <c:v>1987-07-07</c:v>
                </c:pt>
                <c:pt idx="1687">
                  <c:v>1987-07-08</c:v>
                </c:pt>
                <c:pt idx="1688">
                  <c:v>1987-07-09</c:v>
                </c:pt>
                <c:pt idx="1689">
                  <c:v>1987-07-10</c:v>
                </c:pt>
                <c:pt idx="1690">
                  <c:v>1987-07-12</c:v>
                </c:pt>
                <c:pt idx="1691">
                  <c:v>1987-07-13</c:v>
                </c:pt>
                <c:pt idx="1692">
                  <c:v>1987-07-14</c:v>
                </c:pt>
                <c:pt idx="1693">
                  <c:v>1987-07-15</c:v>
                </c:pt>
                <c:pt idx="1694">
                  <c:v>1987-07-16</c:v>
                </c:pt>
                <c:pt idx="1695">
                  <c:v>1987-07-17</c:v>
                </c:pt>
                <c:pt idx="1696">
                  <c:v>1987-07-19</c:v>
                </c:pt>
                <c:pt idx="1697">
                  <c:v>1987-07-20</c:v>
                </c:pt>
                <c:pt idx="1698">
                  <c:v>1987-07-21</c:v>
                </c:pt>
                <c:pt idx="1699">
                  <c:v>1987-07-22</c:v>
                </c:pt>
                <c:pt idx="1700">
                  <c:v>1987-07-23</c:v>
                </c:pt>
                <c:pt idx="1701">
                  <c:v>1987-07-24</c:v>
                </c:pt>
                <c:pt idx="1702">
                  <c:v>1987-07-26</c:v>
                </c:pt>
                <c:pt idx="1703">
                  <c:v>1987-07-27</c:v>
                </c:pt>
                <c:pt idx="1704">
                  <c:v>1987-07-28</c:v>
                </c:pt>
                <c:pt idx="1705">
                  <c:v>1987-07-29</c:v>
                </c:pt>
                <c:pt idx="1706">
                  <c:v>1987-07-30</c:v>
                </c:pt>
                <c:pt idx="1707">
                  <c:v>1987-07-31</c:v>
                </c:pt>
                <c:pt idx="1708">
                  <c:v>1987-08-02</c:v>
                </c:pt>
                <c:pt idx="1709">
                  <c:v>1987-08-03</c:v>
                </c:pt>
                <c:pt idx="1710">
                  <c:v>1987-08-04</c:v>
                </c:pt>
                <c:pt idx="1711">
                  <c:v>1987-08-05</c:v>
                </c:pt>
                <c:pt idx="1712">
                  <c:v>1987-08-06</c:v>
                </c:pt>
                <c:pt idx="1713">
                  <c:v>1987-08-07</c:v>
                </c:pt>
                <c:pt idx="1714">
                  <c:v>1987-08-09</c:v>
                </c:pt>
                <c:pt idx="1715">
                  <c:v>1987-08-10</c:v>
                </c:pt>
                <c:pt idx="1716">
                  <c:v>1987-08-11</c:v>
                </c:pt>
                <c:pt idx="1717">
                  <c:v>1987-08-12</c:v>
                </c:pt>
                <c:pt idx="1718">
                  <c:v>1987-08-13</c:v>
                </c:pt>
                <c:pt idx="1719">
                  <c:v>1987-08-14</c:v>
                </c:pt>
                <c:pt idx="1720">
                  <c:v>1987-08-16</c:v>
                </c:pt>
                <c:pt idx="1721">
                  <c:v>1987-08-17</c:v>
                </c:pt>
                <c:pt idx="1722">
                  <c:v>1987-08-18</c:v>
                </c:pt>
                <c:pt idx="1723">
                  <c:v>1987-08-19</c:v>
                </c:pt>
                <c:pt idx="1724">
                  <c:v>1987-08-20</c:v>
                </c:pt>
                <c:pt idx="1725">
                  <c:v>1987-08-21</c:v>
                </c:pt>
                <c:pt idx="1726">
                  <c:v>1987-08-23</c:v>
                </c:pt>
                <c:pt idx="1727">
                  <c:v>1987-08-24</c:v>
                </c:pt>
                <c:pt idx="1728">
                  <c:v>1987-08-25</c:v>
                </c:pt>
                <c:pt idx="1729">
                  <c:v>1987-08-26</c:v>
                </c:pt>
                <c:pt idx="1730">
                  <c:v>1987-08-27</c:v>
                </c:pt>
                <c:pt idx="1731">
                  <c:v>1987-08-28</c:v>
                </c:pt>
                <c:pt idx="1732">
                  <c:v>1987-08-30</c:v>
                </c:pt>
                <c:pt idx="1733">
                  <c:v>1987-08-31</c:v>
                </c:pt>
                <c:pt idx="1734">
                  <c:v>1987-09-01</c:v>
                </c:pt>
                <c:pt idx="1735">
                  <c:v>1987-09-02</c:v>
                </c:pt>
                <c:pt idx="1736">
                  <c:v>1987-09-03</c:v>
                </c:pt>
                <c:pt idx="1737">
                  <c:v>1987-09-04</c:v>
                </c:pt>
                <c:pt idx="1738">
                  <c:v>1987-09-06</c:v>
                </c:pt>
                <c:pt idx="1739">
                  <c:v>1987-09-07</c:v>
                </c:pt>
                <c:pt idx="1740">
                  <c:v>1987-09-08</c:v>
                </c:pt>
                <c:pt idx="1741">
                  <c:v>1987-09-09</c:v>
                </c:pt>
                <c:pt idx="1742">
                  <c:v>1987-09-10</c:v>
                </c:pt>
                <c:pt idx="1743">
                  <c:v>1987-09-11</c:v>
                </c:pt>
                <c:pt idx="1744">
                  <c:v>1987-09-13</c:v>
                </c:pt>
                <c:pt idx="1745">
                  <c:v>1987-09-14</c:v>
                </c:pt>
                <c:pt idx="1746">
                  <c:v>1987-09-15</c:v>
                </c:pt>
                <c:pt idx="1747">
                  <c:v>1987-09-16</c:v>
                </c:pt>
                <c:pt idx="1748">
                  <c:v>1987-09-17</c:v>
                </c:pt>
                <c:pt idx="1749">
                  <c:v>1987-09-18</c:v>
                </c:pt>
                <c:pt idx="1750">
                  <c:v>1987-09-20</c:v>
                </c:pt>
                <c:pt idx="1751">
                  <c:v>1987-09-21</c:v>
                </c:pt>
                <c:pt idx="1752">
                  <c:v>1987-09-22</c:v>
                </c:pt>
                <c:pt idx="1753">
                  <c:v>1987-09-23</c:v>
                </c:pt>
                <c:pt idx="1754">
                  <c:v>1987-09-24</c:v>
                </c:pt>
                <c:pt idx="1755">
                  <c:v>1987-09-25</c:v>
                </c:pt>
                <c:pt idx="1756">
                  <c:v>1987-09-27</c:v>
                </c:pt>
                <c:pt idx="1757">
                  <c:v>1987-09-28</c:v>
                </c:pt>
                <c:pt idx="1758">
                  <c:v>1987-09-29</c:v>
                </c:pt>
                <c:pt idx="1759">
                  <c:v>1987-09-30</c:v>
                </c:pt>
                <c:pt idx="1760">
                  <c:v>1987-10-01</c:v>
                </c:pt>
                <c:pt idx="1761">
                  <c:v>1987-10-02</c:v>
                </c:pt>
                <c:pt idx="1762">
                  <c:v>1987-10-04</c:v>
                </c:pt>
                <c:pt idx="1763">
                  <c:v>1987-10-05</c:v>
                </c:pt>
                <c:pt idx="1764">
                  <c:v>1987-10-06</c:v>
                </c:pt>
                <c:pt idx="1765">
                  <c:v>1987-10-07</c:v>
                </c:pt>
                <c:pt idx="1766">
                  <c:v>1987-10-08</c:v>
                </c:pt>
                <c:pt idx="1767">
                  <c:v>1987-10-09</c:v>
                </c:pt>
                <c:pt idx="1768">
                  <c:v>1987-10-11</c:v>
                </c:pt>
                <c:pt idx="1769">
                  <c:v>1987-10-12</c:v>
                </c:pt>
                <c:pt idx="1770">
                  <c:v>1987-10-13</c:v>
                </c:pt>
                <c:pt idx="1771">
                  <c:v>1987-10-14</c:v>
                </c:pt>
                <c:pt idx="1772">
                  <c:v>1987-10-15</c:v>
                </c:pt>
                <c:pt idx="1773">
                  <c:v>1987-10-16</c:v>
                </c:pt>
                <c:pt idx="1774">
                  <c:v>1987-10-18</c:v>
                </c:pt>
                <c:pt idx="1775">
                  <c:v>1987-10-19</c:v>
                </c:pt>
                <c:pt idx="1776">
                  <c:v>1987-10-20</c:v>
                </c:pt>
                <c:pt idx="1777">
                  <c:v>1987-10-21</c:v>
                </c:pt>
                <c:pt idx="1778">
                  <c:v>1987-10-22</c:v>
                </c:pt>
                <c:pt idx="1779">
                  <c:v>1987-10-23</c:v>
                </c:pt>
                <c:pt idx="1780">
                  <c:v>1987-10-25</c:v>
                </c:pt>
                <c:pt idx="1781">
                  <c:v>1987-10-26</c:v>
                </c:pt>
                <c:pt idx="1782">
                  <c:v>1987-10-27</c:v>
                </c:pt>
                <c:pt idx="1783">
                  <c:v>1987-10-28</c:v>
                </c:pt>
                <c:pt idx="1784">
                  <c:v>1987-10-29</c:v>
                </c:pt>
                <c:pt idx="1785">
                  <c:v>1987-10-30</c:v>
                </c:pt>
                <c:pt idx="1786">
                  <c:v>1987-11-01</c:v>
                </c:pt>
                <c:pt idx="1787">
                  <c:v>1987-11-02</c:v>
                </c:pt>
                <c:pt idx="1788">
                  <c:v>1987-11-03</c:v>
                </c:pt>
                <c:pt idx="1789">
                  <c:v>1987-11-04</c:v>
                </c:pt>
                <c:pt idx="1790">
                  <c:v>1987-11-05</c:v>
                </c:pt>
                <c:pt idx="1791">
                  <c:v>1987-11-06</c:v>
                </c:pt>
                <c:pt idx="1792">
                  <c:v>1987-11-08</c:v>
                </c:pt>
                <c:pt idx="1793">
                  <c:v>1987-11-09</c:v>
                </c:pt>
                <c:pt idx="1794">
                  <c:v>1987-11-10</c:v>
                </c:pt>
                <c:pt idx="1795">
                  <c:v>1987-11-11</c:v>
                </c:pt>
                <c:pt idx="1796">
                  <c:v>1987-11-12</c:v>
                </c:pt>
                <c:pt idx="1797">
                  <c:v>1987-11-13</c:v>
                </c:pt>
                <c:pt idx="1798">
                  <c:v>1987-11-15</c:v>
                </c:pt>
                <c:pt idx="1799">
                  <c:v>1987-11-16</c:v>
                </c:pt>
                <c:pt idx="1800">
                  <c:v>1987-11-17</c:v>
                </c:pt>
                <c:pt idx="1801">
                  <c:v>1987-11-18</c:v>
                </c:pt>
                <c:pt idx="1802">
                  <c:v>1987-11-19</c:v>
                </c:pt>
                <c:pt idx="1803">
                  <c:v>1987-11-20</c:v>
                </c:pt>
                <c:pt idx="1804">
                  <c:v>1987-11-22</c:v>
                </c:pt>
                <c:pt idx="1805">
                  <c:v>1987-11-23</c:v>
                </c:pt>
                <c:pt idx="1806">
                  <c:v>1987-11-24</c:v>
                </c:pt>
                <c:pt idx="1807">
                  <c:v>1987-11-25</c:v>
                </c:pt>
                <c:pt idx="1808">
                  <c:v>1987-11-26</c:v>
                </c:pt>
                <c:pt idx="1809">
                  <c:v>1987-11-27</c:v>
                </c:pt>
                <c:pt idx="1810">
                  <c:v>1987-11-29</c:v>
                </c:pt>
                <c:pt idx="1811">
                  <c:v>1987-11-30</c:v>
                </c:pt>
                <c:pt idx="1812">
                  <c:v>1987-12-01</c:v>
                </c:pt>
                <c:pt idx="1813">
                  <c:v>1987-12-02</c:v>
                </c:pt>
                <c:pt idx="1814">
                  <c:v>1987-12-03</c:v>
                </c:pt>
                <c:pt idx="1815">
                  <c:v>1987-12-04</c:v>
                </c:pt>
                <c:pt idx="1816">
                  <c:v>1987-12-06</c:v>
                </c:pt>
                <c:pt idx="1817">
                  <c:v>1987-12-07</c:v>
                </c:pt>
                <c:pt idx="1818">
                  <c:v>1987-12-08</c:v>
                </c:pt>
                <c:pt idx="1819">
                  <c:v>1987-12-09</c:v>
                </c:pt>
                <c:pt idx="1820">
                  <c:v>1987-12-10</c:v>
                </c:pt>
                <c:pt idx="1821">
                  <c:v>1987-12-11</c:v>
                </c:pt>
                <c:pt idx="1822">
                  <c:v>1987-12-13</c:v>
                </c:pt>
                <c:pt idx="1823">
                  <c:v>1987-12-14</c:v>
                </c:pt>
                <c:pt idx="1824">
                  <c:v>1987-12-15</c:v>
                </c:pt>
                <c:pt idx="1825">
                  <c:v>1987-12-16</c:v>
                </c:pt>
                <c:pt idx="1826">
                  <c:v>1987-12-17</c:v>
                </c:pt>
                <c:pt idx="1827">
                  <c:v>1987-12-18</c:v>
                </c:pt>
                <c:pt idx="1828">
                  <c:v>1987-12-20</c:v>
                </c:pt>
                <c:pt idx="1829">
                  <c:v>1987-12-21</c:v>
                </c:pt>
                <c:pt idx="1830">
                  <c:v>1987-12-22</c:v>
                </c:pt>
                <c:pt idx="1831">
                  <c:v>1987-12-23</c:v>
                </c:pt>
                <c:pt idx="1832">
                  <c:v>1987-12-24</c:v>
                </c:pt>
                <c:pt idx="1833">
                  <c:v>1987-12-25</c:v>
                </c:pt>
                <c:pt idx="1834">
                  <c:v>1987-12-27</c:v>
                </c:pt>
                <c:pt idx="1835">
                  <c:v>1987-12-28</c:v>
                </c:pt>
                <c:pt idx="1836">
                  <c:v>1987-12-29</c:v>
                </c:pt>
                <c:pt idx="1837">
                  <c:v>1987-12-30</c:v>
                </c:pt>
                <c:pt idx="1838">
                  <c:v>1987-12-31</c:v>
                </c:pt>
                <c:pt idx="1839">
                  <c:v>1988-01-01</c:v>
                </c:pt>
                <c:pt idx="1840">
                  <c:v>1988-01-03</c:v>
                </c:pt>
                <c:pt idx="1841">
                  <c:v>1988-01-04</c:v>
                </c:pt>
                <c:pt idx="1842">
                  <c:v>1988-01-05</c:v>
                </c:pt>
                <c:pt idx="1843">
                  <c:v>1988-01-06</c:v>
                </c:pt>
                <c:pt idx="1844">
                  <c:v>1988-01-07</c:v>
                </c:pt>
                <c:pt idx="1845">
                  <c:v>1988-01-08</c:v>
                </c:pt>
                <c:pt idx="1846">
                  <c:v>1988-01-10</c:v>
                </c:pt>
                <c:pt idx="1847">
                  <c:v>1988-01-11</c:v>
                </c:pt>
                <c:pt idx="1848">
                  <c:v>1988-01-12</c:v>
                </c:pt>
                <c:pt idx="1849">
                  <c:v>1988-01-13</c:v>
                </c:pt>
                <c:pt idx="1850">
                  <c:v>1988-01-14</c:v>
                </c:pt>
                <c:pt idx="1851">
                  <c:v>1988-01-15</c:v>
                </c:pt>
                <c:pt idx="1852">
                  <c:v>1988-01-17</c:v>
                </c:pt>
                <c:pt idx="1853">
                  <c:v>1988-01-18</c:v>
                </c:pt>
                <c:pt idx="1854">
                  <c:v>1988-01-19</c:v>
                </c:pt>
                <c:pt idx="1855">
                  <c:v>1988-01-20</c:v>
                </c:pt>
                <c:pt idx="1856">
                  <c:v>1988-01-21</c:v>
                </c:pt>
                <c:pt idx="1857">
                  <c:v>1988-01-22</c:v>
                </c:pt>
                <c:pt idx="1858">
                  <c:v>1988-01-24</c:v>
                </c:pt>
                <c:pt idx="1859">
                  <c:v>1988-01-25</c:v>
                </c:pt>
                <c:pt idx="1860">
                  <c:v>1988-01-26</c:v>
                </c:pt>
                <c:pt idx="1861">
                  <c:v>1988-01-27</c:v>
                </c:pt>
                <c:pt idx="1862">
                  <c:v>1988-01-28</c:v>
                </c:pt>
                <c:pt idx="1863">
                  <c:v>1988-01-29</c:v>
                </c:pt>
                <c:pt idx="1864">
                  <c:v>1988-01-31</c:v>
                </c:pt>
                <c:pt idx="1865">
                  <c:v>1988-02-01</c:v>
                </c:pt>
                <c:pt idx="1866">
                  <c:v>1988-02-02</c:v>
                </c:pt>
                <c:pt idx="1867">
                  <c:v>1988-02-03</c:v>
                </c:pt>
                <c:pt idx="1868">
                  <c:v>1988-02-04</c:v>
                </c:pt>
                <c:pt idx="1869">
                  <c:v>1988-02-05</c:v>
                </c:pt>
                <c:pt idx="1870">
                  <c:v>1988-02-07</c:v>
                </c:pt>
                <c:pt idx="1871">
                  <c:v>1988-02-08</c:v>
                </c:pt>
                <c:pt idx="1872">
                  <c:v>1988-02-09</c:v>
                </c:pt>
                <c:pt idx="1873">
                  <c:v>1988-02-10</c:v>
                </c:pt>
                <c:pt idx="1874">
                  <c:v>1988-02-11</c:v>
                </c:pt>
                <c:pt idx="1875">
                  <c:v>1988-02-12</c:v>
                </c:pt>
                <c:pt idx="1876">
                  <c:v>1988-02-14</c:v>
                </c:pt>
                <c:pt idx="1877">
                  <c:v>1988-02-15</c:v>
                </c:pt>
                <c:pt idx="1878">
                  <c:v>1988-02-16</c:v>
                </c:pt>
                <c:pt idx="1879">
                  <c:v>1988-02-17</c:v>
                </c:pt>
                <c:pt idx="1880">
                  <c:v>1988-02-18</c:v>
                </c:pt>
                <c:pt idx="1881">
                  <c:v>1988-02-19</c:v>
                </c:pt>
                <c:pt idx="1882">
                  <c:v>1988-02-21</c:v>
                </c:pt>
                <c:pt idx="1883">
                  <c:v>1988-02-22</c:v>
                </c:pt>
                <c:pt idx="1884">
                  <c:v>1988-02-23</c:v>
                </c:pt>
                <c:pt idx="1885">
                  <c:v>1988-02-24</c:v>
                </c:pt>
                <c:pt idx="1886">
                  <c:v>1988-02-25</c:v>
                </c:pt>
                <c:pt idx="1887">
                  <c:v>1988-02-26</c:v>
                </c:pt>
                <c:pt idx="1888">
                  <c:v>1988-02-28</c:v>
                </c:pt>
                <c:pt idx="1889">
                  <c:v>1988-02-29</c:v>
                </c:pt>
                <c:pt idx="1890">
                  <c:v>1988-03-01</c:v>
                </c:pt>
                <c:pt idx="1891">
                  <c:v>1988-03-02</c:v>
                </c:pt>
                <c:pt idx="1892">
                  <c:v>1988-03-03</c:v>
                </c:pt>
                <c:pt idx="1893">
                  <c:v>1988-03-04</c:v>
                </c:pt>
                <c:pt idx="1894">
                  <c:v>1988-03-06</c:v>
                </c:pt>
                <c:pt idx="1895">
                  <c:v>1988-03-07</c:v>
                </c:pt>
                <c:pt idx="1896">
                  <c:v>1988-03-08</c:v>
                </c:pt>
                <c:pt idx="1897">
                  <c:v>1988-03-09</c:v>
                </c:pt>
                <c:pt idx="1898">
                  <c:v>1988-03-10</c:v>
                </c:pt>
                <c:pt idx="1899">
                  <c:v>1988-03-11</c:v>
                </c:pt>
                <c:pt idx="1900">
                  <c:v>1988-03-13</c:v>
                </c:pt>
                <c:pt idx="1901">
                  <c:v>1988-03-14</c:v>
                </c:pt>
                <c:pt idx="1902">
                  <c:v>1988-03-15</c:v>
                </c:pt>
                <c:pt idx="1903">
                  <c:v>1988-03-16</c:v>
                </c:pt>
                <c:pt idx="1904">
                  <c:v>1988-03-17</c:v>
                </c:pt>
                <c:pt idx="1905">
                  <c:v>1988-03-18</c:v>
                </c:pt>
                <c:pt idx="1906">
                  <c:v>1988-03-20</c:v>
                </c:pt>
                <c:pt idx="1907">
                  <c:v>1988-03-21</c:v>
                </c:pt>
                <c:pt idx="1908">
                  <c:v>1988-03-22</c:v>
                </c:pt>
                <c:pt idx="1909">
                  <c:v>1988-03-23</c:v>
                </c:pt>
                <c:pt idx="1910">
                  <c:v>1988-03-24</c:v>
                </c:pt>
                <c:pt idx="1911">
                  <c:v>1988-03-25</c:v>
                </c:pt>
                <c:pt idx="1912">
                  <c:v>1988-03-27</c:v>
                </c:pt>
                <c:pt idx="1913">
                  <c:v>1988-03-28</c:v>
                </c:pt>
                <c:pt idx="1914">
                  <c:v>1988-03-29</c:v>
                </c:pt>
                <c:pt idx="1915">
                  <c:v>1988-03-30</c:v>
                </c:pt>
                <c:pt idx="1916">
                  <c:v>1988-03-31</c:v>
                </c:pt>
                <c:pt idx="1917">
                  <c:v>1988-04-01</c:v>
                </c:pt>
                <c:pt idx="1918">
                  <c:v>1988-04-03</c:v>
                </c:pt>
                <c:pt idx="1919">
                  <c:v>1988-04-04</c:v>
                </c:pt>
                <c:pt idx="1920">
                  <c:v>1988-04-05</c:v>
                </c:pt>
                <c:pt idx="1921">
                  <c:v>1988-04-06</c:v>
                </c:pt>
                <c:pt idx="1922">
                  <c:v>1988-04-07</c:v>
                </c:pt>
                <c:pt idx="1923">
                  <c:v>1988-04-08</c:v>
                </c:pt>
                <c:pt idx="1924">
                  <c:v>1988-04-10</c:v>
                </c:pt>
                <c:pt idx="1925">
                  <c:v>1988-04-11</c:v>
                </c:pt>
                <c:pt idx="1926">
                  <c:v>1988-04-12</c:v>
                </c:pt>
                <c:pt idx="1927">
                  <c:v>1988-04-13</c:v>
                </c:pt>
                <c:pt idx="1928">
                  <c:v>1988-04-14</c:v>
                </c:pt>
                <c:pt idx="1929">
                  <c:v>1988-04-15</c:v>
                </c:pt>
                <c:pt idx="1930">
                  <c:v>1988-04-17</c:v>
                </c:pt>
                <c:pt idx="1931">
                  <c:v>1988-04-18</c:v>
                </c:pt>
                <c:pt idx="1932">
                  <c:v>1988-04-19</c:v>
                </c:pt>
                <c:pt idx="1933">
                  <c:v>1988-04-20</c:v>
                </c:pt>
                <c:pt idx="1934">
                  <c:v>1988-04-21</c:v>
                </c:pt>
                <c:pt idx="1935">
                  <c:v>1988-04-22</c:v>
                </c:pt>
                <c:pt idx="1936">
                  <c:v>1988-04-24</c:v>
                </c:pt>
                <c:pt idx="1937">
                  <c:v>1988-04-25</c:v>
                </c:pt>
                <c:pt idx="1938">
                  <c:v>1988-04-26</c:v>
                </c:pt>
                <c:pt idx="1939">
                  <c:v>1988-04-27</c:v>
                </c:pt>
                <c:pt idx="1940">
                  <c:v>1988-04-28</c:v>
                </c:pt>
                <c:pt idx="1941">
                  <c:v>1988-04-29</c:v>
                </c:pt>
                <c:pt idx="1942">
                  <c:v>1988-05-01</c:v>
                </c:pt>
                <c:pt idx="1943">
                  <c:v>1988-05-02</c:v>
                </c:pt>
                <c:pt idx="1944">
                  <c:v>1988-05-03</c:v>
                </c:pt>
                <c:pt idx="1945">
                  <c:v>1988-05-04</c:v>
                </c:pt>
                <c:pt idx="1946">
                  <c:v>1988-05-05</c:v>
                </c:pt>
                <c:pt idx="1947">
                  <c:v>1988-05-06</c:v>
                </c:pt>
                <c:pt idx="1948">
                  <c:v>1988-05-08</c:v>
                </c:pt>
                <c:pt idx="1949">
                  <c:v>1988-05-09</c:v>
                </c:pt>
                <c:pt idx="1950">
                  <c:v>1988-05-10</c:v>
                </c:pt>
                <c:pt idx="1951">
                  <c:v>1988-05-11</c:v>
                </c:pt>
                <c:pt idx="1952">
                  <c:v>1988-05-12</c:v>
                </c:pt>
                <c:pt idx="1953">
                  <c:v>1988-05-13</c:v>
                </c:pt>
                <c:pt idx="1954">
                  <c:v>1988-05-15</c:v>
                </c:pt>
                <c:pt idx="1955">
                  <c:v>1988-05-16</c:v>
                </c:pt>
                <c:pt idx="1956">
                  <c:v>1988-05-17</c:v>
                </c:pt>
                <c:pt idx="1957">
                  <c:v>1988-05-18</c:v>
                </c:pt>
                <c:pt idx="1958">
                  <c:v>1988-05-19</c:v>
                </c:pt>
                <c:pt idx="1959">
                  <c:v>1988-05-20</c:v>
                </c:pt>
                <c:pt idx="1960">
                  <c:v>1988-05-22</c:v>
                </c:pt>
                <c:pt idx="1961">
                  <c:v>1988-05-23</c:v>
                </c:pt>
                <c:pt idx="1962">
                  <c:v>1988-05-24</c:v>
                </c:pt>
                <c:pt idx="1963">
                  <c:v>1988-05-25</c:v>
                </c:pt>
                <c:pt idx="1964">
                  <c:v>1988-05-26</c:v>
                </c:pt>
                <c:pt idx="1965">
                  <c:v>1988-05-27</c:v>
                </c:pt>
                <c:pt idx="1966">
                  <c:v>1988-05-29</c:v>
                </c:pt>
                <c:pt idx="1967">
                  <c:v>1988-05-30</c:v>
                </c:pt>
                <c:pt idx="1968">
                  <c:v>1988-05-31</c:v>
                </c:pt>
                <c:pt idx="1969">
                  <c:v>1988-06-01</c:v>
                </c:pt>
                <c:pt idx="1970">
                  <c:v>1988-06-02</c:v>
                </c:pt>
                <c:pt idx="1971">
                  <c:v>1988-06-03</c:v>
                </c:pt>
                <c:pt idx="1972">
                  <c:v>1988-06-05</c:v>
                </c:pt>
                <c:pt idx="1973">
                  <c:v>1988-06-06</c:v>
                </c:pt>
                <c:pt idx="1974">
                  <c:v>1988-06-07</c:v>
                </c:pt>
                <c:pt idx="1975">
                  <c:v>1988-06-08</c:v>
                </c:pt>
                <c:pt idx="1976">
                  <c:v>1988-06-09</c:v>
                </c:pt>
                <c:pt idx="1977">
                  <c:v>1988-06-10</c:v>
                </c:pt>
                <c:pt idx="1978">
                  <c:v>1988-06-12</c:v>
                </c:pt>
                <c:pt idx="1979">
                  <c:v>1988-06-13</c:v>
                </c:pt>
                <c:pt idx="1980">
                  <c:v>1988-06-14</c:v>
                </c:pt>
                <c:pt idx="1981">
                  <c:v>1988-06-15</c:v>
                </c:pt>
                <c:pt idx="1982">
                  <c:v>1988-06-16</c:v>
                </c:pt>
                <c:pt idx="1983">
                  <c:v>1988-06-17</c:v>
                </c:pt>
                <c:pt idx="1984">
                  <c:v>1988-06-19</c:v>
                </c:pt>
                <c:pt idx="1985">
                  <c:v>1988-06-20</c:v>
                </c:pt>
                <c:pt idx="1986">
                  <c:v>1988-06-21</c:v>
                </c:pt>
                <c:pt idx="1987">
                  <c:v>1988-06-22</c:v>
                </c:pt>
                <c:pt idx="1988">
                  <c:v>1988-06-23</c:v>
                </c:pt>
                <c:pt idx="1989">
                  <c:v>1988-06-24</c:v>
                </c:pt>
                <c:pt idx="1990">
                  <c:v>1988-06-26</c:v>
                </c:pt>
                <c:pt idx="1991">
                  <c:v>1988-06-27</c:v>
                </c:pt>
                <c:pt idx="1992">
                  <c:v>1988-06-28</c:v>
                </c:pt>
                <c:pt idx="1993">
                  <c:v>1988-06-29</c:v>
                </c:pt>
                <c:pt idx="1994">
                  <c:v>1988-06-30</c:v>
                </c:pt>
                <c:pt idx="1995">
                  <c:v>1988-07-01</c:v>
                </c:pt>
                <c:pt idx="1996">
                  <c:v>1988-07-03</c:v>
                </c:pt>
                <c:pt idx="1997">
                  <c:v>1988-07-04</c:v>
                </c:pt>
                <c:pt idx="1998">
                  <c:v>1988-07-05</c:v>
                </c:pt>
                <c:pt idx="1999">
                  <c:v>1988-07-06</c:v>
                </c:pt>
                <c:pt idx="2000">
                  <c:v>1988-07-07</c:v>
                </c:pt>
                <c:pt idx="2001">
                  <c:v>1988-07-08</c:v>
                </c:pt>
                <c:pt idx="2002">
                  <c:v>1988-07-10</c:v>
                </c:pt>
                <c:pt idx="2003">
                  <c:v>1988-07-11</c:v>
                </c:pt>
                <c:pt idx="2004">
                  <c:v>1988-07-12</c:v>
                </c:pt>
                <c:pt idx="2005">
                  <c:v>1988-07-13</c:v>
                </c:pt>
                <c:pt idx="2006">
                  <c:v>1988-07-14</c:v>
                </c:pt>
                <c:pt idx="2007">
                  <c:v>1988-07-15</c:v>
                </c:pt>
                <c:pt idx="2008">
                  <c:v>1988-07-17</c:v>
                </c:pt>
                <c:pt idx="2009">
                  <c:v>1988-07-18</c:v>
                </c:pt>
                <c:pt idx="2010">
                  <c:v>1988-07-19</c:v>
                </c:pt>
                <c:pt idx="2011">
                  <c:v>1988-07-20</c:v>
                </c:pt>
                <c:pt idx="2012">
                  <c:v>1988-07-21</c:v>
                </c:pt>
                <c:pt idx="2013">
                  <c:v>1988-07-22</c:v>
                </c:pt>
                <c:pt idx="2014">
                  <c:v>1988-07-24</c:v>
                </c:pt>
                <c:pt idx="2015">
                  <c:v>1988-07-25</c:v>
                </c:pt>
                <c:pt idx="2016">
                  <c:v>1988-07-26</c:v>
                </c:pt>
                <c:pt idx="2017">
                  <c:v>1988-07-27</c:v>
                </c:pt>
                <c:pt idx="2018">
                  <c:v>1988-07-28</c:v>
                </c:pt>
                <c:pt idx="2019">
                  <c:v>1988-07-29</c:v>
                </c:pt>
                <c:pt idx="2020">
                  <c:v>1988-07-31</c:v>
                </c:pt>
                <c:pt idx="2021">
                  <c:v>1988-08-01</c:v>
                </c:pt>
                <c:pt idx="2022">
                  <c:v>1988-08-02</c:v>
                </c:pt>
                <c:pt idx="2023">
                  <c:v>1988-08-03</c:v>
                </c:pt>
                <c:pt idx="2024">
                  <c:v>1988-08-04</c:v>
                </c:pt>
                <c:pt idx="2025">
                  <c:v>1988-08-05</c:v>
                </c:pt>
                <c:pt idx="2026">
                  <c:v>1988-08-07</c:v>
                </c:pt>
                <c:pt idx="2027">
                  <c:v>1988-08-08</c:v>
                </c:pt>
                <c:pt idx="2028">
                  <c:v>1988-08-09</c:v>
                </c:pt>
                <c:pt idx="2029">
                  <c:v>1988-08-10</c:v>
                </c:pt>
                <c:pt idx="2030">
                  <c:v>1988-08-11</c:v>
                </c:pt>
                <c:pt idx="2031">
                  <c:v>1988-08-12</c:v>
                </c:pt>
                <c:pt idx="2032">
                  <c:v>1988-08-14</c:v>
                </c:pt>
                <c:pt idx="2033">
                  <c:v>1988-08-15</c:v>
                </c:pt>
                <c:pt idx="2034">
                  <c:v>1988-08-16</c:v>
                </c:pt>
                <c:pt idx="2035">
                  <c:v>1988-08-17</c:v>
                </c:pt>
                <c:pt idx="2036">
                  <c:v>1988-08-18</c:v>
                </c:pt>
                <c:pt idx="2037">
                  <c:v>1988-08-19</c:v>
                </c:pt>
                <c:pt idx="2038">
                  <c:v>1988-08-21</c:v>
                </c:pt>
                <c:pt idx="2039">
                  <c:v>1988-08-22</c:v>
                </c:pt>
                <c:pt idx="2040">
                  <c:v>1988-08-23</c:v>
                </c:pt>
                <c:pt idx="2041">
                  <c:v>1988-08-24</c:v>
                </c:pt>
                <c:pt idx="2042">
                  <c:v>1988-08-25</c:v>
                </c:pt>
                <c:pt idx="2043">
                  <c:v>1988-08-26</c:v>
                </c:pt>
                <c:pt idx="2044">
                  <c:v>1988-08-28</c:v>
                </c:pt>
                <c:pt idx="2045">
                  <c:v>1988-08-29</c:v>
                </c:pt>
                <c:pt idx="2046">
                  <c:v>1988-08-30</c:v>
                </c:pt>
                <c:pt idx="2047">
                  <c:v>1988-08-31</c:v>
                </c:pt>
                <c:pt idx="2048">
                  <c:v>1988-09-01</c:v>
                </c:pt>
                <c:pt idx="2049">
                  <c:v>1988-09-02</c:v>
                </c:pt>
                <c:pt idx="2050">
                  <c:v>1988-09-04</c:v>
                </c:pt>
                <c:pt idx="2051">
                  <c:v>1988-09-05</c:v>
                </c:pt>
                <c:pt idx="2052">
                  <c:v>1988-09-06</c:v>
                </c:pt>
                <c:pt idx="2053">
                  <c:v>1988-09-07</c:v>
                </c:pt>
                <c:pt idx="2054">
                  <c:v>1988-09-08</c:v>
                </c:pt>
                <c:pt idx="2055">
                  <c:v>1988-09-09</c:v>
                </c:pt>
                <c:pt idx="2056">
                  <c:v>1988-09-11</c:v>
                </c:pt>
                <c:pt idx="2057">
                  <c:v>1988-09-12</c:v>
                </c:pt>
                <c:pt idx="2058">
                  <c:v>1988-09-13</c:v>
                </c:pt>
                <c:pt idx="2059">
                  <c:v>1988-09-14</c:v>
                </c:pt>
                <c:pt idx="2060">
                  <c:v>1988-09-15</c:v>
                </c:pt>
                <c:pt idx="2061">
                  <c:v>1988-09-16</c:v>
                </c:pt>
                <c:pt idx="2062">
                  <c:v>1988-09-18</c:v>
                </c:pt>
                <c:pt idx="2063">
                  <c:v>1988-09-19</c:v>
                </c:pt>
                <c:pt idx="2064">
                  <c:v>1988-09-20</c:v>
                </c:pt>
                <c:pt idx="2065">
                  <c:v>1988-09-21</c:v>
                </c:pt>
                <c:pt idx="2066">
                  <c:v>1988-09-22</c:v>
                </c:pt>
                <c:pt idx="2067">
                  <c:v>1988-09-23</c:v>
                </c:pt>
                <c:pt idx="2068">
                  <c:v>1988-09-25</c:v>
                </c:pt>
                <c:pt idx="2069">
                  <c:v>1988-09-26</c:v>
                </c:pt>
                <c:pt idx="2070">
                  <c:v>1988-09-27</c:v>
                </c:pt>
                <c:pt idx="2071">
                  <c:v>1988-09-28</c:v>
                </c:pt>
                <c:pt idx="2072">
                  <c:v>1988-09-29</c:v>
                </c:pt>
                <c:pt idx="2073">
                  <c:v>1988-09-30</c:v>
                </c:pt>
                <c:pt idx="2074">
                  <c:v>1988-10-02</c:v>
                </c:pt>
                <c:pt idx="2075">
                  <c:v>1988-10-03</c:v>
                </c:pt>
                <c:pt idx="2076">
                  <c:v>1988-10-04</c:v>
                </c:pt>
                <c:pt idx="2077">
                  <c:v>1988-10-05</c:v>
                </c:pt>
                <c:pt idx="2078">
                  <c:v>1988-10-06</c:v>
                </c:pt>
                <c:pt idx="2079">
                  <c:v>1988-10-07</c:v>
                </c:pt>
                <c:pt idx="2080">
                  <c:v>1988-10-09</c:v>
                </c:pt>
                <c:pt idx="2081">
                  <c:v>1988-10-10</c:v>
                </c:pt>
                <c:pt idx="2082">
                  <c:v>1988-10-11</c:v>
                </c:pt>
                <c:pt idx="2083">
                  <c:v>1988-10-12</c:v>
                </c:pt>
                <c:pt idx="2084">
                  <c:v>1988-10-13</c:v>
                </c:pt>
                <c:pt idx="2085">
                  <c:v>1988-10-14</c:v>
                </c:pt>
                <c:pt idx="2086">
                  <c:v>1988-10-16</c:v>
                </c:pt>
                <c:pt idx="2087">
                  <c:v>1988-10-17</c:v>
                </c:pt>
                <c:pt idx="2088">
                  <c:v>1988-10-18</c:v>
                </c:pt>
                <c:pt idx="2089">
                  <c:v>1988-10-19</c:v>
                </c:pt>
                <c:pt idx="2090">
                  <c:v>1988-10-20</c:v>
                </c:pt>
                <c:pt idx="2091">
                  <c:v>1988-10-21</c:v>
                </c:pt>
                <c:pt idx="2092">
                  <c:v>1988-10-23</c:v>
                </c:pt>
                <c:pt idx="2093">
                  <c:v>1988-10-24</c:v>
                </c:pt>
                <c:pt idx="2094">
                  <c:v>1988-10-25</c:v>
                </c:pt>
                <c:pt idx="2095">
                  <c:v>1988-10-26</c:v>
                </c:pt>
                <c:pt idx="2096">
                  <c:v>1988-10-27</c:v>
                </c:pt>
                <c:pt idx="2097">
                  <c:v>1988-10-28</c:v>
                </c:pt>
                <c:pt idx="2098">
                  <c:v>1988-10-30</c:v>
                </c:pt>
                <c:pt idx="2099">
                  <c:v>1988-10-31</c:v>
                </c:pt>
                <c:pt idx="2100">
                  <c:v>1988-11-01</c:v>
                </c:pt>
                <c:pt idx="2101">
                  <c:v>1988-11-02</c:v>
                </c:pt>
                <c:pt idx="2102">
                  <c:v>1988-11-03</c:v>
                </c:pt>
                <c:pt idx="2103">
                  <c:v>1988-11-04</c:v>
                </c:pt>
                <c:pt idx="2104">
                  <c:v>1988-11-06</c:v>
                </c:pt>
                <c:pt idx="2105">
                  <c:v>1988-11-07</c:v>
                </c:pt>
                <c:pt idx="2106">
                  <c:v>1988-11-08</c:v>
                </c:pt>
                <c:pt idx="2107">
                  <c:v>1988-11-09</c:v>
                </c:pt>
                <c:pt idx="2108">
                  <c:v>1988-11-10</c:v>
                </c:pt>
                <c:pt idx="2109">
                  <c:v>1988-11-11</c:v>
                </c:pt>
                <c:pt idx="2110">
                  <c:v>1988-11-13</c:v>
                </c:pt>
                <c:pt idx="2111">
                  <c:v>1988-11-14</c:v>
                </c:pt>
                <c:pt idx="2112">
                  <c:v>1988-11-15</c:v>
                </c:pt>
                <c:pt idx="2113">
                  <c:v>1988-11-16</c:v>
                </c:pt>
                <c:pt idx="2114">
                  <c:v>1988-11-17</c:v>
                </c:pt>
                <c:pt idx="2115">
                  <c:v>1988-11-18</c:v>
                </c:pt>
                <c:pt idx="2116">
                  <c:v>1988-11-20</c:v>
                </c:pt>
                <c:pt idx="2117">
                  <c:v>1988-11-21</c:v>
                </c:pt>
                <c:pt idx="2118">
                  <c:v>1988-11-22</c:v>
                </c:pt>
                <c:pt idx="2119">
                  <c:v>1988-11-23</c:v>
                </c:pt>
                <c:pt idx="2120">
                  <c:v>1988-11-24</c:v>
                </c:pt>
                <c:pt idx="2121">
                  <c:v>1988-11-25</c:v>
                </c:pt>
                <c:pt idx="2122">
                  <c:v>1988-11-27</c:v>
                </c:pt>
                <c:pt idx="2123">
                  <c:v>1988-11-28</c:v>
                </c:pt>
                <c:pt idx="2124">
                  <c:v>1988-11-29</c:v>
                </c:pt>
                <c:pt idx="2125">
                  <c:v>1988-11-30</c:v>
                </c:pt>
                <c:pt idx="2126">
                  <c:v>1988-12-01</c:v>
                </c:pt>
                <c:pt idx="2127">
                  <c:v>1988-12-02</c:v>
                </c:pt>
                <c:pt idx="2128">
                  <c:v>1988-12-04</c:v>
                </c:pt>
                <c:pt idx="2129">
                  <c:v>1988-12-05</c:v>
                </c:pt>
                <c:pt idx="2130">
                  <c:v>1988-12-06</c:v>
                </c:pt>
                <c:pt idx="2131">
                  <c:v>1988-12-07</c:v>
                </c:pt>
                <c:pt idx="2132">
                  <c:v>1988-12-08</c:v>
                </c:pt>
                <c:pt idx="2133">
                  <c:v>1988-12-09</c:v>
                </c:pt>
                <c:pt idx="2134">
                  <c:v>1988-12-11</c:v>
                </c:pt>
                <c:pt idx="2135">
                  <c:v>1988-12-12</c:v>
                </c:pt>
                <c:pt idx="2136">
                  <c:v>1988-12-13</c:v>
                </c:pt>
                <c:pt idx="2137">
                  <c:v>1988-12-14</c:v>
                </c:pt>
                <c:pt idx="2138">
                  <c:v>1988-12-15</c:v>
                </c:pt>
                <c:pt idx="2139">
                  <c:v>1988-12-16</c:v>
                </c:pt>
                <c:pt idx="2140">
                  <c:v>1988-12-18</c:v>
                </c:pt>
                <c:pt idx="2141">
                  <c:v>1988-12-19</c:v>
                </c:pt>
                <c:pt idx="2142">
                  <c:v>1988-12-20</c:v>
                </c:pt>
                <c:pt idx="2143">
                  <c:v>1988-12-21</c:v>
                </c:pt>
                <c:pt idx="2144">
                  <c:v>1988-12-22</c:v>
                </c:pt>
                <c:pt idx="2145">
                  <c:v>1988-12-23</c:v>
                </c:pt>
                <c:pt idx="2146">
                  <c:v>1988-12-25</c:v>
                </c:pt>
                <c:pt idx="2147">
                  <c:v>1988-12-26</c:v>
                </c:pt>
                <c:pt idx="2148">
                  <c:v>1988-12-27</c:v>
                </c:pt>
                <c:pt idx="2149">
                  <c:v>1988-12-28</c:v>
                </c:pt>
                <c:pt idx="2150">
                  <c:v>1988-12-29</c:v>
                </c:pt>
                <c:pt idx="2151">
                  <c:v>1988-12-30</c:v>
                </c:pt>
                <c:pt idx="2152">
                  <c:v>1989-01-01</c:v>
                </c:pt>
                <c:pt idx="2153">
                  <c:v>1989-01-02</c:v>
                </c:pt>
                <c:pt idx="2154">
                  <c:v>1989-01-03</c:v>
                </c:pt>
                <c:pt idx="2155">
                  <c:v>1989-01-04</c:v>
                </c:pt>
                <c:pt idx="2156">
                  <c:v>1989-01-05</c:v>
                </c:pt>
                <c:pt idx="2157">
                  <c:v>1989-01-06</c:v>
                </c:pt>
                <c:pt idx="2158">
                  <c:v>1989-01-08</c:v>
                </c:pt>
                <c:pt idx="2159">
                  <c:v>1989-01-09</c:v>
                </c:pt>
                <c:pt idx="2160">
                  <c:v>1989-01-10</c:v>
                </c:pt>
                <c:pt idx="2161">
                  <c:v>1989-01-11</c:v>
                </c:pt>
                <c:pt idx="2162">
                  <c:v>1989-01-12</c:v>
                </c:pt>
                <c:pt idx="2163">
                  <c:v>1989-01-13</c:v>
                </c:pt>
                <c:pt idx="2164">
                  <c:v>1989-01-15</c:v>
                </c:pt>
                <c:pt idx="2165">
                  <c:v>1989-01-16</c:v>
                </c:pt>
                <c:pt idx="2166">
                  <c:v>1989-01-17</c:v>
                </c:pt>
                <c:pt idx="2167">
                  <c:v>1989-01-18</c:v>
                </c:pt>
                <c:pt idx="2168">
                  <c:v>1989-01-19</c:v>
                </c:pt>
                <c:pt idx="2169">
                  <c:v>1989-01-20</c:v>
                </c:pt>
                <c:pt idx="2170">
                  <c:v>1989-01-22</c:v>
                </c:pt>
                <c:pt idx="2171">
                  <c:v>1989-01-23</c:v>
                </c:pt>
                <c:pt idx="2172">
                  <c:v>1989-01-24</c:v>
                </c:pt>
                <c:pt idx="2173">
                  <c:v>1989-01-25</c:v>
                </c:pt>
                <c:pt idx="2174">
                  <c:v>1989-01-26</c:v>
                </c:pt>
                <c:pt idx="2175">
                  <c:v>1989-01-27</c:v>
                </c:pt>
                <c:pt idx="2176">
                  <c:v>1989-01-29</c:v>
                </c:pt>
                <c:pt idx="2177">
                  <c:v>1989-01-30</c:v>
                </c:pt>
                <c:pt idx="2178">
                  <c:v>1989-01-31</c:v>
                </c:pt>
                <c:pt idx="2179">
                  <c:v>1989-02-01</c:v>
                </c:pt>
                <c:pt idx="2180">
                  <c:v>1989-02-02</c:v>
                </c:pt>
                <c:pt idx="2181">
                  <c:v>1989-02-03</c:v>
                </c:pt>
                <c:pt idx="2182">
                  <c:v>1989-02-05</c:v>
                </c:pt>
                <c:pt idx="2183">
                  <c:v>1989-02-06</c:v>
                </c:pt>
                <c:pt idx="2184">
                  <c:v>1989-02-07</c:v>
                </c:pt>
                <c:pt idx="2185">
                  <c:v>1989-02-08</c:v>
                </c:pt>
                <c:pt idx="2186">
                  <c:v>1989-02-09</c:v>
                </c:pt>
                <c:pt idx="2187">
                  <c:v>1989-02-10</c:v>
                </c:pt>
                <c:pt idx="2188">
                  <c:v>1989-02-12</c:v>
                </c:pt>
                <c:pt idx="2189">
                  <c:v>1989-02-13</c:v>
                </c:pt>
                <c:pt idx="2190">
                  <c:v>1989-02-14</c:v>
                </c:pt>
                <c:pt idx="2191">
                  <c:v>1989-02-15</c:v>
                </c:pt>
                <c:pt idx="2192">
                  <c:v>1989-02-16</c:v>
                </c:pt>
                <c:pt idx="2193">
                  <c:v>1989-02-17</c:v>
                </c:pt>
                <c:pt idx="2194">
                  <c:v>1989-02-19</c:v>
                </c:pt>
                <c:pt idx="2195">
                  <c:v>1989-02-20</c:v>
                </c:pt>
                <c:pt idx="2196">
                  <c:v>1989-02-21</c:v>
                </c:pt>
                <c:pt idx="2197">
                  <c:v>1989-02-22</c:v>
                </c:pt>
                <c:pt idx="2198">
                  <c:v>1989-02-23</c:v>
                </c:pt>
                <c:pt idx="2199">
                  <c:v>1989-02-24</c:v>
                </c:pt>
                <c:pt idx="2200">
                  <c:v>1989-02-26</c:v>
                </c:pt>
                <c:pt idx="2201">
                  <c:v>1989-02-27</c:v>
                </c:pt>
                <c:pt idx="2202">
                  <c:v>1989-02-28</c:v>
                </c:pt>
                <c:pt idx="2203">
                  <c:v>1989-03-01</c:v>
                </c:pt>
                <c:pt idx="2204">
                  <c:v>1989-03-02</c:v>
                </c:pt>
                <c:pt idx="2205">
                  <c:v>1989-03-03</c:v>
                </c:pt>
                <c:pt idx="2206">
                  <c:v>1989-03-05</c:v>
                </c:pt>
                <c:pt idx="2207">
                  <c:v>1989-03-06</c:v>
                </c:pt>
                <c:pt idx="2208">
                  <c:v>1989-03-07</c:v>
                </c:pt>
                <c:pt idx="2209">
                  <c:v>1989-03-08</c:v>
                </c:pt>
                <c:pt idx="2210">
                  <c:v>1989-03-09</c:v>
                </c:pt>
                <c:pt idx="2211">
                  <c:v>1989-03-10</c:v>
                </c:pt>
                <c:pt idx="2212">
                  <c:v>1989-03-12</c:v>
                </c:pt>
                <c:pt idx="2213">
                  <c:v>1989-03-13</c:v>
                </c:pt>
                <c:pt idx="2214">
                  <c:v>1989-03-14</c:v>
                </c:pt>
                <c:pt idx="2215">
                  <c:v>1989-03-15</c:v>
                </c:pt>
                <c:pt idx="2216">
                  <c:v>1989-03-16</c:v>
                </c:pt>
                <c:pt idx="2217">
                  <c:v>1989-03-17</c:v>
                </c:pt>
                <c:pt idx="2218">
                  <c:v>1989-03-19</c:v>
                </c:pt>
                <c:pt idx="2219">
                  <c:v>1989-03-20</c:v>
                </c:pt>
                <c:pt idx="2220">
                  <c:v>1989-03-21</c:v>
                </c:pt>
                <c:pt idx="2221">
                  <c:v>1989-03-22</c:v>
                </c:pt>
                <c:pt idx="2222">
                  <c:v>1989-03-23</c:v>
                </c:pt>
                <c:pt idx="2223">
                  <c:v>1989-03-24</c:v>
                </c:pt>
                <c:pt idx="2224">
                  <c:v>1989-03-26</c:v>
                </c:pt>
                <c:pt idx="2225">
                  <c:v>1989-03-27</c:v>
                </c:pt>
                <c:pt idx="2226">
                  <c:v>1989-03-28</c:v>
                </c:pt>
                <c:pt idx="2227">
                  <c:v>1989-03-29</c:v>
                </c:pt>
                <c:pt idx="2228">
                  <c:v>1989-03-30</c:v>
                </c:pt>
                <c:pt idx="2229">
                  <c:v>1989-03-31</c:v>
                </c:pt>
                <c:pt idx="2230">
                  <c:v>1989-04-02</c:v>
                </c:pt>
                <c:pt idx="2231">
                  <c:v>1989-04-03</c:v>
                </c:pt>
                <c:pt idx="2232">
                  <c:v>1989-04-04</c:v>
                </c:pt>
                <c:pt idx="2233">
                  <c:v>1989-04-05</c:v>
                </c:pt>
                <c:pt idx="2234">
                  <c:v>1989-04-06</c:v>
                </c:pt>
                <c:pt idx="2235">
                  <c:v>1989-04-07</c:v>
                </c:pt>
                <c:pt idx="2236">
                  <c:v>1989-04-09</c:v>
                </c:pt>
                <c:pt idx="2237">
                  <c:v>1989-04-10</c:v>
                </c:pt>
                <c:pt idx="2238">
                  <c:v>1989-04-11</c:v>
                </c:pt>
                <c:pt idx="2239">
                  <c:v>1989-04-12</c:v>
                </c:pt>
                <c:pt idx="2240">
                  <c:v>1989-04-13</c:v>
                </c:pt>
                <c:pt idx="2241">
                  <c:v>1989-04-14</c:v>
                </c:pt>
                <c:pt idx="2242">
                  <c:v>1989-04-16</c:v>
                </c:pt>
                <c:pt idx="2243">
                  <c:v>1989-04-17</c:v>
                </c:pt>
                <c:pt idx="2244">
                  <c:v>1989-04-18</c:v>
                </c:pt>
                <c:pt idx="2245">
                  <c:v>1989-04-19</c:v>
                </c:pt>
                <c:pt idx="2246">
                  <c:v>1989-04-20</c:v>
                </c:pt>
                <c:pt idx="2247">
                  <c:v>1989-04-21</c:v>
                </c:pt>
                <c:pt idx="2248">
                  <c:v>1989-04-23</c:v>
                </c:pt>
                <c:pt idx="2249">
                  <c:v>1989-04-24</c:v>
                </c:pt>
                <c:pt idx="2250">
                  <c:v>1989-04-25</c:v>
                </c:pt>
                <c:pt idx="2251">
                  <c:v>1989-04-26</c:v>
                </c:pt>
                <c:pt idx="2252">
                  <c:v>1989-04-27</c:v>
                </c:pt>
                <c:pt idx="2253">
                  <c:v>1989-04-28</c:v>
                </c:pt>
                <c:pt idx="2254">
                  <c:v>1989-04-30</c:v>
                </c:pt>
                <c:pt idx="2255">
                  <c:v>1989-05-01</c:v>
                </c:pt>
                <c:pt idx="2256">
                  <c:v>1989-05-02</c:v>
                </c:pt>
                <c:pt idx="2257">
                  <c:v>1989-05-03</c:v>
                </c:pt>
                <c:pt idx="2258">
                  <c:v>1989-05-04</c:v>
                </c:pt>
                <c:pt idx="2259">
                  <c:v>1989-05-05</c:v>
                </c:pt>
                <c:pt idx="2260">
                  <c:v>1989-05-07</c:v>
                </c:pt>
                <c:pt idx="2261">
                  <c:v>1989-05-08</c:v>
                </c:pt>
                <c:pt idx="2262">
                  <c:v>1989-05-09</c:v>
                </c:pt>
                <c:pt idx="2263">
                  <c:v>1989-05-10</c:v>
                </c:pt>
                <c:pt idx="2264">
                  <c:v>1989-05-11</c:v>
                </c:pt>
                <c:pt idx="2265">
                  <c:v>1989-05-12</c:v>
                </c:pt>
                <c:pt idx="2266">
                  <c:v>1989-05-14</c:v>
                </c:pt>
                <c:pt idx="2267">
                  <c:v>1989-05-15</c:v>
                </c:pt>
                <c:pt idx="2268">
                  <c:v>1989-05-16</c:v>
                </c:pt>
                <c:pt idx="2269">
                  <c:v>1989-05-17</c:v>
                </c:pt>
                <c:pt idx="2270">
                  <c:v>1989-05-18</c:v>
                </c:pt>
                <c:pt idx="2271">
                  <c:v>1989-05-19</c:v>
                </c:pt>
                <c:pt idx="2272">
                  <c:v>1989-05-21</c:v>
                </c:pt>
                <c:pt idx="2273">
                  <c:v>1989-05-22</c:v>
                </c:pt>
                <c:pt idx="2274">
                  <c:v>1989-05-23</c:v>
                </c:pt>
                <c:pt idx="2275">
                  <c:v>1989-05-24</c:v>
                </c:pt>
                <c:pt idx="2276">
                  <c:v>1989-05-25</c:v>
                </c:pt>
                <c:pt idx="2277">
                  <c:v>1989-05-26</c:v>
                </c:pt>
                <c:pt idx="2278">
                  <c:v>1989-05-28</c:v>
                </c:pt>
                <c:pt idx="2279">
                  <c:v>1989-05-29</c:v>
                </c:pt>
                <c:pt idx="2280">
                  <c:v>1989-05-30</c:v>
                </c:pt>
                <c:pt idx="2281">
                  <c:v>1989-05-31</c:v>
                </c:pt>
                <c:pt idx="2282">
                  <c:v>1989-06-01</c:v>
                </c:pt>
                <c:pt idx="2283">
                  <c:v>1989-06-02</c:v>
                </c:pt>
                <c:pt idx="2284">
                  <c:v>1989-06-04</c:v>
                </c:pt>
                <c:pt idx="2285">
                  <c:v>1989-06-05</c:v>
                </c:pt>
                <c:pt idx="2286">
                  <c:v>1989-06-06</c:v>
                </c:pt>
                <c:pt idx="2287">
                  <c:v>1989-06-07</c:v>
                </c:pt>
                <c:pt idx="2288">
                  <c:v>1989-06-08</c:v>
                </c:pt>
                <c:pt idx="2289">
                  <c:v>1989-06-09</c:v>
                </c:pt>
                <c:pt idx="2290">
                  <c:v>1989-06-11</c:v>
                </c:pt>
                <c:pt idx="2291">
                  <c:v>1989-06-12</c:v>
                </c:pt>
                <c:pt idx="2292">
                  <c:v>1989-06-13</c:v>
                </c:pt>
                <c:pt idx="2293">
                  <c:v>1989-06-14</c:v>
                </c:pt>
                <c:pt idx="2294">
                  <c:v>1989-06-15</c:v>
                </c:pt>
                <c:pt idx="2295">
                  <c:v>1989-06-16</c:v>
                </c:pt>
                <c:pt idx="2296">
                  <c:v>1989-06-18</c:v>
                </c:pt>
                <c:pt idx="2297">
                  <c:v>1989-06-19</c:v>
                </c:pt>
                <c:pt idx="2298">
                  <c:v>1989-06-20</c:v>
                </c:pt>
                <c:pt idx="2299">
                  <c:v>1989-06-21</c:v>
                </c:pt>
                <c:pt idx="2300">
                  <c:v>1989-06-22</c:v>
                </c:pt>
                <c:pt idx="2301">
                  <c:v>1989-06-23</c:v>
                </c:pt>
                <c:pt idx="2302">
                  <c:v>1989-06-25</c:v>
                </c:pt>
                <c:pt idx="2303">
                  <c:v>1989-06-26</c:v>
                </c:pt>
                <c:pt idx="2304">
                  <c:v>1989-06-27</c:v>
                </c:pt>
                <c:pt idx="2305">
                  <c:v>1989-06-28</c:v>
                </c:pt>
                <c:pt idx="2306">
                  <c:v>1989-06-29</c:v>
                </c:pt>
                <c:pt idx="2307">
                  <c:v>1989-06-30</c:v>
                </c:pt>
                <c:pt idx="2308">
                  <c:v>1989-07-02</c:v>
                </c:pt>
                <c:pt idx="2309">
                  <c:v>1989-07-03</c:v>
                </c:pt>
                <c:pt idx="2310">
                  <c:v>1989-07-04</c:v>
                </c:pt>
                <c:pt idx="2311">
                  <c:v>1989-07-05</c:v>
                </c:pt>
                <c:pt idx="2312">
                  <c:v>1989-07-06</c:v>
                </c:pt>
                <c:pt idx="2313">
                  <c:v>1989-07-07</c:v>
                </c:pt>
                <c:pt idx="2314">
                  <c:v>1989-07-09</c:v>
                </c:pt>
                <c:pt idx="2315">
                  <c:v>1989-07-10</c:v>
                </c:pt>
                <c:pt idx="2316">
                  <c:v>1989-07-11</c:v>
                </c:pt>
                <c:pt idx="2317">
                  <c:v>1989-07-12</c:v>
                </c:pt>
                <c:pt idx="2318">
                  <c:v>1989-07-13</c:v>
                </c:pt>
                <c:pt idx="2319">
                  <c:v>1989-07-14</c:v>
                </c:pt>
                <c:pt idx="2320">
                  <c:v>1989-07-16</c:v>
                </c:pt>
                <c:pt idx="2321">
                  <c:v>1989-07-17</c:v>
                </c:pt>
                <c:pt idx="2322">
                  <c:v>1989-07-18</c:v>
                </c:pt>
                <c:pt idx="2323">
                  <c:v>1989-07-19</c:v>
                </c:pt>
                <c:pt idx="2324">
                  <c:v>1989-07-20</c:v>
                </c:pt>
                <c:pt idx="2325">
                  <c:v>1989-07-21</c:v>
                </c:pt>
                <c:pt idx="2326">
                  <c:v>1989-07-23</c:v>
                </c:pt>
                <c:pt idx="2327">
                  <c:v>1989-07-24</c:v>
                </c:pt>
                <c:pt idx="2328">
                  <c:v>1989-07-25</c:v>
                </c:pt>
                <c:pt idx="2329">
                  <c:v>1989-07-26</c:v>
                </c:pt>
                <c:pt idx="2330">
                  <c:v>1989-07-27</c:v>
                </c:pt>
                <c:pt idx="2331">
                  <c:v>1989-07-28</c:v>
                </c:pt>
                <c:pt idx="2332">
                  <c:v>1989-07-30</c:v>
                </c:pt>
                <c:pt idx="2333">
                  <c:v>1989-07-31</c:v>
                </c:pt>
                <c:pt idx="2334">
                  <c:v>1989-08-01</c:v>
                </c:pt>
                <c:pt idx="2335">
                  <c:v>1989-08-02</c:v>
                </c:pt>
                <c:pt idx="2336">
                  <c:v>1989-08-03</c:v>
                </c:pt>
                <c:pt idx="2337">
                  <c:v>1989-08-04</c:v>
                </c:pt>
                <c:pt idx="2338">
                  <c:v>1989-08-06</c:v>
                </c:pt>
                <c:pt idx="2339">
                  <c:v>1989-08-07</c:v>
                </c:pt>
                <c:pt idx="2340">
                  <c:v>1989-08-08</c:v>
                </c:pt>
                <c:pt idx="2341">
                  <c:v>1989-08-09</c:v>
                </c:pt>
                <c:pt idx="2342">
                  <c:v>1989-08-10</c:v>
                </c:pt>
                <c:pt idx="2343">
                  <c:v>1989-08-11</c:v>
                </c:pt>
                <c:pt idx="2344">
                  <c:v>1989-08-13</c:v>
                </c:pt>
                <c:pt idx="2345">
                  <c:v>1989-08-14</c:v>
                </c:pt>
                <c:pt idx="2346">
                  <c:v>1989-08-15</c:v>
                </c:pt>
                <c:pt idx="2347">
                  <c:v>1989-08-16</c:v>
                </c:pt>
                <c:pt idx="2348">
                  <c:v>1989-08-17</c:v>
                </c:pt>
                <c:pt idx="2349">
                  <c:v>1989-08-18</c:v>
                </c:pt>
                <c:pt idx="2350">
                  <c:v>1989-08-20</c:v>
                </c:pt>
                <c:pt idx="2351">
                  <c:v>1989-08-21</c:v>
                </c:pt>
                <c:pt idx="2352">
                  <c:v>1989-08-22</c:v>
                </c:pt>
                <c:pt idx="2353">
                  <c:v>1989-08-23</c:v>
                </c:pt>
                <c:pt idx="2354">
                  <c:v>1989-08-24</c:v>
                </c:pt>
                <c:pt idx="2355">
                  <c:v>1989-08-25</c:v>
                </c:pt>
                <c:pt idx="2356">
                  <c:v>1989-08-27</c:v>
                </c:pt>
                <c:pt idx="2357">
                  <c:v>1989-08-28</c:v>
                </c:pt>
                <c:pt idx="2358">
                  <c:v>1989-08-29</c:v>
                </c:pt>
                <c:pt idx="2359">
                  <c:v>1989-08-30</c:v>
                </c:pt>
                <c:pt idx="2360">
                  <c:v>1989-08-31</c:v>
                </c:pt>
                <c:pt idx="2361">
                  <c:v>1989-09-01</c:v>
                </c:pt>
                <c:pt idx="2362">
                  <c:v>1989-09-03</c:v>
                </c:pt>
                <c:pt idx="2363">
                  <c:v>1989-09-04</c:v>
                </c:pt>
                <c:pt idx="2364">
                  <c:v>1989-09-05</c:v>
                </c:pt>
                <c:pt idx="2365">
                  <c:v>1989-09-06</c:v>
                </c:pt>
                <c:pt idx="2366">
                  <c:v>1989-09-07</c:v>
                </c:pt>
                <c:pt idx="2367">
                  <c:v>1989-09-08</c:v>
                </c:pt>
                <c:pt idx="2368">
                  <c:v>1989-09-10</c:v>
                </c:pt>
                <c:pt idx="2369">
                  <c:v>1989-09-11</c:v>
                </c:pt>
                <c:pt idx="2370">
                  <c:v>1989-09-12</c:v>
                </c:pt>
                <c:pt idx="2371">
                  <c:v>1989-09-13</c:v>
                </c:pt>
                <c:pt idx="2372">
                  <c:v>1989-09-14</c:v>
                </c:pt>
                <c:pt idx="2373">
                  <c:v>1989-09-15</c:v>
                </c:pt>
                <c:pt idx="2374">
                  <c:v>1989-09-17</c:v>
                </c:pt>
                <c:pt idx="2375">
                  <c:v>1989-09-18</c:v>
                </c:pt>
                <c:pt idx="2376">
                  <c:v>1989-09-19</c:v>
                </c:pt>
                <c:pt idx="2377">
                  <c:v>1989-09-20</c:v>
                </c:pt>
                <c:pt idx="2378">
                  <c:v>1989-09-21</c:v>
                </c:pt>
                <c:pt idx="2379">
                  <c:v>1989-09-22</c:v>
                </c:pt>
                <c:pt idx="2380">
                  <c:v>1989-09-24</c:v>
                </c:pt>
                <c:pt idx="2381">
                  <c:v>1989-09-25</c:v>
                </c:pt>
                <c:pt idx="2382">
                  <c:v>1989-09-26</c:v>
                </c:pt>
                <c:pt idx="2383">
                  <c:v>1989-09-27</c:v>
                </c:pt>
                <c:pt idx="2384">
                  <c:v>1989-09-28</c:v>
                </c:pt>
                <c:pt idx="2385">
                  <c:v>1989-09-29</c:v>
                </c:pt>
                <c:pt idx="2386">
                  <c:v>1989-10-01</c:v>
                </c:pt>
                <c:pt idx="2387">
                  <c:v>1989-10-02</c:v>
                </c:pt>
                <c:pt idx="2388">
                  <c:v>1989-10-03</c:v>
                </c:pt>
                <c:pt idx="2389">
                  <c:v>1989-10-04</c:v>
                </c:pt>
                <c:pt idx="2390">
                  <c:v>1989-10-05</c:v>
                </c:pt>
                <c:pt idx="2391">
                  <c:v>1989-10-06</c:v>
                </c:pt>
                <c:pt idx="2392">
                  <c:v>1989-10-08</c:v>
                </c:pt>
                <c:pt idx="2393">
                  <c:v>1989-10-09</c:v>
                </c:pt>
                <c:pt idx="2394">
                  <c:v>1989-10-10</c:v>
                </c:pt>
                <c:pt idx="2395">
                  <c:v>1989-10-11</c:v>
                </c:pt>
                <c:pt idx="2396">
                  <c:v>1989-10-12</c:v>
                </c:pt>
                <c:pt idx="2397">
                  <c:v>1989-10-13</c:v>
                </c:pt>
                <c:pt idx="2398">
                  <c:v>1989-10-15</c:v>
                </c:pt>
                <c:pt idx="2399">
                  <c:v>1989-10-16</c:v>
                </c:pt>
                <c:pt idx="2400">
                  <c:v>1989-10-17</c:v>
                </c:pt>
                <c:pt idx="2401">
                  <c:v>1989-10-18</c:v>
                </c:pt>
                <c:pt idx="2402">
                  <c:v>1989-10-19</c:v>
                </c:pt>
                <c:pt idx="2403">
                  <c:v>1989-10-20</c:v>
                </c:pt>
                <c:pt idx="2404">
                  <c:v>1989-10-22</c:v>
                </c:pt>
                <c:pt idx="2405">
                  <c:v>1989-10-23</c:v>
                </c:pt>
                <c:pt idx="2406">
                  <c:v>1989-10-24</c:v>
                </c:pt>
                <c:pt idx="2407">
                  <c:v>1989-10-25</c:v>
                </c:pt>
                <c:pt idx="2408">
                  <c:v>1989-10-26</c:v>
                </c:pt>
                <c:pt idx="2409">
                  <c:v>1989-10-27</c:v>
                </c:pt>
                <c:pt idx="2410">
                  <c:v>1989-10-29</c:v>
                </c:pt>
                <c:pt idx="2411">
                  <c:v>1989-10-30</c:v>
                </c:pt>
                <c:pt idx="2412">
                  <c:v>1989-10-31</c:v>
                </c:pt>
                <c:pt idx="2413">
                  <c:v>1989-11-01</c:v>
                </c:pt>
                <c:pt idx="2414">
                  <c:v>1989-11-02</c:v>
                </c:pt>
                <c:pt idx="2415">
                  <c:v>1989-11-03</c:v>
                </c:pt>
                <c:pt idx="2416">
                  <c:v>1989-11-05</c:v>
                </c:pt>
                <c:pt idx="2417">
                  <c:v>1989-11-06</c:v>
                </c:pt>
                <c:pt idx="2418">
                  <c:v>1989-11-07</c:v>
                </c:pt>
                <c:pt idx="2419">
                  <c:v>1989-11-08</c:v>
                </c:pt>
                <c:pt idx="2420">
                  <c:v>1989-11-09</c:v>
                </c:pt>
                <c:pt idx="2421">
                  <c:v>1989-11-10</c:v>
                </c:pt>
                <c:pt idx="2422">
                  <c:v>1989-11-12</c:v>
                </c:pt>
                <c:pt idx="2423">
                  <c:v>1989-11-13</c:v>
                </c:pt>
                <c:pt idx="2424">
                  <c:v>1989-11-14</c:v>
                </c:pt>
                <c:pt idx="2425">
                  <c:v>1989-11-15</c:v>
                </c:pt>
                <c:pt idx="2426">
                  <c:v>1989-11-16</c:v>
                </c:pt>
                <c:pt idx="2427">
                  <c:v>1989-11-17</c:v>
                </c:pt>
                <c:pt idx="2428">
                  <c:v>1989-11-19</c:v>
                </c:pt>
                <c:pt idx="2429">
                  <c:v>1989-11-20</c:v>
                </c:pt>
                <c:pt idx="2430">
                  <c:v>1989-11-21</c:v>
                </c:pt>
                <c:pt idx="2431">
                  <c:v>1989-11-22</c:v>
                </c:pt>
                <c:pt idx="2432">
                  <c:v>1989-11-23</c:v>
                </c:pt>
                <c:pt idx="2433">
                  <c:v>1989-11-24</c:v>
                </c:pt>
                <c:pt idx="2434">
                  <c:v>1989-11-26</c:v>
                </c:pt>
                <c:pt idx="2435">
                  <c:v>1989-11-27</c:v>
                </c:pt>
                <c:pt idx="2436">
                  <c:v>1989-11-28</c:v>
                </c:pt>
                <c:pt idx="2437">
                  <c:v>1989-11-29</c:v>
                </c:pt>
                <c:pt idx="2438">
                  <c:v>1989-11-30</c:v>
                </c:pt>
                <c:pt idx="2439">
                  <c:v>1989-12-01</c:v>
                </c:pt>
                <c:pt idx="2440">
                  <c:v>1989-12-03</c:v>
                </c:pt>
                <c:pt idx="2441">
                  <c:v>1989-12-04</c:v>
                </c:pt>
                <c:pt idx="2442">
                  <c:v>1989-12-05</c:v>
                </c:pt>
                <c:pt idx="2443">
                  <c:v>1989-12-06</c:v>
                </c:pt>
                <c:pt idx="2444">
                  <c:v>1989-12-07</c:v>
                </c:pt>
                <c:pt idx="2445">
                  <c:v>1989-12-08</c:v>
                </c:pt>
                <c:pt idx="2446">
                  <c:v>1989-12-10</c:v>
                </c:pt>
                <c:pt idx="2447">
                  <c:v>1989-12-11</c:v>
                </c:pt>
                <c:pt idx="2448">
                  <c:v>1989-12-12</c:v>
                </c:pt>
                <c:pt idx="2449">
                  <c:v>1989-12-13</c:v>
                </c:pt>
                <c:pt idx="2450">
                  <c:v>1989-12-14</c:v>
                </c:pt>
                <c:pt idx="2451">
                  <c:v>1989-12-15</c:v>
                </c:pt>
                <c:pt idx="2452">
                  <c:v>1989-12-17</c:v>
                </c:pt>
                <c:pt idx="2453">
                  <c:v>1989-12-18</c:v>
                </c:pt>
                <c:pt idx="2454">
                  <c:v>1989-12-19</c:v>
                </c:pt>
                <c:pt idx="2455">
                  <c:v>1989-12-20</c:v>
                </c:pt>
                <c:pt idx="2456">
                  <c:v>1989-12-21</c:v>
                </c:pt>
                <c:pt idx="2457">
                  <c:v>1989-12-22</c:v>
                </c:pt>
                <c:pt idx="2458">
                  <c:v>1989-12-24</c:v>
                </c:pt>
                <c:pt idx="2459">
                  <c:v>1989-12-25</c:v>
                </c:pt>
                <c:pt idx="2460">
                  <c:v>1989-12-26</c:v>
                </c:pt>
                <c:pt idx="2461">
                  <c:v>1989-12-27</c:v>
                </c:pt>
                <c:pt idx="2462">
                  <c:v>1989-12-28</c:v>
                </c:pt>
                <c:pt idx="2463">
                  <c:v>1989-12-29</c:v>
                </c:pt>
                <c:pt idx="2464">
                  <c:v>1989-12-31</c:v>
                </c:pt>
                <c:pt idx="2465">
                  <c:v>1990-01-01</c:v>
                </c:pt>
                <c:pt idx="2466">
                  <c:v>1990-01-02</c:v>
                </c:pt>
                <c:pt idx="2467">
                  <c:v>1990-01-03</c:v>
                </c:pt>
                <c:pt idx="2468">
                  <c:v>1990-01-04</c:v>
                </c:pt>
                <c:pt idx="2469">
                  <c:v>1990-01-05</c:v>
                </c:pt>
                <c:pt idx="2470">
                  <c:v>1990-01-07</c:v>
                </c:pt>
                <c:pt idx="2471">
                  <c:v>1990-01-08</c:v>
                </c:pt>
                <c:pt idx="2472">
                  <c:v>1990-01-09</c:v>
                </c:pt>
                <c:pt idx="2473">
                  <c:v>1990-01-10</c:v>
                </c:pt>
                <c:pt idx="2474">
                  <c:v>1990-01-11</c:v>
                </c:pt>
                <c:pt idx="2475">
                  <c:v>1990-01-12</c:v>
                </c:pt>
                <c:pt idx="2476">
                  <c:v>1990-01-14</c:v>
                </c:pt>
                <c:pt idx="2477">
                  <c:v>1990-01-15</c:v>
                </c:pt>
                <c:pt idx="2478">
                  <c:v>1990-01-16</c:v>
                </c:pt>
                <c:pt idx="2479">
                  <c:v>1990-01-17</c:v>
                </c:pt>
                <c:pt idx="2480">
                  <c:v>1990-01-18</c:v>
                </c:pt>
                <c:pt idx="2481">
                  <c:v>1990-01-19</c:v>
                </c:pt>
                <c:pt idx="2482">
                  <c:v>1990-01-21</c:v>
                </c:pt>
                <c:pt idx="2483">
                  <c:v>1990-01-22</c:v>
                </c:pt>
                <c:pt idx="2484">
                  <c:v>1990-01-23</c:v>
                </c:pt>
                <c:pt idx="2485">
                  <c:v>1990-01-24</c:v>
                </c:pt>
                <c:pt idx="2486">
                  <c:v>1990-01-25</c:v>
                </c:pt>
                <c:pt idx="2487">
                  <c:v>1990-01-26</c:v>
                </c:pt>
                <c:pt idx="2488">
                  <c:v>1990-01-28</c:v>
                </c:pt>
                <c:pt idx="2489">
                  <c:v>1990-01-29</c:v>
                </c:pt>
                <c:pt idx="2490">
                  <c:v>1990-01-30</c:v>
                </c:pt>
                <c:pt idx="2491">
                  <c:v>1990-01-31</c:v>
                </c:pt>
                <c:pt idx="2492">
                  <c:v>1990-02-01</c:v>
                </c:pt>
                <c:pt idx="2493">
                  <c:v>1990-02-02</c:v>
                </c:pt>
                <c:pt idx="2494">
                  <c:v>1990-02-04</c:v>
                </c:pt>
                <c:pt idx="2495">
                  <c:v>1990-02-05</c:v>
                </c:pt>
                <c:pt idx="2496">
                  <c:v>1990-02-06</c:v>
                </c:pt>
                <c:pt idx="2497">
                  <c:v>1990-02-07</c:v>
                </c:pt>
                <c:pt idx="2498">
                  <c:v>1990-02-08</c:v>
                </c:pt>
                <c:pt idx="2499">
                  <c:v>1990-02-09</c:v>
                </c:pt>
                <c:pt idx="2500">
                  <c:v>1990-02-11</c:v>
                </c:pt>
                <c:pt idx="2501">
                  <c:v>1990-02-12</c:v>
                </c:pt>
                <c:pt idx="2502">
                  <c:v>1990-02-13</c:v>
                </c:pt>
                <c:pt idx="2503">
                  <c:v>1990-02-14</c:v>
                </c:pt>
                <c:pt idx="2504">
                  <c:v>1990-02-15</c:v>
                </c:pt>
                <c:pt idx="2505">
                  <c:v>1990-02-16</c:v>
                </c:pt>
                <c:pt idx="2506">
                  <c:v>1990-02-18</c:v>
                </c:pt>
                <c:pt idx="2507">
                  <c:v>1990-02-19</c:v>
                </c:pt>
                <c:pt idx="2508">
                  <c:v>1990-02-20</c:v>
                </c:pt>
                <c:pt idx="2509">
                  <c:v>1990-02-21</c:v>
                </c:pt>
                <c:pt idx="2510">
                  <c:v>1990-02-22</c:v>
                </c:pt>
                <c:pt idx="2511">
                  <c:v>1990-02-23</c:v>
                </c:pt>
                <c:pt idx="2512">
                  <c:v>1990-02-25</c:v>
                </c:pt>
                <c:pt idx="2513">
                  <c:v>1990-02-26</c:v>
                </c:pt>
                <c:pt idx="2514">
                  <c:v>1990-02-27</c:v>
                </c:pt>
                <c:pt idx="2515">
                  <c:v>1990-02-28</c:v>
                </c:pt>
                <c:pt idx="2516">
                  <c:v>1990-03-01</c:v>
                </c:pt>
                <c:pt idx="2517">
                  <c:v>1990-03-02</c:v>
                </c:pt>
                <c:pt idx="2518">
                  <c:v>1990-03-04</c:v>
                </c:pt>
                <c:pt idx="2519">
                  <c:v>1990-03-05</c:v>
                </c:pt>
                <c:pt idx="2520">
                  <c:v>1990-03-06</c:v>
                </c:pt>
                <c:pt idx="2521">
                  <c:v>1990-03-07</c:v>
                </c:pt>
                <c:pt idx="2522">
                  <c:v>1990-03-08</c:v>
                </c:pt>
                <c:pt idx="2523">
                  <c:v>1990-03-09</c:v>
                </c:pt>
                <c:pt idx="2524">
                  <c:v>1990-03-11</c:v>
                </c:pt>
                <c:pt idx="2525">
                  <c:v>1990-03-12</c:v>
                </c:pt>
                <c:pt idx="2526">
                  <c:v>1990-03-13</c:v>
                </c:pt>
                <c:pt idx="2527">
                  <c:v>1990-03-14</c:v>
                </c:pt>
                <c:pt idx="2528">
                  <c:v>1990-03-15</c:v>
                </c:pt>
                <c:pt idx="2529">
                  <c:v>1990-03-16</c:v>
                </c:pt>
                <c:pt idx="2530">
                  <c:v>1990-03-18</c:v>
                </c:pt>
                <c:pt idx="2531">
                  <c:v>1990-03-19</c:v>
                </c:pt>
                <c:pt idx="2532">
                  <c:v>1990-03-20</c:v>
                </c:pt>
                <c:pt idx="2533">
                  <c:v>1990-03-21</c:v>
                </c:pt>
                <c:pt idx="2534">
                  <c:v>1990-03-22</c:v>
                </c:pt>
                <c:pt idx="2535">
                  <c:v>1990-03-23</c:v>
                </c:pt>
                <c:pt idx="2536">
                  <c:v>1990-03-25</c:v>
                </c:pt>
                <c:pt idx="2537">
                  <c:v>1990-03-26</c:v>
                </c:pt>
                <c:pt idx="2538">
                  <c:v>1990-03-27</c:v>
                </c:pt>
                <c:pt idx="2539">
                  <c:v>1990-03-28</c:v>
                </c:pt>
                <c:pt idx="2540">
                  <c:v>1990-03-29</c:v>
                </c:pt>
                <c:pt idx="2541">
                  <c:v>1990-03-30</c:v>
                </c:pt>
                <c:pt idx="2542">
                  <c:v>1990-04-01</c:v>
                </c:pt>
                <c:pt idx="2543">
                  <c:v>1990-04-02</c:v>
                </c:pt>
                <c:pt idx="2544">
                  <c:v>1990-04-03</c:v>
                </c:pt>
                <c:pt idx="2545">
                  <c:v>1990-04-04</c:v>
                </c:pt>
                <c:pt idx="2546">
                  <c:v>1990-04-05</c:v>
                </c:pt>
                <c:pt idx="2547">
                  <c:v>1990-04-06</c:v>
                </c:pt>
                <c:pt idx="2548">
                  <c:v>1990-04-08</c:v>
                </c:pt>
                <c:pt idx="2549">
                  <c:v>1990-04-09</c:v>
                </c:pt>
                <c:pt idx="2550">
                  <c:v>1990-04-10</c:v>
                </c:pt>
                <c:pt idx="2551">
                  <c:v>1990-04-11</c:v>
                </c:pt>
                <c:pt idx="2552">
                  <c:v>1990-04-12</c:v>
                </c:pt>
                <c:pt idx="2553">
                  <c:v>1990-04-13</c:v>
                </c:pt>
                <c:pt idx="2554">
                  <c:v>1990-04-15</c:v>
                </c:pt>
                <c:pt idx="2555">
                  <c:v>1990-04-16</c:v>
                </c:pt>
                <c:pt idx="2556">
                  <c:v>1990-04-17</c:v>
                </c:pt>
                <c:pt idx="2557">
                  <c:v>1990-04-18</c:v>
                </c:pt>
                <c:pt idx="2558">
                  <c:v>1990-04-19</c:v>
                </c:pt>
                <c:pt idx="2559">
                  <c:v>1990-04-20</c:v>
                </c:pt>
                <c:pt idx="2560">
                  <c:v>1990-04-22</c:v>
                </c:pt>
                <c:pt idx="2561">
                  <c:v>1990-04-23</c:v>
                </c:pt>
                <c:pt idx="2562">
                  <c:v>1990-04-24</c:v>
                </c:pt>
                <c:pt idx="2563">
                  <c:v>1990-04-25</c:v>
                </c:pt>
                <c:pt idx="2564">
                  <c:v>1990-04-26</c:v>
                </c:pt>
                <c:pt idx="2565">
                  <c:v>1990-04-27</c:v>
                </c:pt>
                <c:pt idx="2566">
                  <c:v>1990-04-29</c:v>
                </c:pt>
                <c:pt idx="2567">
                  <c:v>1990-04-30</c:v>
                </c:pt>
                <c:pt idx="2568">
                  <c:v>1990-05-01</c:v>
                </c:pt>
                <c:pt idx="2569">
                  <c:v>1990-05-02</c:v>
                </c:pt>
                <c:pt idx="2570">
                  <c:v>1990-05-03</c:v>
                </c:pt>
                <c:pt idx="2571">
                  <c:v>1990-05-04</c:v>
                </c:pt>
                <c:pt idx="2572">
                  <c:v>1990-05-06</c:v>
                </c:pt>
                <c:pt idx="2573">
                  <c:v>1990-05-07</c:v>
                </c:pt>
                <c:pt idx="2574">
                  <c:v>1990-05-08</c:v>
                </c:pt>
                <c:pt idx="2575">
                  <c:v>1990-05-09</c:v>
                </c:pt>
                <c:pt idx="2576">
                  <c:v>1990-05-10</c:v>
                </c:pt>
                <c:pt idx="2577">
                  <c:v>1990-05-11</c:v>
                </c:pt>
                <c:pt idx="2578">
                  <c:v>1990-05-13</c:v>
                </c:pt>
                <c:pt idx="2579">
                  <c:v>1990-05-14</c:v>
                </c:pt>
                <c:pt idx="2580">
                  <c:v>1990-05-15</c:v>
                </c:pt>
                <c:pt idx="2581">
                  <c:v>1990-05-16</c:v>
                </c:pt>
                <c:pt idx="2582">
                  <c:v>1990-05-17</c:v>
                </c:pt>
                <c:pt idx="2583">
                  <c:v>1990-05-18</c:v>
                </c:pt>
                <c:pt idx="2584">
                  <c:v>1990-05-20</c:v>
                </c:pt>
                <c:pt idx="2585">
                  <c:v>1990-05-21</c:v>
                </c:pt>
                <c:pt idx="2586">
                  <c:v>1990-05-22</c:v>
                </c:pt>
                <c:pt idx="2587">
                  <c:v>1990-05-23</c:v>
                </c:pt>
                <c:pt idx="2588">
                  <c:v>1990-05-24</c:v>
                </c:pt>
                <c:pt idx="2589">
                  <c:v>1990-05-25</c:v>
                </c:pt>
                <c:pt idx="2590">
                  <c:v>1990-05-27</c:v>
                </c:pt>
                <c:pt idx="2591">
                  <c:v>1990-05-28</c:v>
                </c:pt>
                <c:pt idx="2592">
                  <c:v>1990-05-29</c:v>
                </c:pt>
                <c:pt idx="2593">
                  <c:v>1990-05-30</c:v>
                </c:pt>
                <c:pt idx="2594">
                  <c:v>1990-05-31</c:v>
                </c:pt>
                <c:pt idx="2595">
                  <c:v>1990-06-01</c:v>
                </c:pt>
                <c:pt idx="2596">
                  <c:v>1990-06-03</c:v>
                </c:pt>
                <c:pt idx="2597">
                  <c:v>1990-06-04</c:v>
                </c:pt>
                <c:pt idx="2598">
                  <c:v>1990-06-05</c:v>
                </c:pt>
                <c:pt idx="2599">
                  <c:v>1990-06-06</c:v>
                </c:pt>
                <c:pt idx="2600">
                  <c:v>1990-06-07</c:v>
                </c:pt>
                <c:pt idx="2601">
                  <c:v>1990-06-08</c:v>
                </c:pt>
                <c:pt idx="2602">
                  <c:v>1990-06-10</c:v>
                </c:pt>
                <c:pt idx="2603">
                  <c:v>1990-06-11</c:v>
                </c:pt>
                <c:pt idx="2604">
                  <c:v>1990-06-12</c:v>
                </c:pt>
                <c:pt idx="2605">
                  <c:v>1990-06-13</c:v>
                </c:pt>
                <c:pt idx="2606">
                  <c:v>1990-06-14</c:v>
                </c:pt>
                <c:pt idx="2607">
                  <c:v>1990-06-15</c:v>
                </c:pt>
                <c:pt idx="2608">
                  <c:v>1990-06-17</c:v>
                </c:pt>
                <c:pt idx="2609">
                  <c:v>1990-06-18</c:v>
                </c:pt>
                <c:pt idx="2610">
                  <c:v>1990-06-19</c:v>
                </c:pt>
                <c:pt idx="2611">
                  <c:v>1990-06-20</c:v>
                </c:pt>
                <c:pt idx="2612">
                  <c:v>1990-06-21</c:v>
                </c:pt>
                <c:pt idx="2613">
                  <c:v>1990-06-22</c:v>
                </c:pt>
                <c:pt idx="2614">
                  <c:v>1990-06-24</c:v>
                </c:pt>
                <c:pt idx="2615">
                  <c:v>1990-06-25</c:v>
                </c:pt>
                <c:pt idx="2616">
                  <c:v>1990-06-26</c:v>
                </c:pt>
                <c:pt idx="2617">
                  <c:v>1990-06-27</c:v>
                </c:pt>
                <c:pt idx="2618">
                  <c:v>1990-06-28</c:v>
                </c:pt>
                <c:pt idx="2619">
                  <c:v>1990-06-29</c:v>
                </c:pt>
                <c:pt idx="2620">
                  <c:v>1990-07-01</c:v>
                </c:pt>
                <c:pt idx="2621">
                  <c:v>1990-07-02</c:v>
                </c:pt>
                <c:pt idx="2622">
                  <c:v>1990-07-03</c:v>
                </c:pt>
                <c:pt idx="2623">
                  <c:v>1990-07-04</c:v>
                </c:pt>
                <c:pt idx="2624">
                  <c:v>1990-07-05</c:v>
                </c:pt>
                <c:pt idx="2625">
                  <c:v>1990-07-06</c:v>
                </c:pt>
                <c:pt idx="2626">
                  <c:v>1990-07-08</c:v>
                </c:pt>
                <c:pt idx="2627">
                  <c:v>1990-07-09</c:v>
                </c:pt>
                <c:pt idx="2628">
                  <c:v>1990-07-10</c:v>
                </c:pt>
                <c:pt idx="2629">
                  <c:v>1990-07-11</c:v>
                </c:pt>
                <c:pt idx="2630">
                  <c:v>1990-07-12</c:v>
                </c:pt>
                <c:pt idx="2631">
                  <c:v>1990-07-13</c:v>
                </c:pt>
                <c:pt idx="2632">
                  <c:v>1990-07-15</c:v>
                </c:pt>
                <c:pt idx="2633">
                  <c:v>1990-07-16</c:v>
                </c:pt>
                <c:pt idx="2634">
                  <c:v>1990-07-17</c:v>
                </c:pt>
                <c:pt idx="2635">
                  <c:v>1990-07-18</c:v>
                </c:pt>
                <c:pt idx="2636">
                  <c:v>1990-07-19</c:v>
                </c:pt>
                <c:pt idx="2637">
                  <c:v>1990-07-20</c:v>
                </c:pt>
                <c:pt idx="2638">
                  <c:v>1990-07-22</c:v>
                </c:pt>
                <c:pt idx="2639">
                  <c:v>1990-07-23</c:v>
                </c:pt>
                <c:pt idx="2640">
                  <c:v>1990-07-24</c:v>
                </c:pt>
                <c:pt idx="2641">
                  <c:v>1990-07-25</c:v>
                </c:pt>
                <c:pt idx="2642">
                  <c:v>1990-07-26</c:v>
                </c:pt>
                <c:pt idx="2643">
                  <c:v>1990-07-27</c:v>
                </c:pt>
                <c:pt idx="2644">
                  <c:v>1990-07-29</c:v>
                </c:pt>
                <c:pt idx="2645">
                  <c:v>1990-07-30</c:v>
                </c:pt>
                <c:pt idx="2646">
                  <c:v>1990-07-31</c:v>
                </c:pt>
                <c:pt idx="2647">
                  <c:v>1990-08-01</c:v>
                </c:pt>
                <c:pt idx="2648">
                  <c:v>1990-08-02</c:v>
                </c:pt>
                <c:pt idx="2649">
                  <c:v>1990-08-03</c:v>
                </c:pt>
                <c:pt idx="2650">
                  <c:v>1990-08-05</c:v>
                </c:pt>
                <c:pt idx="2651">
                  <c:v>1990-08-06</c:v>
                </c:pt>
                <c:pt idx="2652">
                  <c:v>1990-08-07</c:v>
                </c:pt>
                <c:pt idx="2653">
                  <c:v>1990-08-08</c:v>
                </c:pt>
                <c:pt idx="2654">
                  <c:v>1990-08-09</c:v>
                </c:pt>
                <c:pt idx="2655">
                  <c:v>1990-08-10</c:v>
                </c:pt>
                <c:pt idx="2656">
                  <c:v>1990-08-12</c:v>
                </c:pt>
                <c:pt idx="2657">
                  <c:v>1990-08-13</c:v>
                </c:pt>
                <c:pt idx="2658">
                  <c:v>1990-08-14</c:v>
                </c:pt>
                <c:pt idx="2659">
                  <c:v>1990-08-15</c:v>
                </c:pt>
                <c:pt idx="2660">
                  <c:v>1990-08-16</c:v>
                </c:pt>
                <c:pt idx="2661">
                  <c:v>1990-08-17</c:v>
                </c:pt>
                <c:pt idx="2662">
                  <c:v>1990-08-19</c:v>
                </c:pt>
                <c:pt idx="2663">
                  <c:v>1990-08-20</c:v>
                </c:pt>
                <c:pt idx="2664">
                  <c:v>1990-08-21</c:v>
                </c:pt>
                <c:pt idx="2665">
                  <c:v>1990-08-22</c:v>
                </c:pt>
                <c:pt idx="2666">
                  <c:v>1990-08-23</c:v>
                </c:pt>
                <c:pt idx="2667">
                  <c:v>1990-08-24</c:v>
                </c:pt>
                <c:pt idx="2668">
                  <c:v>1990-08-26</c:v>
                </c:pt>
                <c:pt idx="2669">
                  <c:v>1990-08-27</c:v>
                </c:pt>
                <c:pt idx="2670">
                  <c:v>1990-08-28</c:v>
                </c:pt>
                <c:pt idx="2671">
                  <c:v>1990-08-29</c:v>
                </c:pt>
                <c:pt idx="2672">
                  <c:v>1990-08-30</c:v>
                </c:pt>
                <c:pt idx="2673">
                  <c:v>1990-08-31</c:v>
                </c:pt>
                <c:pt idx="2674">
                  <c:v>1990-09-02</c:v>
                </c:pt>
                <c:pt idx="2675">
                  <c:v>1990-09-03</c:v>
                </c:pt>
                <c:pt idx="2676">
                  <c:v>1990-09-04</c:v>
                </c:pt>
                <c:pt idx="2677">
                  <c:v>1990-09-05</c:v>
                </c:pt>
                <c:pt idx="2678">
                  <c:v>1990-09-06</c:v>
                </c:pt>
                <c:pt idx="2679">
                  <c:v>1990-09-07</c:v>
                </c:pt>
                <c:pt idx="2680">
                  <c:v>1990-09-09</c:v>
                </c:pt>
                <c:pt idx="2681">
                  <c:v>1990-09-10</c:v>
                </c:pt>
                <c:pt idx="2682">
                  <c:v>1990-09-11</c:v>
                </c:pt>
                <c:pt idx="2683">
                  <c:v>1990-09-12</c:v>
                </c:pt>
                <c:pt idx="2684">
                  <c:v>1990-09-13</c:v>
                </c:pt>
                <c:pt idx="2685">
                  <c:v>1990-09-14</c:v>
                </c:pt>
                <c:pt idx="2686">
                  <c:v>1990-09-16</c:v>
                </c:pt>
                <c:pt idx="2687">
                  <c:v>1990-09-17</c:v>
                </c:pt>
                <c:pt idx="2688">
                  <c:v>1990-09-18</c:v>
                </c:pt>
                <c:pt idx="2689">
                  <c:v>1990-09-19</c:v>
                </c:pt>
                <c:pt idx="2690">
                  <c:v>1990-09-20</c:v>
                </c:pt>
                <c:pt idx="2691">
                  <c:v>1990-09-21</c:v>
                </c:pt>
                <c:pt idx="2692">
                  <c:v>1990-09-23</c:v>
                </c:pt>
                <c:pt idx="2693">
                  <c:v>1990-09-24</c:v>
                </c:pt>
                <c:pt idx="2694">
                  <c:v>1990-09-25</c:v>
                </c:pt>
                <c:pt idx="2695">
                  <c:v>1990-09-26</c:v>
                </c:pt>
                <c:pt idx="2696">
                  <c:v>1990-09-27</c:v>
                </c:pt>
                <c:pt idx="2697">
                  <c:v>1990-09-28</c:v>
                </c:pt>
                <c:pt idx="2698">
                  <c:v>1990-09-30</c:v>
                </c:pt>
                <c:pt idx="2699">
                  <c:v>1990-10-01</c:v>
                </c:pt>
                <c:pt idx="2700">
                  <c:v>1990-10-02</c:v>
                </c:pt>
                <c:pt idx="2701">
                  <c:v>1990-10-03</c:v>
                </c:pt>
                <c:pt idx="2702">
                  <c:v>1990-10-04</c:v>
                </c:pt>
                <c:pt idx="2703">
                  <c:v>1990-10-05</c:v>
                </c:pt>
                <c:pt idx="2704">
                  <c:v>1990-10-07</c:v>
                </c:pt>
                <c:pt idx="2705">
                  <c:v>1990-10-08</c:v>
                </c:pt>
                <c:pt idx="2706">
                  <c:v>1990-10-09</c:v>
                </c:pt>
                <c:pt idx="2707">
                  <c:v>1990-10-10</c:v>
                </c:pt>
                <c:pt idx="2708">
                  <c:v>1990-10-11</c:v>
                </c:pt>
                <c:pt idx="2709">
                  <c:v>1990-10-12</c:v>
                </c:pt>
                <c:pt idx="2710">
                  <c:v>1990-10-14</c:v>
                </c:pt>
                <c:pt idx="2711">
                  <c:v>1990-10-15</c:v>
                </c:pt>
                <c:pt idx="2712">
                  <c:v>1990-10-16</c:v>
                </c:pt>
                <c:pt idx="2713">
                  <c:v>1990-10-17</c:v>
                </c:pt>
                <c:pt idx="2714">
                  <c:v>1990-10-18</c:v>
                </c:pt>
                <c:pt idx="2715">
                  <c:v>1990-10-19</c:v>
                </c:pt>
                <c:pt idx="2716">
                  <c:v>1990-10-21</c:v>
                </c:pt>
                <c:pt idx="2717">
                  <c:v>1990-10-22</c:v>
                </c:pt>
                <c:pt idx="2718">
                  <c:v>1990-10-23</c:v>
                </c:pt>
                <c:pt idx="2719">
                  <c:v>1990-10-24</c:v>
                </c:pt>
                <c:pt idx="2720">
                  <c:v>1990-10-25</c:v>
                </c:pt>
                <c:pt idx="2721">
                  <c:v>1990-10-26</c:v>
                </c:pt>
                <c:pt idx="2722">
                  <c:v>1990-10-28</c:v>
                </c:pt>
                <c:pt idx="2723">
                  <c:v>1990-10-29</c:v>
                </c:pt>
                <c:pt idx="2724">
                  <c:v>1990-10-30</c:v>
                </c:pt>
                <c:pt idx="2725">
                  <c:v>1990-10-31</c:v>
                </c:pt>
                <c:pt idx="2726">
                  <c:v>1990-11-01</c:v>
                </c:pt>
                <c:pt idx="2727">
                  <c:v>1990-11-02</c:v>
                </c:pt>
                <c:pt idx="2728">
                  <c:v>1990-11-04</c:v>
                </c:pt>
                <c:pt idx="2729">
                  <c:v>1990-11-05</c:v>
                </c:pt>
                <c:pt idx="2730">
                  <c:v>1990-11-06</c:v>
                </c:pt>
                <c:pt idx="2731">
                  <c:v>1990-11-07</c:v>
                </c:pt>
                <c:pt idx="2732">
                  <c:v>1990-11-08</c:v>
                </c:pt>
                <c:pt idx="2733">
                  <c:v>1990-11-09</c:v>
                </c:pt>
                <c:pt idx="2734">
                  <c:v>1990-11-11</c:v>
                </c:pt>
                <c:pt idx="2735">
                  <c:v>1990-11-12</c:v>
                </c:pt>
                <c:pt idx="2736">
                  <c:v>1990-11-13</c:v>
                </c:pt>
                <c:pt idx="2737">
                  <c:v>1990-11-14</c:v>
                </c:pt>
                <c:pt idx="2738">
                  <c:v>1990-11-15</c:v>
                </c:pt>
                <c:pt idx="2739">
                  <c:v>1990-11-16</c:v>
                </c:pt>
                <c:pt idx="2740">
                  <c:v>1990-11-18</c:v>
                </c:pt>
                <c:pt idx="2741">
                  <c:v>1990-11-19</c:v>
                </c:pt>
                <c:pt idx="2742">
                  <c:v>1990-11-20</c:v>
                </c:pt>
                <c:pt idx="2743">
                  <c:v>1990-11-21</c:v>
                </c:pt>
                <c:pt idx="2744">
                  <c:v>1990-11-22</c:v>
                </c:pt>
                <c:pt idx="2745">
                  <c:v>1990-11-23</c:v>
                </c:pt>
                <c:pt idx="2746">
                  <c:v>1990-11-25</c:v>
                </c:pt>
                <c:pt idx="2747">
                  <c:v>1990-11-26</c:v>
                </c:pt>
                <c:pt idx="2748">
                  <c:v>1990-11-27</c:v>
                </c:pt>
                <c:pt idx="2749">
                  <c:v>1990-11-28</c:v>
                </c:pt>
                <c:pt idx="2750">
                  <c:v>1990-11-29</c:v>
                </c:pt>
                <c:pt idx="2751">
                  <c:v>1990-11-30</c:v>
                </c:pt>
                <c:pt idx="2752">
                  <c:v>1990-12-02</c:v>
                </c:pt>
                <c:pt idx="2753">
                  <c:v>1990-12-03</c:v>
                </c:pt>
                <c:pt idx="2754">
                  <c:v>1990-12-04</c:v>
                </c:pt>
                <c:pt idx="2755">
                  <c:v>1990-12-05</c:v>
                </c:pt>
                <c:pt idx="2756">
                  <c:v>1990-12-06</c:v>
                </c:pt>
                <c:pt idx="2757">
                  <c:v>1990-12-07</c:v>
                </c:pt>
                <c:pt idx="2758">
                  <c:v>1990-12-09</c:v>
                </c:pt>
                <c:pt idx="2759">
                  <c:v>1990-12-10</c:v>
                </c:pt>
                <c:pt idx="2760">
                  <c:v>1990-12-11</c:v>
                </c:pt>
                <c:pt idx="2761">
                  <c:v>1990-12-12</c:v>
                </c:pt>
                <c:pt idx="2762">
                  <c:v>1990-12-13</c:v>
                </c:pt>
                <c:pt idx="2763">
                  <c:v>1990-12-14</c:v>
                </c:pt>
                <c:pt idx="2764">
                  <c:v>1990-12-16</c:v>
                </c:pt>
                <c:pt idx="2765">
                  <c:v>1990-12-17</c:v>
                </c:pt>
                <c:pt idx="2766">
                  <c:v>1990-12-18</c:v>
                </c:pt>
                <c:pt idx="2767">
                  <c:v>1990-12-19</c:v>
                </c:pt>
                <c:pt idx="2768">
                  <c:v>1990-12-20</c:v>
                </c:pt>
                <c:pt idx="2769">
                  <c:v>1990-12-21</c:v>
                </c:pt>
                <c:pt idx="2770">
                  <c:v>1990-12-23</c:v>
                </c:pt>
                <c:pt idx="2771">
                  <c:v>1990-12-24</c:v>
                </c:pt>
                <c:pt idx="2772">
                  <c:v>1990-12-25</c:v>
                </c:pt>
                <c:pt idx="2773">
                  <c:v>1990-12-26</c:v>
                </c:pt>
                <c:pt idx="2774">
                  <c:v>1990-12-27</c:v>
                </c:pt>
                <c:pt idx="2775">
                  <c:v>1990-12-28</c:v>
                </c:pt>
                <c:pt idx="2776">
                  <c:v>1990-12-30</c:v>
                </c:pt>
                <c:pt idx="2777">
                  <c:v>1990-12-31</c:v>
                </c:pt>
                <c:pt idx="2778">
                  <c:v>1991-01-01</c:v>
                </c:pt>
                <c:pt idx="2779">
                  <c:v>1991-01-02</c:v>
                </c:pt>
                <c:pt idx="2780">
                  <c:v>1991-01-03</c:v>
                </c:pt>
                <c:pt idx="2781">
                  <c:v>1991-01-04</c:v>
                </c:pt>
                <c:pt idx="2782">
                  <c:v>1991-01-06</c:v>
                </c:pt>
                <c:pt idx="2783">
                  <c:v>1991-01-07</c:v>
                </c:pt>
                <c:pt idx="2784">
                  <c:v>1991-01-08</c:v>
                </c:pt>
                <c:pt idx="2785">
                  <c:v>1991-01-09</c:v>
                </c:pt>
                <c:pt idx="2786">
                  <c:v>1991-01-10</c:v>
                </c:pt>
                <c:pt idx="2787">
                  <c:v>1991-01-11</c:v>
                </c:pt>
                <c:pt idx="2788">
                  <c:v>1991-01-13</c:v>
                </c:pt>
                <c:pt idx="2789">
                  <c:v>1991-01-14</c:v>
                </c:pt>
                <c:pt idx="2790">
                  <c:v>1991-01-15</c:v>
                </c:pt>
                <c:pt idx="2791">
                  <c:v>1991-01-16</c:v>
                </c:pt>
                <c:pt idx="2792">
                  <c:v>1991-01-17</c:v>
                </c:pt>
                <c:pt idx="2793">
                  <c:v>1991-01-18</c:v>
                </c:pt>
                <c:pt idx="2794">
                  <c:v>1991-01-20</c:v>
                </c:pt>
                <c:pt idx="2795">
                  <c:v>1991-01-21</c:v>
                </c:pt>
                <c:pt idx="2796">
                  <c:v>1991-01-22</c:v>
                </c:pt>
                <c:pt idx="2797">
                  <c:v>1991-01-23</c:v>
                </c:pt>
                <c:pt idx="2798">
                  <c:v>1991-01-24</c:v>
                </c:pt>
                <c:pt idx="2799">
                  <c:v>1991-01-25</c:v>
                </c:pt>
                <c:pt idx="2800">
                  <c:v>1991-01-27</c:v>
                </c:pt>
                <c:pt idx="2801">
                  <c:v>1991-01-28</c:v>
                </c:pt>
                <c:pt idx="2802">
                  <c:v>1991-01-29</c:v>
                </c:pt>
                <c:pt idx="2803">
                  <c:v>1991-01-30</c:v>
                </c:pt>
                <c:pt idx="2804">
                  <c:v>1991-01-31</c:v>
                </c:pt>
                <c:pt idx="2805">
                  <c:v>1991-02-01</c:v>
                </c:pt>
                <c:pt idx="2806">
                  <c:v>1991-02-03</c:v>
                </c:pt>
                <c:pt idx="2807">
                  <c:v>1991-02-04</c:v>
                </c:pt>
                <c:pt idx="2808">
                  <c:v>1991-02-05</c:v>
                </c:pt>
                <c:pt idx="2809">
                  <c:v>1991-02-06</c:v>
                </c:pt>
                <c:pt idx="2810">
                  <c:v>1991-02-07</c:v>
                </c:pt>
                <c:pt idx="2811">
                  <c:v>1991-02-08</c:v>
                </c:pt>
                <c:pt idx="2812">
                  <c:v>1991-02-10</c:v>
                </c:pt>
                <c:pt idx="2813">
                  <c:v>1991-02-11</c:v>
                </c:pt>
                <c:pt idx="2814">
                  <c:v>1991-02-12</c:v>
                </c:pt>
                <c:pt idx="2815">
                  <c:v>1991-02-13</c:v>
                </c:pt>
                <c:pt idx="2816">
                  <c:v>1991-02-14</c:v>
                </c:pt>
                <c:pt idx="2817">
                  <c:v>1991-02-15</c:v>
                </c:pt>
                <c:pt idx="2818">
                  <c:v>1991-02-17</c:v>
                </c:pt>
                <c:pt idx="2819">
                  <c:v>1991-02-18</c:v>
                </c:pt>
                <c:pt idx="2820">
                  <c:v>1991-02-19</c:v>
                </c:pt>
                <c:pt idx="2821">
                  <c:v>1991-02-20</c:v>
                </c:pt>
                <c:pt idx="2822">
                  <c:v>1991-02-21</c:v>
                </c:pt>
                <c:pt idx="2823">
                  <c:v>1991-02-22</c:v>
                </c:pt>
                <c:pt idx="2824">
                  <c:v>1991-02-24</c:v>
                </c:pt>
                <c:pt idx="2825">
                  <c:v>1991-02-25</c:v>
                </c:pt>
                <c:pt idx="2826">
                  <c:v>1991-02-26</c:v>
                </c:pt>
                <c:pt idx="2827">
                  <c:v>1991-02-27</c:v>
                </c:pt>
                <c:pt idx="2828">
                  <c:v>1991-02-28</c:v>
                </c:pt>
                <c:pt idx="2829">
                  <c:v>1991-03-01</c:v>
                </c:pt>
                <c:pt idx="2830">
                  <c:v>1991-03-03</c:v>
                </c:pt>
                <c:pt idx="2831">
                  <c:v>1991-03-04</c:v>
                </c:pt>
                <c:pt idx="2832">
                  <c:v>1991-03-05</c:v>
                </c:pt>
                <c:pt idx="2833">
                  <c:v>1991-03-06</c:v>
                </c:pt>
                <c:pt idx="2834">
                  <c:v>1991-03-07</c:v>
                </c:pt>
                <c:pt idx="2835">
                  <c:v>1991-03-08</c:v>
                </c:pt>
                <c:pt idx="2836">
                  <c:v>1991-03-10</c:v>
                </c:pt>
                <c:pt idx="2837">
                  <c:v>1991-03-11</c:v>
                </c:pt>
                <c:pt idx="2838">
                  <c:v>1991-03-12</c:v>
                </c:pt>
                <c:pt idx="2839">
                  <c:v>1991-03-13</c:v>
                </c:pt>
                <c:pt idx="2840">
                  <c:v>1991-03-14</c:v>
                </c:pt>
                <c:pt idx="2841">
                  <c:v>1991-03-15</c:v>
                </c:pt>
                <c:pt idx="2842">
                  <c:v>1991-03-17</c:v>
                </c:pt>
                <c:pt idx="2843">
                  <c:v>1991-03-18</c:v>
                </c:pt>
                <c:pt idx="2844">
                  <c:v>1991-03-19</c:v>
                </c:pt>
                <c:pt idx="2845">
                  <c:v>1991-03-20</c:v>
                </c:pt>
                <c:pt idx="2846">
                  <c:v>1991-03-21</c:v>
                </c:pt>
                <c:pt idx="2847">
                  <c:v>1991-03-22</c:v>
                </c:pt>
                <c:pt idx="2848">
                  <c:v>1991-03-24</c:v>
                </c:pt>
                <c:pt idx="2849">
                  <c:v>1991-03-25</c:v>
                </c:pt>
                <c:pt idx="2850">
                  <c:v>1991-03-26</c:v>
                </c:pt>
                <c:pt idx="2851">
                  <c:v>1991-03-27</c:v>
                </c:pt>
                <c:pt idx="2852">
                  <c:v>1991-03-28</c:v>
                </c:pt>
                <c:pt idx="2853">
                  <c:v>1991-03-29</c:v>
                </c:pt>
                <c:pt idx="2854">
                  <c:v>1991-03-31</c:v>
                </c:pt>
                <c:pt idx="2855">
                  <c:v>1991-04-01</c:v>
                </c:pt>
                <c:pt idx="2856">
                  <c:v>1991-04-02</c:v>
                </c:pt>
                <c:pt idx="2857">
                  <c:v>1991-04-03</c:v>
                </c:pt>
                <c:pt idx="2858">
                  <c:v>1991-04-04</c:v>
                </c:pt>
                <c:pt idx="2859">
                  <c:v>1991-04-05</c:v>
                </c:pt>
                <c:pt idx="2860">
                  <c:v>1991-04-07</c:v>
                </c:pt>
                <c:pt idx="2861">
                  <c:v>1991-04-08</c:v>
                </c:pt>
                <c:pt idx="2862">
                  <c:v>1991-04-09</c:v>
                </c:pt>
                <c:pt idx="2863">
                  <c:v>1991-04-10</c:v>
                </c:pt>
                <c:pt idx="2864">
                  <c:v>1991-04-11</c:v>
                </c:pt>
                <c:pt idx="2865">
                  <c:v>1991-04-12</c:v>
                </c:pt>
                <c:pt idx="2866">
                  <c:v>1991-04-14</c:v>
                </c:pt>
                <c:pt idx="2867">
                  <c:v>1991-04-15</c:v>
                </c:pt>
                <c:pt idx="2868">
                  <c:v>1991-04-16</c:v>
                </c:pt>
                <c:pt idx="2869">
                  <c:v>1991-04-17</c:v>
                </c:pt>
                <c:pt idx="2870">
                  <c:v>1991-04-18</c:v>
                </c:pt>
                <c:pt idx="2871">
                  <c:v>1991-04-19</c:v>
                </c:pt>
                <c:pt idx="2872">
                  <c:v>1991-04-21</c:v>
                </c:pt>
                <c:pt idx="2873">
                  <c:v>1991-04-22</c:v>
                </c:pt>
                <c:pt idx="2874">
                  <c:v>1991-04-23</c:v>
                </c:pt>
                <c:pt idx="2875">
                  <c:v>1991-04-24</c:v>
                </c:pt>
                <c:pt idx="2876">
                  <c:v>1991-04-25</c:v>
                </c:pt>
                <c:pt idx="2877">
                  <c:v>1991-04-26</c:v>
                </c:pt>
                <c:pt idx="2878">
                  <c:v>1991-04-28</c:v>
                </c:pt>
                <c:pt idx="2879">
                  <c:v>1991-04-29</c:v>
                </c:pt>
                <c:pt idx="2880">
                  <c:v>1991-04-30</c:v>
                </c:pt>
                <c:pt idx="2881">
                  <c:v>1991-05-01</c:v>
                </c:pt>
                <c:pt idx="2882">
                  <c:v>1991-05-02</c:v>
                </c:pt>
                <c:pt idx="2883">
                  <c:v>1991-05-03</c:v>
                </c:pt>
                <c:pt idx="2884">
                  <c:v>1991-05-05</c:v>
                </c:pt>
                <c:pt idx="2885">
                  <c:v>1991-05-06</c:v>
                </c:pt>
                <c:pt idx="2886">
                  <c:v>1991-05-07</c:v>
                </c:pt>
                <c:pt idx="2887">
                  <c:v>1991-05-08</c:v>
                </c:pt>
                <c:pt idx="2888">
                  <c:v>1991-05-09</c:v>
                </c:pt>
                <c:pt idx="2889">
                  <c:v>1991-05-10</c:v>
                </c:pt>
                <c:pt idx="2890">
                  <c:v>1991-05-12</c:v>
                </c:pt>
                <c:pt idx="2891">
                  <c:v>1991-05-13</c:v>
                </c:pt>
                <c:pt idx="2892">
                  <c:v>1991-05-14</c:v>
                </c:pt>
                <c:pt idx="2893">
                  <c:v>1991-05-15</c:v>
                </c:pt>
                <c:pt idx="2894">
                  <c:v>1991-05-16</c:v>
                </c:pt>
                <c:pt idx="2895">
                  <c:v>1991-05-17</c:v>
                </c:pt>
                <c:pt idx="2896">
                  <c:v>1991-05-19</c:v>
                </c:pt>
                <c:pt idx="2897">
                  <c:v>1991-05-20</c:v>
                </c:pt>
                <c:pt idx="2898">
                  <c:v>1991-05-21</c:v>
                </c:pt>
                <c:pt idx="2899">
                  <c:v>1991-05-22</c:v>
                </c:pt>
                <c:pt idx="2900">
                  <c:v>1991-05-23</c:v>
                </c:pt>
                <c:pt idx="2901">
                  <c:v>1991-05-24</c:v>
                </c:pt>
                <c:pt idx="2902">
                  <c:v>1991-05-26</c:v>
                </c:pt>
                <c:pt idx="2903">
                  <c:v>1991-05-27</c:v>
                </c:pt>
                <c:pt idx="2904">
                  <c:v>1991-05-28</c:v>
                </c:pt>
                <c:pt idx="2905">
                  <c:v>1991-05-29</c:v>
                </c:pt>
                <c:pt idx="2906">
                  <c:v>1991-05-30</c:v>
                </c:pt>
                <c:pt idx="2907">
                  <c:v>1991-05-31</c:v>
                </c:pt>
                <c:pt idx="2908">
                  <c:v>1991-06-02</c:v>
                </c:pt>
                <c:pt idx="2909">
                  <c:v>1991-06-03</c:v>
                </c:pt>
                <c:pt idx="2910">
                  <c:v>1991-06-04</c:v>
                </c:pt>
                <c:pt idx="2911">
                  <c:v>1991-06-05</c:v>
                </c:pt>
                <c:pt idx="2912">
                  <c:v>1991-06-06</c:v>
                </c:pt>
                <c:pt idx="2913">
                  <c:v>1991-06-07</c:v>
                </c:pt>
                <c:pt idx="2914">
                  <c:v>1991-06-09</c:v>
                </c:pt>
                <c:pt idx="2915">
                  <c:v>1991-06-10</c:v>
                </c:pt>
                <c:pt idx="2916">
                  <c:v>1991-06-11</c:v>
                </c:pt>
                <c:pt idx="2917">
                  <c:v>1991-06-12</c:v>
                </c:pt>
                <c:pt idx="2918">
                  <c:v>1991-06-13</c:v>
                </c:pt>
                <c:pt idx="2919">
                  <c:v>1991-06-14</c:v>
                </c:pt>
                <c:pt idx="2920">
                  <c:v>1991-06-16</c:v>
                </c:pt>
                <c:pt idx="2921">
                  <c:v>1991-06-17</c:v>
                </c:pt>
                <c:pt idx="2922">
                  <c:v>1991-06-18</c:v>
                </c:pt>
                <c:pt idx="2923">
                  <c:v>1991-06-19</c:v>
                </c:pt>
                <c:pt idx="2924">
                  <c:v>1991-06-20</c:v>
                </c:pt>
                <c:pt idx="2925">
                  <c:v>1991-06-21</c:v>
                </c:pt>
                <c:pt idx="2926">
                  <c:v>1991-06-23</c:v>
                </c:pt>
                <c:pt idx="2927">
                  <c:v>1991-06-24</c:v>
                </c:pt>
                <c:pt idx="2928">
                  <c:v>1991-06-25</c:v>
                </c:pt>
                <c:pt idx="2929">
                  <c:v>1991-06-26</c:v>
                </c:pt>
                <c:pt idx="2930">
                  <c:v>1991-06-27</c:v>
                </c:pt>
                <c:pt idx="2931">
                  <c:v>1991-06-28</c:v>
                </c:pt>
                <c:pt idx="2932">
                  <c:v>1991-06-30</c:v>
                </c:pt>
                <c:pt idx="2933">
                  <c:v>1991-07-01</c:v>
                </c:pt>
                <c:pt idx="2934">
                  <c:v>1991-07-02</c:v>
                </c:pt>
                <c:pt idx="2935">
                  <c:v>1991-07-03</c:v>
                </c:pt>
                <c:pt idx="2936">
                  <c:v>1991-07-04</c:v>
                </c:pt>
                <c:pt idx="2937">
                  <c:v>1991-07-05</c:v>
                </c:pt>
                <c:pt idx="2938">
                  <c:v>1991-07-07</c:v>
                </c:pt>
                <c:pt idx="2939">
                  <c:v>1991-07-08</c:v>
                </c:pt>
                <c:pt idx="2940">
                  <c:v>1991-07-09</c:v>
                </c:pt>
                <c:pt idx="2941">
                  <c:v>1991-07-10</c:v>
                </c:pt>
                <c:pt idx="2942">
                  <c:v>1991-07-11</c:v>
                </c:pt>
                <c:pt idx="2943">
                  <c:v>1991-07-12</c:v>
                </c:pt>
                <c:pt idx="2944">
                  <c:v>1991-07-14</c:v>
                </c:pt>
                <c:pt idx="2945">
                  <c:v>1991-07-15</c:v>
                </c:pt>
                <c:pt idx="2946">
                  <c:v>1991-07-16</c:v>
                </c:pt>
                <c:pt idx="2947">
                  <c:v>1991-07-17</c:v>
                </c:pt>
                <c:pt idx="2948">
                  <c:v>1991-07-18</c:v>
                </c:pt>
                <c:pt idx="2949">
                  <c:v>1991-07-19</c:v>
                </c:pt>
                <c:pt idx="2950">
                  <c:v>1991-07-21</c:v>
                </c:pt>
                <c:pt idx="2951">
                  <c:v>1991-07-22</c:v>
                </c:pt>
                <c:pt idx="2952">
                  <c:v>1991-07-23</c:v>
                </c:pt>
                <c:pt idx="2953">
                  <c:v>1991-07-24</c:v>
                </c:pt>
                <c:pt idx="2954">
                  <c:v>1991-07-25</c:v>
                </c:pt>
                <c:pt idx="2955">
                  <c:v>1991-07-26</c:v>
                </c:pt>
                <c:pt idx="2956">
                  <c:v>1991-07-28</c:v>
                </c:pt>
                <c:pt idx="2957">
                  <c:v>1991-07-29</c:v>
                </c:pt>
                <c:pt idx="2958">
                  <c:v>1991-07-30</c:v>
                </c:pt>
                <c:pt idx="2959">
                  <c:v>1991-07-31</c:v>
                </c:pt>
                <c:pt idx="2960">
                  <c:v>1991-08-01</c:v>
                </c:pt>
                <c:pt idx="2961">
                  <c:v>1991-08-02</c:v>
                </c:pt>
                <c:pt idx="2962">
                  <c:v>1991-08-04</c:v>
                </c:pt>
                <c:pt idx="2963">
                  <c:v>1991-08-05</c:v>
                </c:pt>
                <c:pt idx="2964">
                  <c:v>1991-08-06</c:v>
                </c:pt>
                <c:pt idx="2965">
                  <c:v>1991-08-07</c:v>
                </c:pt>
                <c:pt idx="2966">
                  <c:v>1991-08-08</c:v>
                </c:pt>
                <c:pt idx="2967">
                  <c:v>1991-08-09</c:v>
                </c:pt>
                <c:pt idx="2968">
                  <c:v>1991-08-11</c:v>
                </c:pt>
                <c:pt idx="2969">
                  <c:v>1991-08-12</c:v>
                </c:pt>
                <c:pt idx="2970">
                  <c:v>1991-08-13</c:v>
                </c:pt>
                <c:pt idx="2971">
                  <c:v>1991-08-14</c:v>
                </c:pt>
                <c:pt idx="2972">
                  <c:v>1991-08-15</c:v>
                </c:pt>
                <c:pt idx="2973">
                  <c:v>1991-08-16</c:v>
                </c:pt>
                <c:pt idx="2974">
                  <c:v>1991-08-18</c:v>
                </c:pt>
                <c:pt idx="2975">
                  <c:v>1991-08-19</c:v>
                </c:pt>
                <c:pt idx="2976">
                  <c:v>1991-08-20</c:v>
                </c:pt>
                <c:pt idx="2977">
                  <c:v>1991-08-21</c:v>
                </c:pt>
                <c:pt idx="2978">
                  <c:v>1991-08-22</c:v>
                </c:pt>
                <c:pt idx="2979">
                  <c:v>1991-08-23</c:v>
                </c:pt>
                <c:pt idx="2980">
                  <c:v>1991-08-25</c:v>
                </c:pt>
                <c:pt idx="2981">
                  <c:v>1991-08-26</c:v>
                </c:pt>
                <c:pt idx="2982">
                  <c:v>1991-08-27</c:v>
                </c:pt>
                <c:pt idx="2983">
                  <c:v>1991-08-28</c:v>
                </c:pt>
                <c:pt idx="2984">
                  <c:v>1991-08-29</c:v>
                </c:pt>
                <c:pt idx="2985">
                  <c:v>1991-08-30</c:v>
                </c:pt>
                <c:pt idx="2986">
                  <c:v>1991-09-01</c:v>
                </c:pt>
                <c:pt idx="2987">
                  <c:v>1991-09-02</c:v>
                </c:pt>
                <c:pt idx="2988">
                  <c:v>1991-09-03</c:v>
                </c:pt>
                <c:pt idx="2989">
                  <c:v>1991-09-04</c:v>
                </c:pt>
                <c:pt idx="2990">
                  <c:v>1991-09-05</c:v>
                </c:pt>
                <c:pt idx="2991">
                  <c:v>1991-09-06</c:v>
                </c:pt>
                <c:pt idx="2992">
                  <c:v>1991-09-08</c:v>
                </c:pt>
                <c:pt idx="2993">
                  <c:v>1991-09-09</c:v>
                </c:pt>
                <c:pt idx="2994">
                  <c:v>1991-09-10</c:v>
                </c:pt>
                <c:pt idx="2995">
                  <c:v>1991-09-11</c:v>
                </c:pt>
                <c:pt idx="2996">
                  <c:v>1991-09-12</c:v>
                </c:pt>
                <c:pt idx="2997">
                  <c:v>1991-09-13</c:v>
                </c:pt>
                <c:pt idx="2998">
                  <c:v>1991-09-15</c:v>
                </c:pt>
                <c:pt idx="2999">
                  <c:v>1991-09-16</c:v>
                </c:pt>
                <c:pt idx="3000">
                  <c:v>1991-09-17</c:v>
                </c:pt>
                <c:pt idx="3001">
                  <c:v>1991-09-18</c:v>
                </c:pt>
                <c:pt idx="3002">
                  <c:v>1991-09-19</c:v>
                </c:pt>
                <c:pt idx="3003">
                  <c:v>1991-09-20</c:v>
                </c:pt>
                <c:pt idx="3004">
                  <c:v>1991-09-22</c:v>
                </c:pt>
                <c:pt idx="3005">
                  <c:v>1991-09-23</c:v>
                </c:pt>
                <c:pt idx="3006">
                  <c:v>1991-09-24</c:v>
                </c:pt>
                <c:pt idx="3007">
                  <c:v>1991-09-25</c:v>
                </c:pt>
                <c:pt idx="3008">
                  <c:v>1991-09-26</c:v>
                </c:pt>
                <c:pt idx="3009">
                  <c:v>1991-09-27</c:v>
                </c:pt>
                <c:pt idx="3010">
                  <c:v>1991-09-29</c:v>
                </c:pt>
                <c:pt idx="3011">
                  <c:v>1991-09-30</c:v>
                </c:pt>
                <c:pt idx="3012">
                  <c:v>1991-10-01</c:v>
                </c:pt>
                <c:pt idx="3013">
                  <c:v>1991-10-02</c:v>
                </c:pt>
                <c:pt idx="3014">
                  <c:v>1991-10-03</c:v>
                </c:pt>
                <c:pt idx="3015">
                  <c:v>1991-10-04</c:v>
                </c:pt>
                <c:pt idx="3016">
                  <c:v>1991-10-06</c:v>
                </c:pt>
                <c:pt idx="3017">
                  <c:v>1991-10-07</c:v>
                </c:pt>
                <c:pt idx="3018">
                  <c:v>1991-10-08</c:v>
                </c:pt>
                <c:pt idx="3019">
                  <c:v>1991-10-09</c:v>
                </c:pt>
                <c:pt idx="3020">
                  <c:v>1991-10-10</c:v>
                </c:pt>
                <c:pt idx="3021">
                  <c:v>1991-10-11</c:v>
                </c:pt>
                <c:pt idx="3022">
                  <c:v>1991-10-13</c:v>
                </c:pt>
                <c:pt idx="3023">
                  <c:v>1991-10-14</c:v>
                </c:pt>
                <c:pt idx="3024">
                  <c:v>1991-10-15</c:v>
                </c:pt>
                <c:pt idx="3025">
                  <c:v>1991-10-16</c:v>
                </c:pt>
                <c:pt idx="3026">
                  <c:v>1991-10-17</c:v>
                </c:pt>
                <c:pt idx="3027">
                  <c:v>1991-10-18</c:v>
                </c:pt>
                <c:pt idx="3028">
                  <c:v>1991-10-20</c:v>
                </c:pt>
                <c:pt idx="3029">
                  <c:v>1991-10-21</c:v>
                </c:pt>
                <c:pt idx="3030">
                  <c:v>1991-10-22</c:v>
                </c:pt>
                <c:pt idx="3031">
                  <c:v>1991-10-23</c:v>
                </c:pt>
                <c:pt idx="3032">
                  <c:v>1991-10-24</c:v>
                </c:pt>
                <c:pt idx="3033">
                  <c:v>1991-10-25</c:v>
                </c:pt>
                <c:pt idx="3034">
                  <c:v>1991-10-27</c:v>
                </c:pt>
                <c:pt idx="3035">
                  <c:v>1991-10-28</c:v>
                </c:pt>
                <c:pt idx="3036">
                  <c:v>1991-10-29</c:v>
                </c:pt>
                <c:pt idx="3037">
                  <c:v>1991-10-30</c:v>
                </c:pt>
                <c:pt idx="3038">
                  <c:v>1991-10-31</c:v>
                </c:pt>
                <c:pt idx="3039">
                  <c:v>1991-11-01</c:v>
                </c:pt>
                <c:pt idx="3040">
                  <c:v>1991-11-03</c:v>
                </c:pt>
                <c:pt idx="3041">
                  <c:v>1991-11-04</c:v>
                </c:pt>
                <c:pt idx="3042">
                  <c:v>1991-11-05</c:v>
                </c:pt>
                <c:pt idx="3043">
                  <c:v>1991-11-06</c:v>
                </c:pt>
                <c:pt idx="3044">
                  <c:v>1991-11-07</c:v>
                </c:pt>
                <c:pt idx="3045">
                  <c:v>1991-11-08</c:v>
                </c:pt>
                <c:pt idx="3046">
                  <c:v>1991-11-10</c:v>
                </c:pt>
                <c:pt idx="3047">
                  <c:v>1991-11-11</c:v>
                </c:pt>
                <c:pt idx="3048">
                  <c:v>1991-11-12</c:v>
                </c:pt>
                <c:pt idx="3049">
                  <c:v>1991-11-13</c:v>
                </c:pt>
                <c:pt idx="3050">
                  <c:v>1991-11-14</c:v>
                </c:pt>
                <c:pt idx="3051">
                  <c:v>1991-11-15</c:v>
                </c:pt>
                <c:pt idx="3052">
                  <c:v>1991-11-17</c:v>
                </c:pt>
                <c:pt idx="3053">
                  <c:v>1991-11-18</c:v>
                </c:pt>
                <c:pt idx="3054">
                  <c:v>1991-11-19</c:v>
                </c:pt>
                <c:pt idx="3055">
                  <c:v>1991-11-20</c:v>
                </c:pt>
                <c:pt idx="3056">
                  <c:v>1991-11-21</c:v>
                </c:pt>
                <c:pt idx="3057">
                  <c:v>1991-11-22</c:v>
                </c:pt>
                <c:pt idx="3058">
                  <c:v>1991-11-24</c:v>
                </c:pt>
                <c:pt idx="3059">
                  <c:v>1991-11-25</c:v>
                </c:pt>
                <c:pt idx="3060">
                  <c:v>1991-11-26</c:v>
                </c:pt>
                <c:pt idx="3061">
                  <c:v>1991-11-27</c:v>
                </c:pt>
                <c:pt idx="3062">
                  <c:v>1991-11-28</c:v>
                </c:pt>
                <c:pt idx="3063">
                  <c:v>1991-11-29</c:v>
                </c:pt>
                <c:pt idx="3064">
                  <c:v>1991-12-01</c:v>
                </c:pt>
                <c:pt idx="3065">
                  <c:v>1991-12-02</c:v>
                </c:pt>
                <c:pt idx="3066">
                  <c:v>1991-12-03</c:v>
                </c:pt>
                <c:pt idx="3067">
                  <c:v>1991-12-04</c:v>
                </c:pt>
                <c:pt idx="3068">
                  <c:v>1991-12-05</c:v>
                </c:pt>
                <c:pt idx="3069">
                  <c:v>1991-12-06</c:v>
                </c:pt>
                <c:pt idx="3070">
                  <c:v>1991-12-08</c:v>
                </c:pt>
                <c:pt idx="3071">
                  <c:v>1991-12-09</c:v>
                </c:pt>
                <c:pt idx="3072">
                  <c:v>1991-12-10</c:v>
                </c:pt>
                <c:pt idx="3073">
                  <c:v>1991-12-11</c:v>
                </c:pt>
                <c:pt idx="3074">
                  <c:v>1991-12-12</c:v>
                </c:pt>
                <c:pt idx="3075">
                  <c:v>1991-12-13</c:v>
                </c:pt>
                <c:pt idx="3076">
                  <c:v>1991-12-15</c:v>
                </c:pt>
                <c:pt idx="3077">
                  <c:v>1991-12-16</c:v>
                </c:pt>
                <c:pt idx="3078">
                  <c:v>1991-12-17</c:v>
                </c:pt>
                <c:pt idx="3079">
                  <c:v>1991-12-18</c:v>
                </c:pt>
                <c:pt idx="3080">
                  <c:v>1991-12-19</c:v>
                </c:pt>
                <c:pt idx="3081">
                  <c:v>1991-12-20</c:v>
                </c:pt>
                <c:pt idx="3082">
                  <c:v>1991-12-22</c:v>
                </c:pt>
                <c:pt idx="3083">
                  <c:v>1991-12-23</c:v>
                </c:pt>
                <c:pt idx="3084">
                  <c:v>1991-12-24</c:v>
                </c:pt>
                <c:pt idx="3085">
                  <c:v>1991-12-25</c:v>
                </c:pt>
                <c:pt idx="3086">
                  <c:v>1991-12-26</c:v>
                </c:pt>
                <c:pt idx="3087">
                  <c:v>1991-12-27</c:v>
                </c:pt>
                <c:pt idx="3088">
                  <c:v>1991-12-29</c:v>
                </c:pt>
                <c:pt idx="3089">
                  <c:v>1991-12-30</c:v>
                </c:pt>
                <c:pt idx="3090">
                  <c:v>1991-12-31</c:v>
                </c:pt>
                <c:pt idx="3091">
                  <c:v>1992-01-01</c:v>
                </c:pt>
                <c:pt idx="3092">
                  <c:v>1992-01-02</c:v>
                </c:pt>
                <c:pt idx="3093">
                  <c:v>1992-01-03</c:v>
                </c:pt>
                <c:pt idx="3094">
                  <c:v>1992-01-05</c:v>
                </c:pt>
                <c:pt idx="3095">
                  <c:v>1992-01-06</c:v>
                </c:pt>
                <c:pt idx="3096">
                  <c:v>1992-01-07</c:v>
                </c:pt>
                <c:pt idx="3097">
                  <c:v>1992-01-08</c:v>
                </c:pt>
                <c:pt idx="3098">
                  <c:v>1992-01-09</c:v>
                </c:pt>
                <c:pt idx="3099">
                  <c:v>1992-01-10</c:v>
                </c:pt>
                <c:pt idx="3100">
                  <c:v>1992-01-12</c:v>
                </c:pt>
                <c:pt idx="3101">
                  <c:v>1992-01-13</c:v>
                </c:pt>
                <c:pt idx="3102">
                  <c:v>1992-01-14</c:v>
                </c:pt>
                <c:pt idx="3103">
                  <c:v>1992-01-15</c:v>
                </c:pt>
                <c:pt idx="3104">
                  <c:v>1992-01-16</c:v>
                </c:pt>
                <c:pt idx="3105">
                  <c:v>1992-01-17</c:v>
                </c:pt>
                <c:pt idx="3106">
                  <c:v>1992-01-19</c:v>
                </c:pt>
                <c:pt idx="3107">
                  <c:v>1992-01-20</c:v>
                </c:pt>
                <c:pt idx="3108">
                  <c:v>1992-01-21</c:v>
                </c:pt>
                <c:pt idx="3109">
                  <c:v>1992-01-22</c:v>
                </c:pt>
                <c:pt idx="3110">
                  <c:v>1992-01-23</c:v>
                </c:pt>
                <c:pt idx="3111">
                  <c:v>1992-01-24</c:v>
                </c:pt>
                <c:pt idx="3112">
                  <c:v>1992-01-26</c:v>
                </c:pt>
                <c:pt idx="3113">
                  <c:v>1992-01-27</c:v>
                </c:pt>
                <c:pt idx="3114">
                  <c:v>1992-01-28</c:v>
                </c:pt>
                <c:pt idx="3115">
                  <c:v>1992-01-29</c:v>
                </c:pt>
                <c:pt idx="3116">
                  <c:v>1992-01-30</c:v>
                </c:pt>
                <c:pt idx="3117">
                  <c:v>1992-01-31</c:v>
                </c:pt>
                <c:pt idx="3118">
                  <c:v>1992-02-02</c:v>
                </c:pt>
                <c:pt idx="3119">
                  <c:v>1992-02-03</c:v>
                </c:pt>
                <c:pt idx="3120">
                  <c:v>1992-02-04</c:v>
                </c:pt>
                <c:pt idx="3121">
                  <c:v>1992-02-05</c:v>
                </c:pt>
                <c:pt idx="3122">
                  <c:v>1992-02-06</c:v>
                </c:pt>
                <c:pt idx="3123">
                  <c:v>1992-02-07</c:v>
                </c:pt>
                <c:pt idx="3124">
                  <c:v>1992-02-09</c:v>
                </c:pt>
                <c:pt idx="3125">
                  <c:v>1992-02-10</c:v>
                </c:pt>
                <c:pt idx="3126">
                  <c:v>1992-02-11</c:v>
                </c:pt>
                <c:pt idx="3127">
                  <c:v>1992-02-12</c:v>
                </c:pt>
                <c:pt idx="3128">
                  <c:v>1992-02-13</c:v>
                </c:pt>
                <c:pt idx="3129">
                  <c:v>1992-02-14</c:v>
                </c:pt>
                <c:pt idx="3130">
                  <c:v>1992-02-16</c:v>
                </c:pt>
                <c:pt idx="3131">
                  <c:v>1992-02-17</c:v>
                </c:pt>
                <c:pt idx="3132">
                  <c:v>1992-02-18</c:v>
                </c:pt>
                <c:pt idx="3133">
                  <c:v>1992-02-19</c:v>
                </c:pt>
                <c:pt idx="3134">
                  <c:v>1992-02-20</c:v>
                </c:pt>
                <c:pt idx="3135">
                  <c:v>1992-02-21</c:v>
                </c:pt>
                <c:pt idx="3136">
                  <c:v>1992-02-23</c:v>
                </c:pt>
                <c:pt idx="3137">
                  <c:v>1992-02-24</c:v>
                </c:pt>
                <c:pt idx="3138">
                  <c:v>1992-02-25</c:v>
                </c:pt>
                <c:pt idx="3139">
                  <c:v>1992-02-26</c:v>
                </c:pt>
                <c:pt idx="3140">
                  <c:v>1992-02-27</c:v>
                </c:pt>
                <c:pt idx="3141">
                  <c:v>1992-02-28</c:v>
                </c:pt>
                <c:pt idx="3142">
                  <c:v>1992-03-01</c:v>
                </c:pt>
                <c:pt idx="3143">
                  <c:v>1992-03-02</c:v>
                </c:pt>
                <c:pt idx="3144">
                  <c:v>1992-03-03</c:v>
                </c:pt>
                <c:pt idx="3145">
                  <c:v>1992-03-04</c:v>
                </c:pt>
                <c:pt idx="3146">
                  <c:v>1992-03-05</c:v>
                </c:pt>
                <c:pt idx="3147">
                  <c:v>1992-03-06</c:v>
                </c:pt>
                <c:pt idx="3148">
                  <c:v>1992-03-08</c:v>
                </c:pt>
                <c:pt idx="3149">
                  <c:v>1992-03-09</c:v>
                </c:pt>
                <c:pt idx="3150">
                  <c:v>1992-03-10</c:v>
                </c:pt>
                <c:pt idx="3151">
                  <c:v>1992-03-11</c:v>
                </c:pt>
                <c:pt idx="3152">
                  <c:v>1992-03-12</c:v>
                </c:pt>
                <c:pt idx="3153">
                  <c:v>1992-03-13</c:v>
                </c:pt>
                <c:pt idx="3154">
                  <c:v>1992-03-15</c:v>
                </c:pt>
                <c:pt idx="3155">
                  <c:v>1992-03-16</c:v>
                </c:pt>
                <c:pt idx="3156">
                  <c:v>1992-03-17</c:v>
                </c:pt>
                <c:pt idx="3157">
                  <c:v>1992-03-18</c:v>
                </c:pt>
                <c:pt idx="3158">
                  <c:v>1992-03-19</c:v>
                </c:pt>
                <c:pt idx="3159">
                  <c:v>1992-03-20</c:v>
                </c:pt>
                <c:pt idx="3160">
                  <c:v>1992-03-22</c:v>
                </c:pt>
                <c:pt idx="3161">
                  <c:v>1992-03-23</c:v>
                </c:pt>
                <c:pt idx="3162">
                  <c:v>1992-03-24</c:v>
                </c:pt>
                <c:pt idx="3163">
                  <c:v>1992-03-25</c:v>
                </c:pt>
                <c:pt idx="3164">
                  <c:v>1992-03-26</c:v>
                </c:pt>
                <c:pt idx="3165">
                  <c:v>1992-03-27</c:v>
                </c:pt>
                <c:pt idx="3166">
                  <c:v>1992-03-29</c:v>
                </c:pt>
                <c:pt idx="3167">
                  <c:v>1992-03-30</c:v>
                </c:pt>
                <c:pt idx="3168">
                  <c:v>1992-03-31</c:v>
                </c:pt>
                <c:pt idx="3169">
                  <c:v>1992-04-01</c:v>
                </c:pt>
                <c:pt idx="3170">
                  <c:v>1992-04-02</c:v>
                </c:pt>
                <c:pt idx="3171">
                  <c:v>1992-04-03</c:v>
                </c:pt>
                <c:pt idx="3172">
                  <c:v>1992-04-05</c:v>
                </c:pt>
                <c:pt idx="3173">
                  <c:v>1992-04-06</c:v>
                </c:pt>
                <c:pt idx="3174">
                  <c:v>1992-04-07</c:v>
                </c:pt>
                <c:pt idx="3175">
                  <c:v>1992-04-08</c:v>
                </c:pt>
                <c:pt idx="3176">
                  <c:v>1992-04-09</c:v>
                </c:pt>
                <c:pt idx="3177">
                  <c:v>1992-04-10</c:v>
                </c:pt>
                <c:pt idx="3178">
                  <c:v>1992-04-12</c:v>
                </c:pt>
                <c:pt idx="3179">
                  <c:v>1992-04-13</c:v>
                </c:pt>
                <c:pt idx="3180">
                  <c:v>1992-04-14</c:v>
                </c:pt>
                <c:pt idx="3181">
                  <c:v>1992-04-15</c:v>
                </c:pt>
                <c:pt idx="3182">
                  <c:v>1992-04-16</c:v>
                </c:pt>
                <c:pt idx="3183">
                  <c:v>1992-04-17</c:v>
                </c:pt>
                <c:pt idx="3184">
                  <c:v>1992-04-19</c:v>
                </c:pt>
                <c:pt idx="3185">
                  <c:v>1992-04-20</c:v>
                </c:pt>
                <c:pt idx="3186">
                  <c:v>1992-04-21</c:v>
                </c:pt>
                <c:pt idx="3187">
                  <c:v>1992-04-22</c:v>
                </c:pt>
                <c:pt idx="3188">
                  <c:v>1992-04-23</c:v>
                </c:pt>
                <c:pt idx="3189">
                  <c:v>1992-04-24</c:v>
                </c:pt>
                <c:pt idx="3190">
                  <c:v>1992-04-26</c:v>
                </c:pt>
                <c:pt idx="3191">
                  <c:v>1992-04-27</c:v>
                </c:pt>
                <c:pt idx="3192">
                  <c:v>1992-04-28</c:v>
                </c:pt>
                <c:pt idx="3193">
                  <c:v>1992-04-29</c:v>
                </c:pt>
                <c:pt idx="3194">
                  <c:v>1992-04-30</c:v>
                </c:pt>
                <c:pt idx="3195">
                  <c:v>1992-05-01</c:v>
                </c:pt>
                <c:pt idx="3196">
                  <c:v>1992-05-03</c:v>
                </c:pt>
                <c:pt idx="3197">
                  <c:v>1992-05-04</c:v>
                </c:pt>
                <c:pt idx="3198">
                  <c:v>1992-05-05</c:v>
                </c:pt>
                <c:pt idx="3199">
                  <c:v>1992-05-06</c:v>
                </c:pt>
                <c:pt idx="3200">
                  <c:v>1992-05-07</c:v>
                </c:pt>
                <c:pt idx="3201">
                  <c:v>1992-05-08</c:v>
                </c:pt>
                <c:pt idx="3202">
                  <c:v>1992-05-10</c:v>
                </c:pt>
                <c:pt idx="3203">
                  <c:v>1992-05-11</c:v>
                </c:pt>
                <c:pt idx="3204">
                  <c:v>1992-05-12</c:v>
                </c:pt>
                <c:pt idx="3205">
                  <c:v>1992-05-13</c:v>
                </c:pt>
                <c:pt idx="3206">
                  <c:v>1992-05-14</c:v>
                </c:pt>
                <c:pt idx="3207">
                  <c:v>1992-05-15</c:v>
                </c:pt>
                <c:pt idx="3208">
                  <c:v>1992-05-17</c:v>
                </c:pt>
                <c:pt idx="3209">
                  <c:v>1992-05-18</c:v>
                </c:pt>
                <c:pt idx="3210">
                  <c:v>1992-05-19</c:v>
                </c:pt>
                <c:pt idx="3211">
                  <c:v>1992-05-20</c:v>
                </c:pt>
                <c:pt idx="3212">
                  <c:v>1992-05-21</c:v>
                </c:pt>
                <c:pt idx="3213">
                  <c:v>1992-05-22</c:v>
                </c:pt>
                <c:pt idx="3214">
                  <c:v>1992-05-24</c:v>
                </c:pt>
                <c:pt idx="3215">
                  <c:v>1992-05-25</c:v>
                </c:pt>
                <c:pt idx="3216">
                  <c:v>1992-05-26</c:v>
                </c:pt>
                <c:pt idx="3217">
                  <c:v>1992-05-27</c:v>
                </c:pt>
                <c:pt idx="3218">
                  <c:v>1992-05-28</c:v>
                </c:pt>
                <c:pt idx="3219">
                  <c:v>1992-05-29</c:v>
                </c:pt>
                <c:pt idx="3220">
                  <c:v>1992-05-31</c:v>
                </c:pt>
                <c:pt idx="3221">
                  <c:v>1992-06-01</c:v>
                </c:pt>
                <c:pt idx="3222">
                  <c:v>1992-06-02</c:v>
                </c:pt>
                <c:pt idx="3223">
                  <c:v>1992-06-03</c:v>
                </c:pt>
                <c:pt idx="3224">
                  <c:v>1992-06-04</c:v>
                </c:pt>
                <c:pt idx="3225">
                  <c:v>1992-06-05</c:v>
                </c:pt>
                <c:pt idx="3226">
                  <c:v>1992-06-07</c:v>
                </c:pt>
                <c:pt idx="3227">
                  <c:v>1992-06-08</c:v>
                </c:pt>
                <c:pt idx="3228">
                  <c:v>1992-06-09</c:v>
                </c:pt>
                <c:pt idx="3229">
                  <c:v>1992-06-10</c:v>
                </c:pt>
                <c:pt idx="3230">
                  <c:v>1992-06-11</c:v>
                </c:pt>
                <c:pt idx="3231">
                  <c:v>1992-06-12</c:v>
                </c:pt>
                <c:pt idx="3232">
                  <c:v>1992-06-14</c:v>
                </c:pt>
                <c:pt idx="3233">
                  <c:v>1992-06-15</c:v>
                </c:pt>
                <c:pt idx="3234">
                  <c:v>1992-06-16</c:v>
                </c:pt>
                <c:pt idx="3235">
                  <c:v>1992-06-17</c:v>
                </c:pt>
                <c:pt idx="3236">
                  <c:v>1992-06-18</c:v>
                </c:pt>
                <c:pt idx="3237">
                  <c:v>1992-06-19</c:v>
                </c:pt>
                <c:pt idx="3238">
                  <c:v>1992-06-21</c:v>
                </c:pt>
                <c:pt idx="3239">
                  <c:v>1992-06-22</c:v>
                </c:pt>
                <c:pt idx="3240">
                  <c:v>1992-06-23</c:v>
                </c:pt>
                <c:pt idx="3241">
                  <c:v>1992-06-24</c:v>
                </c:pt>
                <c:pt idx="3242">
                  <c:v>1992-06-25</c:v>
                </c:pt>
                <c:pt idx="3243">
                  <c:v>1992-06-26</c:v>
                </c:pt>
                <c:pt idx="3244">
                  <c:v>1992-06-28</c:v>
                </c:pt>
                <c:pt idx="3245">
                  <c:v>1992-06-29</c:v>
                </c:pt>
                <c:pt idx="3246">
                  <c:v>1992-06-30</c:v>
                </c:pt>
                <c:pt idx="3247">
                  <c:v>1992-07-01</c:v>
                </c:pt>
                <c:pt idx="3248">
                  <c:v>1992-07-02</c:v>
                </c:pt>
                <c:pt idx="3249">
                  <c:v>1992-07-03</c:v>
                </c:pt>
                <c:pt idx="3250">
                  <c:v>1992-07-05</c:v>
                </c:pt>
                <c:pt idx="3251">
                  <c:v>1992-07-06</c:v>
                </c:pt>
                <c:pt idx="3252">
                  <c:v>1992-07-07</c:v>
                </c:pt>
                <c:pt idx="3253">
                  <c:v>1992-07-08</c:v>
                </c:pt>
                <c:pt idx="3254">
                  <c:v>1992-07-09</c:v>
                </c:pt>
                <c:pt idx="3255">
                  <c:v>1992-07-10</c:v>
                </c:pt>
                <c:pt idx="3256">
                  <c:v>1992-07-12</c:v>
                </c:pt>
                <c:pt idx="3257">
                  <c:v>1992-07-13</c:v>
                </c:pt>
                <c:pt idx="3258">
                  <c:v>1992-07-14</c:v>
                </c:pt>
                <c:pt idx="3259">
                  <c:v>1992-07-15</c:v>
                </c:pt>
                <c:pt idx="3260">
                  <c:v>1992-07-16</c:v>
                </c:pt>
                <c:pt idx="3261">
                  <c:v>1992-07-17</c:v>
                </c:pt>
                <c:pt idx="3262">
                  <c:v>1992-07-19</c:v>
                </c:pt>
                <c:pt idx="3263">
                  <c:v>1992-07-20</c:v>
                </c:pt>
                <c:pt idx="3264">
                  <c:v>1992-07-21</c:v>
                </c:pt>
                <c:pt idx="3265">
                  <c:v>1992-07-22</c:v>
                </c:pt>
                <c:pt idx="3266">
                  <c:v>1992-07-23</c:v>
                </c:pt>
                <c:pt idx="3267">
                  <c:v>1992-07-24</c:v>
                </c:pt>
                <c:pt idx="3268">
                  <c:v>1992-07-26</c:v>
                </c:pt>
                <c:pt idx="3269">
                  <c:v>1992-07-27</c:v>
                </c:pt>
                <c:pt idx="3270">
                  <c:v>1992-07-28</c:v>
                </c:pt>
                <c:pt idx="3271">
                  <c:v>1992-07-29</c:v>
                </c:pt>
                <c:pt idx="3272">
                  <c:v>1992-07-30</c:v>
                </c:pt>
                <c:pt idx="3273">
                  <c:v>1992-07-31</c:v>
                </c:pt>
                <c:pt idx="3274">
                  <c:v>1992-08-02</c:v>
                </c:pt>
                <c:pt idx="3275">
                  <c:v>1992-08-03</c:v>
                </c:pt>
                <c:pt idx="3276">
                  <c:v>1992-08-04</c:v>
                </c:pt>
                <c:pt idx="3277">
                  <c:v>1992-08-05</c:v>
                </c:pt>
                <c:pt idx="3278">
                  <c:v>1992-08-06</c:v>
                </c:pt>
                <c:pt idx="3279">
                  <c:v>1992-08-07</c:v>
                </c:pt>
                <c:pt idx="3280">
                  <c:v>1992-08-09</c:v>
                </c:pt>
                <c:pt idx="3281">
                  <c:v>1992-08-10</c:v>
                </c:pt>
                <c:pt idx="3282">
                  <c:v>1992-08-11</c:v>
                </c:pt>
                <c:pt idx="3283">
                  <c:v>1992-08-12</c:v>
                </c:pt>
                <c:pt idx="3284">
                  <c:v>1992-08-13</c:v>
                </c:pt>
                <c:pt idx="3285">
                  <c:v>1992-08-14</c:v>
                </c:pt>
                <c:pt idx="3286">
                  <c:v>1992-08-16</c:v>
                </c:pt>
                <c:pt idx="3287">
                  <c:v>1992-08-17</c:v>
                </c:pt>
                <c:pt idx="3288">
                  <c:v>1992-08-18</c:v>
                </c:pt>
                <c:pt idx="3289">
                  <c:v>1992-08-19</c:v>
                </c:pt>
                <c:pt idx="3290">
                  <c:v>1992-08-20</c:v>
                </c:pt>
                <c:pt idx="3291">
                  <c:v>1992-08-21</c:v>
                </c:pt>
                <c:pt idx="3292">
                  <c:v>1992-08-23</c:v>
                </c:pt>
                <c:pt idx="3293">
                  <c:v>1992-08-24</c:v>
                </c:pt>
                <c:pt idx="3294">
                  <c:v>1992-08-25</c:v>
                </c:pt>
                <c:pt idx="3295">
                  <c:v>1992-08-26</c:v>
                </c:pt>
                <c:pt idx="3296">
                  <c:v>1992-08-27</c:v>
                </c:pt>
                <c:pt idx="3297">
                  <c:v>1992-08-28</c:v>
                </c:pt>
                <c:pt idx="3298">
                  <c:v>1992-08-30</c:v>
                </c:pt>
                <c:pt idx="3299">
                  <c:v>1992-08-31</c:v>
                </c:pt>
                <c:pt idx="3300">
                  <c:v>1992-09-01</c:v>
                </c:pt>
                <c:pt idx="3301">
                  <c:v>1992-09-02</c:v>
                </c:pt>
                <c:pt idx="3302">
                  <c:v>1992-09-03</c:v>
                </c:pt>
                <c:pt idx="3303">
                  <c:v>1992-09-04</c:v>
                </c:pt>
                <c:pt idx="3304">
                  <c:v>1992-09-06</c:v>
                </c:pt>
                <c:pt idx="3305">
                  <c:v>1992-09-07</c:v>
                </c:pt>
                <c:pt idx="3306">
                  <c:v>1992-09-08</c:v>
                </c:pt>
                <c:pt idx="3307">
                  <c:v>1992-09-09</c:v>
                </c:pt>
                <c:pt idx="3308">
                  <c:v>1992-09-10</c:v>
                </c:pt>
                <c:pt idx="3309">
                  <c:v>1992-09-11</c:v>
                </c:pt>
                <c:pt idx="3310">
                  <c:v>1992-09-13</c:v>
                </c:pt>
                <c:pt idx="3311">
                  <c:v>1992-09-14</c:v>
                </c:pt>
                <c:pt idx="3312">
                  <c:v>1992-09-15</c:v>
                </c:pt>
                <c:pt idx="3313">
                  <c:v>1992-09-16</c:v>
                </c:pt>
                <c:pt idx="3314">
                  <c:v>1992-09-17</c:v>
                </c:pt>
                <c:pt idx="3315">
                  <c:v>1992-09-18</c:v>
                </c:pt>
                <c:pt idx="3316">
                  <c:v>1992-09-20</c:v>
                </c:pt>
                <c:pt idx="3317">
                  <c:v>1992-09-21</c:v>
                </c:pt>
                <c:pt idx="3318">
                  <c:v>1992-09-22</c:v>
                </c:pt>
                <c:pt idx="3319">
                  <c:v>1992-09-23</c:v>
                </c:pt>
                <c:pt idx="3320">
                  <c:v>1992-09-24</c:v>
                </c:pt>
                <c:pt idx="3321">
                  <c:v>1992-09-25</c:v>
                </c:pt>
                <c:pt idx="3322">
                  <c:v>1992-09-27</c:v>
                </c:pt>
                <c:pt idx="3323">
                  <c:v>1992-09-28</c:v>
                </c:pt>
                <c:pt idx="3324">
                  <c:v>1992-09-29</c:v>
                </c:pt>
                <c:pt idx="3325">
                  <c:v>1992-09-30</c:v>
                </c:pt>
                <c:pt idx="3326">
                  <c:v>1992-10-01</c:v>
                </c:pt>
                <c:pt idx="3327">
                  <c:v>1992-10-02</c:v>
                </c:pt>
                <c:pt idx="3328">
                  <c:v>1992-10-04</c:v>
                </c:pt>
                <c:pt idx="3329">
                  <c:v>1992-10-05</c:v>
                </c:pt>
                <c:pt idx="3330">
                  <c:v>1992-10-06</c:v>
                </c:pt>
                <c:pt idx="3331">
                  <c:v>1992-10-07</c:v>
                </c:pt>
                <c:pt idx="3332">
                  <c:v>1992-10-08</c:v>
                </c:pt>
                <c:pt idx="3333">
                  <c:v>1992-10-09</c:v>
                </c:pt>
                <c:pt idx="3334">
                  <c:v>1992-10-11</c:v>
                </c:pt>
                <c:pt idx="3335">
                  <c:v>1992-10-12</c:v>
                </c:pt>
                <c:pt idx="3336">
                  <c:v>1992-10-13</c:v>
                </c:pt>
                <c:pt idx="3337">
                  <c:v>1992-10-14</c:v>
                </c:pt>
                <c:pt idx="3338">
                  <c:v>1992-10-15</c:v>
                </c:pt>
                <c:pt idx="3339">
                  <c:v>1992-10-16</c:v>
                </c:pt>
                <c:pt idx="3340">
                  <c:v>1992-10-18</c:v>
                </c:pt>
                <c:pt idx="3341">
                  <c:v>1992-10-19</c:v>
                </c:pt>
                <c:pt idx="3342">
                  <c:v>1992-10-20</c:v>
                </c:pt>
                <c:pt idx="3343">
                  <c:v>1992-10-21</c:v>
                </c:pt>
                <c:pt idx="3344">
                  <c:v>1992-10-22</c:v>
                </c:pt>
                <c:pt idx="3345">
                  <c:v>1992-10-23</c:v>
                </c:pt>
                <c:pt idx="3346">
                  <c:v>1992-10-25</c:v>
                </c:pt>
                <c:pt idx="3347">
                  <c:v>1992-10-26</c:v>
                </c:pt>
                <c:pt idx="3348">
                  <c:v>1992-10-27</c:v>
                </c:pt>
                <c:pt idx="3349">
                  <c:v>1992-10-28</c:v>
                </c:pt>
                <c:pt idx="3350">
                  <c:v>1992-10-29</c:v>
                </c:pt>
                <c:pt idx="3351">
                  <c:v>1992-10-30</c:v>
                </c:pt>
                <c:pt idx="3352">
                  <c:v>1992-11-01</c:v>
                </c:pt>
                <c:pt idx="3353">
                  <c:v>1992-11-02</c:v>
                </c:pt>
                <c:pt idx="3354">
                  <c:v>1992-11-03</c:v>
                </c:pt>
                <c:pt idx="3355">
                  <c:v>1992-11-04</c:v>
                </c:pt>
                <c:pt idx="3356">
                  <c:v>1992-11-05</c:v>
                </c:pt>
                <c:pt idx="3357">
                  <c:v>1992-11-06</c:v>
                </c:pt>
                <c:pt idx="3358">
                  <c:v>1992-11-08</c:v>
                </c:pt>
                <c:pt idx="3359">
                  <c:v>1992-11-09</c:v>
                </c:pt>
                <c:pt idx="3360">
                  <c:v>1992-11-10</c:v>
                </c:pt>
                <c:pt idx="3361">
                  <c:v>1992-11-11</c:v>
                </c:pt>
                <c:pt idx="3362">
                  <c:v>1992-11-12</c:v>
                </c:pt>
                <c:pt idx="3363">
                  <c:v>1992-11-13</c:v>
                </c:pt>
                <c:pt idx="3364">
                  <c:v>1992-11-15</c:v>
                </c:pt>
                <c:pt idx="3365">
                  <c:v>1992-11-16</c:v>
                </c:pt>
                <c:pt idx="3366">
                  <c:v>1992-11-17</c:v>
                </c:pt>
                <c:pt idx="3367">
                  <c:v>1992-11-18</c:v>
                </c:pt>
                <c:pt idx="3368">
                  <c:v>1992-11-19</c:v>
                </c:pt>
                <c:pt idx="3369">
                  <c:v>1992-11-20</c:v>
                </c:pt>
                <c:pt idx="3370">
                  <c:v>1992-11-22</c:v>
                </c:pt>
                <c:pt idx="3371">
                  <c:v>1992-11-23</c:v>
                </c:pt>
                <c:pt idx="3372">
                  <c:v>1992-11-24</c:v>
                </c:pt>
                <c:pt idx="3373">
                  <c:v>1992-11-25</c:v>
                </c:pt>
                <c:pt idx="3374">
                  <c:v>1992-11-26</c:v>
                </c:pt>
                <c:pt idx="3375">
                  <c:v>1992-11-27</c:v>
                </c:pt>
                <c:pt idx="3376">
                  <c:v>1992-11-29</c:v>
                </c:pt>
                <c:pt idx="3377">
                  <c:v>1992-11-30</c:v>
                </c:pt>
                <c:pt idx="3378">
                  <c:v>1992-12-01</c:v>
                </c:pt>
                <c:pt idx="3379">
                  <c:v>1992-12-02</c:v>
                </c:pt>
                <c:pt idx="3380">
                  <c:v>1992-12-03</c:v>
                </c:pt>
                <c:pt idx="3381">
                  <c:v>1992-12-04</c:v>
                </c:pt>
                <c:pt idx="3382">
                  <c:v>1992-12-06</c:v>
                </c:pt>
                <c:pt idx="3383">
                  <c:v>1992-12-07</c:v>
                </c:pt>
                <c:pt idx="3384">
                  <c:v>1992-12-08</c:v>
                </c:pt>
                <c:pt idx="3385">
                  <c:v>1992-12-09</c:v>
                </c:pt>
                <c:pt idx="3386">
                  <c:v>1992-12-10</c:v>
                </c:pt>
                <c:pt idx="3387">
                  <c:v>1992-12-11</c:v>
                </c:pt>
                <c:pt idx="3388">
                  <c:v>1992-12-13</c:v>
                </c:pt>
                <c:pt idx="3389">
                  <c:v>1992-12-14</c:v>
                </c:pt>
                <c:pt idx="3390">
                  <c:v>1992-12-15</c:v>
                </c:pt>
                <c:pt idx="3391">
                  <c:v>1992-12-16</c:v>
                </c:pt>
                <c:pt idx="3392">
                  <c:v>1992-12-17</c:v>
                </c:pt>
                <c:pt idx="3393">
                  <c:v>1992-12-18</c:v>
                </c:pt>
                <c:pt idx="3394">
                  <c:v>1992-12-20</c:v>
                </c:pt>
                <c:pt idx="3395">
                  <c:v>1992-12-21</c:v>
                </c:pt>
                <c:pt idx="3396">
                  <c:v>1992-12-22</c:v>
                </c:pt>
                <c:pt idx="3397">
                  <c:v>1992-12-23</c:v>
                </c:pt>
                <c:pt idx="3398">
                  <c:v>1992-12-24</c:v>
                </c:pt>
                <c:pt idx="3399">
                  <c:v>1992-12-25</c:v>
                </c:pt>
                <c:pt idx="3400">
                  <c:v>1992-12-27</c:v>
                </c:pt>
                <c:pt idx="3401">
                  <c:v>1992-12-28</c:v>
                </c:pt>
                <c:pt idx="3402">
                  <c:v>1992-12-29</c:v>
                </c:pt>
                <c:pt idx="3403">
                  <c:v>1992-12-30</c:v>
                </c:pt>
                <c:pt idx="3404">
                  <c:v>1992-12-31</c:v>
                </c:pt>
                <c:pt idx="3405">
                  <c:v>1993-01-01</c:v>
                </c:pt>
                <c:pt idx="3406">
                  <c:v>1993-01-03</c:v>
                </c:pt>
                <c:pt idx="3407">
                  <c:v>1993-01-04</c:v>
                </c:pt>
                <c:pt idx="3408">
                  <c:v>1993-01-05</c:v>
                </c:pt>
                <c:pt idx="3409">
                  <c:v>1993-01-06</c:v>
                </c:pt>
                <c:pt idx="3410">
                  <c:v>1993-01-07</c:v>
                </c:pt>
                <c:pt idx="3411">
                  <c:v>1993-01-08</c:v>
                </c:pt>
                <c:pt idx="3412">
                  <c:v>1993-01-10</c:v>
                </c:pt>
                <c:pt idx="3413">
                  <c:v>1993-01-11</c:v>
                </c:pt>
                <c:pt idx="3414">
                  <c:v>1993-01-12</c:v>
                </c:pt>
                <c:pt idx="3415">
                  <c:v>1993-01-13</c:v>
                </c:pt>
                <c:pt idx="3416">
                  <c:v>1993-01-14</c:v>
                </c:pt>
                <c:pt idx="3417">
                  <c:v>1993-01-15</c:v>
                </c:pt>
                <c:pt idx="3418">
                  <c:v>1993-01-17</c:v>
                </c:pt>
                <c:pt idx="3419">
                  <c:v>1993-01-18</c:v>
                </c:pt>
                <c:pt idx="3420">
                  <c:v>1993-01-19</c:v>
                </c:pt>
                <c:pt idx="3421">
                  <c:v>1993-01-20</c:v>
                </c:pt>
                <c:pt idx="3422">
                  <c:v>1993-01-21</c:v>
                </c:pt>
                <c:pt idx="3423">
                  <c:v>1993-01-22</c:v>
                </c:pt>
                <c:pt idx="3424">
                  <c:v>1993-01-24</c:v>
                </c:pt>
                <c:pt idx="3425">
                  <c:v>1993-01-25</c:v>
                </c:pt>
                <c:pt idx="3426">
                  <c:v>1993-01-26</c:v>
                </c:pt>
                <c:pt idx="3427">
                  <c:v>1993-01-27</c:v>
                </c:pt>
                <c:pt idx="3428">
                  <c:v>1993-01-28</c:v>
                </c:pt>
                <c:pt idx="3429">
                  <c:v>1993-01-29</c:v>
                </c:pt>
                <c:pt idx="3430">
                  <c:v>1993-01-31</c:v>
                </c:pt>
                <c:pt idx="3431">
                  <c:v>1993-02-01</c:v>
                </c:pt>
                <c:pt idx="3432">
                  <c:v>1993-02-02</c:v>
                </c:pt>
                <c:pt idx="3433">
                  <c:v>1993-02-03</c:v>
                </c:pt>
                <c:pt idx="3434">
                  <c:v>1993-02-04</c:v>
                </c:pt>
                <c:pt idx="3435">
                  <c:v>1993-02-05</c:v>
                </c:pt>
                <c:pt idx="3436">
                  <c:v>1993-02-07</c:v>
                </c:pt>
                <c:pt idx="3437">
                  <c:v>1993-02-08</c:v>
                </c:pt>
                <c:pt idx="3438">
                  <c:v>1993-02-09</c:v>
                </c:pt>
                <c:pt idx="3439">
                  <c:v>1993-02-10</c:v>
                </c:pt>
                <c:pt idx="3440">
                  <c:v>1993-02-11</c:v>
                </c:pt>
                <c:pt idx="3441">
                  <c:v>1993-02-12</c:v>
                </c:pt>
                <c:pt idx="3442">
                  <c:v>1993-02-14</c:v>
                </c:pt>
                <c:pt idx="3443">
                  <c:v>1993-02-15</c:v>
                </c:pt>
                <c:pt idx="3444">
                  <c:v>1993-02-16</c:v>
                </c:pt>
                <c:pt idx="3445">
                  <c:v>1993-02-17</c:v>
                </c:pt>
                <c:pt idx="3446">
                  <c:v>1993-02-18</c:v>
                </c:pt>
                <c:pt idx="3447">
                  <c:v>1993-02-19</c:v>
                </c:pt>
                <c:pt idx="3448">
                  <c:v>1993-02-21</c:v>
                </c:pt>
                <c:pt idx="3449">
                  <c:v>1993-02-22</c:v>
                </c:pt>
                <c:pt idx="3450">
                  <c:v>1993-02-23</c:v>
                </c:pt>
                <c:pt idx="3451">
                  <c:v>1993-02-24</c:v>
                </c:pt>
                <c:pt idx="3452">
                  <c:v>1993-02-25</c:v>
                </c:pt>
                <c:pt idx="3453">
                  <c:v>1993-02-26</c:v>
                </c:pt>
                <c:pt idx="3454">
                  <c:v>1993-02-28</c:v>
                </c:pt>
                <c:pt idx="3455">
                  <c:v>1993-03-01</c:v>
                </c:pt>
                <c:pt idx="3456">
                  <c:v>1993-03-02</c:v>
                </c:pt>
                <c:pt idx="3457">
                  <c:v>1993-03-03</c:v>
                </c:pt>
                <c:pt idx="3458">
                  <c:v>1993-03-04</c:v>
                </c:pt>
                <c:pt idx="3459">
                  <c:v>1993-03-05</c:v>
                </c:pt>
                <c:pt idx="3460">
                  <c:v>1993-03-07</c:v>
                </c:pt>
                <c:pt idx="3461">
                  <c:v>1993-03-08</c:v>
                </c:pt>
                <c:pt idx="3462">
                  <c:v>1993-03-09</c:v>
                </c:pt>
                <c:pt idx="3463">
                  <c:v>1993-03-10</c:v>
                </c:pt>
                <c:pt idx="3464">
                  <c:v>1993-03-11</c:v>
                </c:pt>
                <c:pt idx="3465">
                  <c:v>1993-03-12</c:v>
                </c:pt>
                <c:pt idx="3466">
                  <c:v>1993-03-14</c:v>
                </c:pt>
                <c:pt idx="3467">
                  <c:v>1993-03-15</c:v>
                </c:pt>
                <c:pt idx="3468">
                  <c:v>1993-03-16</c:v>
                </c:pt>
                <c:pt idx="3469">
                  <c:v>1993-03-17</c:v>
                </c:pt>
                <c:pt idx="3470">
                  <c:v>1993-03-18</c:v>
                </c:pt>
                <c:pt idx="3471">
                  <c:v>1993-03-19</c:v>
                </c:pt>
                <c:pt idx="3472">
                  <c:v>1993-03-21</c:v>
                </c:pt>
                <c:pt idx="3473">
                  <c:v>1993-03-22</c:v>
                </c:pt>
                <c:pt idx="3474">
                  <c:v>1993-03-23</c:v>
                </c:pt>
                <c:pt idx="3475">
                  <c:v>1993-03-24</c:v>
                </c:pt>
                <c:pt idx="3476">
                  <c:v>1993-03-25</c:v>
                </c:pt>
                <c:pt idx="3477">
                  <c:v>1993-03-26</c:v>
                </c:pt>
                <c:pt idx="3478">
                  <c:v>1993-03-28</c:v>
                </c:pt>
                <c:pt idx="3479">
                  <c:v>1993-03-29</c:v>
                </c:pt>
                <c:pt idx="3480">
                  <c:v>1993-03-30</c:v>
                </c:pt>
                <c:pt idx="3481">
                  <c:v>1993-03-31</c:v>
                </c:pt>
                <c:pt idx="3482">
                  <c:v>1993-04-01</c:v>
                </c:pt>
                <c:pt idx="3483">
                  <c:v>1993-04-02</c:v>
                </c:pt>
                <c:pt idx="3484">
                  <c:v>1993-04-04</c:v>
                </c:pt>
                <c:pt idx="3485">
                  <c:v>1993-04-05</c:v>
                </c:pt>
                <c:pt idx="3486">
                  <c:v>1993-04-06</c:v>
                </c:pt>
                <c:pt idx="3487">
                  <c:v>1993-04-07</c:v>
                </c:pt>
                <c:pt idx="3488">
                  <c:v>1993-04-08</c:v>
                </c:pt>
                <c:pt idx="3489">
                  <c:v>1993-04-09</c:v>
                </c:pt>
                <c:pt idx="3490">
                  <c:v>1993-04-11</c:v>
                </c:pt>
                <c:pt idx="3491">
                  <c:v>1993-04-12</c:v>
                </c:pt>
                <c:pt idx="3492">
                  <c:v>1993-04-13</c:v>
                </c:pt>
                <c:pt idx="3493">
                  <c:v>1993-04-14</c:v>
                </c:pt>
                <c:pt idx="3494">
                  <c:v>1993-04-15</c:v>
                </c:pt>
                <c:pt idx="3495">
                  <c:v>1993-04-16</c:v>
                </c:pt>
                <c:pt idx="3496">
                  <c:v>1993-04-18</c:v>
                </c:pt>
                <c:pt idx="3497">
                  <c:v>1993-04-19</c:v>
                </c:pt>
                <c:pt idx="3498">
                  <c:v>1993-04-20</c:v>
                </c:pt>
                <c:pt idx="3499">
                  <c:v>1993-04-21</c:v>
                </c:pt>
                <c:pt idx="3500">
                  <c:v>1993-04-22</c:v>
                </c:pt>
                <c:pt idx="3501">
                  <c:v>1993-04-23</c:v>
                </c:pt>
                <c:pt idx="3502">
                  <c:v>1993-04-25</c:v>
                </c:pt>
                <c:pt idx="3503">
                  <c:v>1993-04-26</c:v>
                </c:pt>
                <c:pt idx="3504">
                  <c:v>1993-04-27</c:v>
                </c:pt>
                <c:pt idx="3505">
                  <c:v>1993-04-28</c:v>
                </c:pt>
                <c:pt idx="3506">
                  <c:v>1993-04-29</c:v>
                </c:pt>
                <c:pt idx="3507">
                  <c:v>1993-04-30</c:v>
                </c:pt>
                <c:pt idx="3508">
                  <c:v>1993-05-02</c:v>
                </c:pt>
                <c:pt idx="3509">
                  <c:v>1993-05-03</c:v>
                </c:pt>
                <c:pt idx="3510">
                  <c:v>1993-05-04</c:v>
                </c:pt>
                <c:pt idx="3511">
                  <c:v>1993-05-05</c:v>
                </c:pt>
                <c:pt idx="3512">
                  <c:v>1993-05-06</c:v>
                </c:pt>
                <c:pt idx="3513">
                  <c:v>1993-05-07</c:v>
                </c:pt>
                <c:pt idx="3514">
                  <c:v>1993-05-09</c:v>
                </c:pt>
                <c:pt idx="3515">
                  <c:v>1993-05-10</c:v>
                </c:pt>
                <c:pt idx="3516">
                  <c:v>1993-05-11</c:v>
                </c:pt>
                <c:pt idx="3517">
                  <c:v>1993-05-12</c:v>
                </c:pt>
                <c:pt idx="3518">
                  <c:v>1993-05-13</c:v>
                </c:pt>
                <c:pt idx="3519">
                  <c:v>1993-05-14</c:v>
                </c:pt>
                <c:pt idx="3520">
                  <c:v>1993-05-16</c:v>
                </c:pt>
                <c:pt idx="3521">
                  <c:v>1993-05-17</c:v>
                </c:pt>
                <c:pt idx="3522">
                  <c:v>1993-05-18</c:v>
                </c:pt>
                <c:pt idx="3523">
                  <c:v>1993-05-19</c:v>
                </c:pt>
                <c:pt idx="3524">
                  <c:v>1993-05-20</c:v>
                </c:pt>
                <c:pt idx="3525">
                  <c:v>1993-05-21</c:v>
                </c:pt>
                <c:pt idx="3526">
                  <c:v>1993-05-23</c:v>
                </c:pt>
                <c:pt idx="3527">
                  <c:v>1993-05-24</c:v>
                </c:pt>
                <c:pt idx="3528">
                  <c:v>1993-05-25</c:v>
                </c:pt>
                <c:pt idx="3529">
                  <c:v>1993-05-26</c:v>
                </c:pt>
                <c:pt idx="3530">
                  <c:v>1993-05-27</c:v>
                </c:pt>
                <c:pt idx="3531">
                  <c:v>1993-05-28</c:v>
                </c:pt>
                <c:pt idx="3532">
                  <c:v>1993-05-30</c:v>
                </c:pt>
                <c:pt idx="3533">
                  <c:v>1993-05-31</c:v>
                </c:pt>
                <c:pt idx="3534">
                  <c:v>1993-06-01</c:v>
                </c:pt>
                <c:pt idx="3535">
                  <c:v>1993-06-02</c:v>
                </c:pt>
                <c:pt idx="3536">
                  <c:v>1993-06-03</c:v>
                </c:pt>
                <c:pt idx="3537">
                  <c:v>1993-06-04</c:v>
                </c:pt>
                <c:pt idx="3538">
                  <c:v>1993-06-06</c:v>
                </c:pt>
                <c:pt idx="3539">
                  <c:v>1993-06-07</c:v>
                </c:pt>
                <c:pt idx="3540">
                  <c:v>1993-06-08</c:v>
                </c:pt>
                <c:pt idx="3541">
                  <c:v>1993-06-09</c:v>
                </c:pt>
                <c:pt idx="3542">
                  <c:v>1993-06-10</c:v>
                </c:pt>
                <c:pt idx="3543">
                  <c:v>1993-06-11</c:v>
                </c:pt>
                <c:pt idx="3544">
                  <c:v>1993-06-13</c:v>
                </c:pt>
                <c:pt idx="3545">
                  <c:v>1993-06-14</c:v>
                </c:pt>
                <c:pt idx="3546">
                  <c:v>1993-06-15</c:v>
                </c:pt>
                <c:pt idx="3547">
                  <c:v>1993-06-16</c:v>
                </c:pt>
                <c:pt idx="3548">
                  <c:v>1993-06-17</c:v>
                </c:pt>
                <c:pt idx="3549">
                  <c:v>1993-06-18</c:v>
                </c:pt>
                <c:pt idx="3550">
                  <c:v>1993-06-20</c:v>
                </c:pt>
                <c:pt idx="3551">
                  <c:v>1993-06-21</c:v>
                </c:pt>
                <c:pt idx="3552">
                  <c:v>1993-06-22</c:v>
                </c:pt>
                <c:pt idx="3553">
                  <c:v>1993-06-23</c:v>
                </c:pt>
                <c:pt idx="3554">
                  <c:v>1993-06-24</c:v>
                </c:pt>
                <c:pt idx="3555">
                  <c:v>1993-06-25</c:v>
                </c:pt>
                <c:pt idx="3556">
                  <c:v>1993-06-27</c:v>
                </c:pt>
                <c:pt idx="3557">
                  <c:v>1993-06-28</c:v>
                </c:pt>
                <c:pt idx="3558">
                  <c:v>1993-06-29</c:v>
                </c:pt>
                <c:pt idx="3559">
                  <c:v>1993-06-30</c:v>
                </c:pt>
                <c:pt idx="3560">
                  <c:v>1993-07-01</c:v>
                </c:pt>
                <c:pt idx="3561">
                  <c:v>1993-07-02</c:v>
                </c:pt>
                <c:pt idx="3562">
                  <c:v>1993-07-04</c:v>
                </c:pt>
                <c:pt idx="3563">
                  <c:v>1993-07-05</c:v>
                </c:pt>
                <c:pt idx="3564">
                  <c:v>1993-07-06</c:v>
                </c:pt>
                <c:pt idx="3565">
                  <c:v>1993-07-07</c:v>
                </c:pt>
                <c:pt idx="3566">
                  <c:v>1993-07-08</c:v>
                </c:pt>
                <c:pt idx="3567">
                  <c:v>1993-07-09</c:v>
                </c:pt>
                <c:pt idx="3568">
                  <c:v>1993-07-11</c:v>
                </c:pt>
                <c:pt idx="3569">
                  <c:v>1993-07-12</c:v>
                </c:pt>
                <c:pt idx="3570">
                  <c:v>1993-07-13</c:v>
                </c:pt>
                <c:pt idx="3571">
                  <c:v>1993-07-14</c:v>
                </c:pt>
                <c:pt idx="3572">
                  <c:v>1993-07-15</c:v>
                </c:pt>
                <c:pt idx="3573">
                  <c:v>1993-07-16</c:v>
                </c:pt>
                <c:pt idx="3574">
                  <c:v>1993-07-18</c:v>
                </c:pt>
                <c:pt idx="3575">
                  <c:v>1993-07-19</c:v>
                </c:pt>
                <c:pt idx="3576">
                  <c:v>1993-07-20</c:v>
                </c:pt>
                <c:pt idx="3577">
                  <c:v>1993-07-21</c:v>
                </c:pt>
                <c:pt idx="3578">
                  <c:v>1993-07-22</c:v>
                </c:pt>
                <c:pt idx="3579">
                  <c:v>1993-07-23</c:v>
                </c:pt>
                <c:pt idx="3580">
                  <c:v>1993-07-25</c:v>
                </c:pt>
                <c:pt idx="3581">
                  <c:v>1993-07-26</c:v>
                </c:pt>
                <c:pt idx="3582">
                  <c:v>1993-07-27</c:v>
                </c:pt>
                <c:pt idx="3583">
                  <c:v>1993-07-28</c:v>
                </c:pt>
                <c:pt idx="3584">
                  <c:v>1993-07-29</c:v>
                </c:pt>
                <c:pt idx="3585">
                  <c:v>1993-07-30</c:v>
                </c:pt>
                <c:pt idx="3586">
                  <c:v>1993-08-01</c:v>
                </c:pt>
                <c:pt idx="3587">
                  <c:v>1993-08-02</c:v>
                </c:pt>
                <c:pt idx="3588">
                  <c:v>1993-08-03</c:v>
                </c:pt>
                <c:pt idx="3589">
                  <c:v>1993-08-04</c:v>
                </c:pt>
                <c:pt idx="3590">
                  <c:v>1993-08-05</c:v>
                </c:pt>
                <c:pt idx="3591">
                  <c:v>1993-08-06</c:v>
                </c:pt>
                <c:pt idx="3592">
                  <c:v>1993-08-08</c:v>
                </c:pt>
                <c:pt idx="3593">
                  <c:v>1993-08-09</c:v>
                </c:pt>
                <c:pt idx="3594">
                  <c:v>1993-08-10</c:v>
                </c:pt>
                <c:pt idx="3595">
                  <c:v>1993-08-11</c:v>
                </c:pt>
                <c:pt idx="3596">
                  <c:v>1993-08-12</c:v>
                </c:pt>
                <c:pt idx="3597">
                  <c:v>1993-08-13</c:v>
                </c:pt>
                <c:pt idx="3598">
                  <c:v>1993-08-15</c:v>
                </c:pt>
                <c:pt idx="3599">
                  <c:v>1993-08-16</c:v>
                </c:pt>
                <c:pt idx="3600">
                  <c:v>1993-08-17</c:v>
                </c:pt>
                <c:pt idx="3601">
                  <c:v>1993-08-18</c:v>
                </c:pt>
                <c:pt idx="3602">
                  <c:v>1993-08-19</c:v>
                </c:pt>
                <c:pt idx="3603">
                  <c:v>1993-08-20</c:v>
                </c:pt>
                <c:pt idx="3604">
                  <c:v>1993-08-22</c:v>
                </c:pt>
                <c:pt idx="3605">
                  <c:v>1993-08-23</c:v>
                </c:pt>
                <c:pt idx="3606">
                  <c:v>1993-08-24</c:v>
                </c:pt>
                <c:pt idx="3607">
                  <c:v>1993-08-25</c:v>
                </c:pt>
                <c:pt idx="3608">
                  <c:v>1993-08-26</c:v>
                </c:pt>
                <c:pt idx="3609">
                  <c:v>1993-08-27</c:v>
                </c:pt>
                <c:pt idx="3610">
                  <c:v>1993-08-29</c:v>
                </c:pt>
                <c:pt idx="3611">
                  <c:v>1993-08-30</c:v>
                </c:pt>
                <c:pt idx="3612">
                  <c:v>1993-08-31</c:v>
                </c:pt>
                <c:pt idx="3613">
                  <c:v>1993-09-01</c:v>
                </c:pt>
                <c:pt idx="3614">
                  <c:v>1993-09-02</c:v>
                </c:pt>
                <c:pt idx="3615">
                  <c:v>1993-09-03</c:v>
                </c:pt>
                <c:pt idx="3616">
                  <c:v>1993-09-05</c:v>
                </c:pt>
                <c:pt idx="3617">
                  <c:v>1993-09-06</c:v>
                </c:pt>
                <c:pt idx="3618">
                  <c:v>1993-09-07</c:v>
                </c:pt>
                <c:pt idx="3619">
                  <c:v>1993-09-08</c:v>
                </c:pt>
                <c:pt idx="3620">
                  <c:v>1993-09-09</c:v>
                </c:pt>
                <c:pt idx="3621">
                  <c:v>1993-09-10</c:v>
                </c:pt>
                <c:pt idx="3622">
                  <c:v>1993-09-12</c:v>
                </c:pt>
                <c:pt idx="3623">
                  <c:v>1993-09-13</c:v>
                </c:pt>
                <c:pt idx="3624">
                  <c:v>1993-09-14</c:v>
                </c:pt>
                <c:pt idx="3625">
                  <c:v>1993-09-15</c:v>
                </c:pt>
                <c:pt idx="3626">
                  <c:v>1993-09-16</c:v>
                </c:pt>
                <c:pt idx="3627">
                  <c:v>1993-09-17</c:v>
                </c:pt>
                <c:pt idx="3628">
                  <c:v>1993-09-19</c:v>
                </c:pt>
                <c:pt idx="3629">
                  <c:v>1993-09-20</c:v>
                </c:pt>
                <c:pt idx="3630">
                  <c:v>1993-09-21</c:v>
                </c:pt>
                <c:pt idx="3631">
                  <c:v>1993-09-22</c:v>
                </c:pt>
                <c:pt idx="3632">
                  <c:v>1993-09-23</c:v>
                </c:pt>
                <c:pt idx="3633">
                  <c:v>1993-09-24</c:v>
                </c:pt>
                <c:pt idx="3634">
                  <c:v>1993-09-26</c:v>
                </c:pt>
                <c:pt idx="3635">
                  <c:v>1993-09-27</c:v>
                </c:pt>
                <c:pt idx="3636">
                  <c:v>1993-09-28</c:v>
                </c:pt>
                <c:pt idx="3637">
                  <c:v>1993-09-29</c:v>
                </c:pt>
                <c:pt idx="3638">
                  <c:v>1993-09-30</c:v>
                </c:pt>
                <c:pt idx="3639">
                  <c:v>1993-10-01</c:v>
                </c:pt>
                <c:pt idx="3640">
                  <c:v>1993-10-03</c:v>
                </c:pt>
                <c:pt idx="3641">
                  <c:v>1993-10-04</c:v>
                </c:pt>
                <c:pt idx="3642">
                  <c:v>1993-10-05</c:v>
                </c:pt>
                <c:pt idx="3643">
                  <c:v>1993-10-06</c:v>
                </c:pt>
                <c:pt idx="3644">
                  <c:v>1993-10-07</c:v>
                </c:pt>
                <c:pt idx="3645">
                  <c:v>1993-10-08</c:v>
                </c:pt>
                <c:pt idx="3646">
                  <c:v>1993-10-10</c:v>
                </c:pt>
                <c:pt idx="3647">
                  <c:v>1993-10-11</c:v>
                </c:pt>
                <c:pt idx="3648">
                  <c:v>1993-10-12</c:v>
                </c:pt>
                <c:pt idx="3649">
                  <c:v>1993-10-13</c:v>
                </c:pt>
                <c:pt idx="3650">
                  <c:v>1993-10-14</c:v>
                </c:pt>
                <c:pt idx="3651">
                  <c:v>1993-10-15</c:v>
                </c:pt>
                <c:pt idx="3652">
                  <c:v>1993-10-17</c:v>
                </c:pt>
                <c:pt idx="3653">
                  <c:v>1993-10-18</c:v>
                </c:pt>
                <c:pt idx="3654">
                  <c:v>1993-10-19</c:v>
                </c:pt>
                <c:pt idx="3655">
                  <c:v>1993-10-20</c:v>
                </c:pt>
                <c:pt idx="3656">
                  <c:v>1993-10-21</c:v>
                </c:pt>
                <c:pt idx="3657">
                  <c:v>1993-10-22</c:v>
                </c:pt>
                <c:pt idx="3658">
                  <c:v>1993-10-24</c:v>
                </c:pt>
                <c:pt idx="3659">
                  <c:v>1993-10-25</c:v>
                </c:pt>
                <c:pt idx="3660">
                  <c:v>1993-10-26</c:v>
                </c:pt>
                <c:pt idx="3661">
                  <c:v>1993-10-27</c:v>
                </c:pt>
                <c:pt idx="3662">
                  <c:v>1993-10-28</c:v>
                </c:pt>
                <c:pt idx="3663">
                  <c:v>1993-10-29</c:v>
                </c:pt>
                <c:pt idx="3664">
                  <c:v>1993-10-31</c:v>
                </c:pt>
                <c:pt idx="3665">
                  <c:v>1993-11-01</c:v>
                </c:pt>
                <c:pt idx="3666">
                  <c:v>1993-11-02</c:v>
                </c:pt>
                <c:pt idx="3667">
                  <c:v>1993-11-03</c:v>
                </c:pt>
                <c:pt idx="3668">
                  <c:v>1993-11-04</c:v>
                </c:pt>
                <c:pt idx="3669">
                  <c:v>1993-11-05</c:v>
                </c:pt>
                <c:pt idx="3670">
                  <c:v>1993-11-07</c:v>
                </c:pt>
                <c:pt idx="3671">
                  <c:v>1993-11-08</c:v>
                </c:pt>
                <c:pt idx="3672">
                  <c:v>1993-11-09</c:v>
                </c:pt>
                <c:pt idx="3673">
                  <c:v>1993-11-10</c:v>
                </c:pt>
                <c:pt idx="3674">
                  <c:v>1993-11-11</c:v>
                </c:pt>
                <c:pt idx="3675">
                  <c:v>1993-11-12</c:v>
                </c:pt>
                <c:pt idx="3676">
                  <c:v>1993-11-14</c:v>
                </c:pt>
                <c:pt idx="3677">
                  <c:v>1993-11-15</c:v>
                </c:pt>
                <c:pt idx="3678">
                  <c:v>1993-11-16</c:v>
                </c:pt>
                <c:pt idx="3679">
                  <c:v>1993-11-17</c:v>
                </c:pt>
                <c:pt idx="3680">
                  <c:v>1993-11-18</c:v>
                </c:pt>
                <c:pt idx="3681">
                  <c:v>1993-11-19</c:v>
                </c:pt>
                <c:pt idx="3682">
                  <c:v>1993-11-21</c:v>
                </c:pt>
                <c:pt idx="3683">
                  <c:v>1993-11-22</c:v>
                </c:pt>
                <c:pt idx="3684">
                  <c:v>1993-11-23</c:v>
                </c:pt>
                <c:pt idx="3685">
                  <c:v>1993-11-24</c:v>
                </c:pt>
                <c:pt idx="3686">
                  <c:v>1993-11-25</c:v>
                </c:pt>
                <c:pt idx="3687">
                  <c:v>1993-11-26</c:v>
                </c:pt>
                <c:pt idx="3688">
                  <c:v>1993-11-28</c:v>
                </c:pt>
                <c:pt idx="3689">
                  <c:v>1993-11-29</c:v>
                </c:pt>
                <c:pt idx="3690">
                  <c:v>1993-11-30</c:v>
                </c:pt>
                <c:pt idx="3691">
                  <c:v>1993-12-01</c:v>
                </c:pt>
                <c:pt idx="3692">
                  <c:v>1993-12-02</c:v>
                </c:pt>
                <c:pt idx="3693">
                  <c:v>1993-12-03</c:v>
                </c:pt>
                <c:pt idx="3694">
                  <c:v>1993-12-05</c:v>
                </c:pt>
                <c:pt idx="3695">
                  <c:v>1993-12-06</c:v>
                </c:pt>
                <c:pt idx="3696">
                  <c:v>1993-12-07</c:v>
                </c:pt>
                <c:pt idx="3697">
                  <c:v>1993-12-08</c:v>
                </c:pt>
                <c:pt idx="3698">
                  <c:v>1993-12-09</c:v>
                </c:pt>
                <c:pt idx="3699">
                  <c:v>1993-12-10</c:v>
                </c:pt>
                <c:pt idx="3700">
                  <c:v>1993-12-12</c:v>
                </c:pt>
                <c:pt idx="3701">
                  <c:v>1993-12-13</c:v>
                </c:pt>
                <c:pt idx="3702">
                  <c:v>1993-12-14</c:v>
                </c:pt>
                <c:pt idx="3703">
                  <c:v>1993-12-15</c:v>
                </c:pt>
                <c:pt idx="3704">
                  <c:v>1993-12-16</c:v>
                </c:pt>
                <c:pt idx="3705">
                  <c:v>1993-12-17</c:v>
                </c:pt>
                <c:pt idx="3706">
                  <c:v>1993-12-19</c:v>
                </c:pt>
                <c:pt idx="3707">
                  <c:v>1993-12-20</c:v>
                </c:pt>
                <c:pt idx="3708">
                  <c:v>1993-12-21</c:v>
                </c:pt>
                <c:pt idx="3709">
                  <c:v>1993-12-22</c:v>
                </c:pt>
                <c:pt idx="3710">
                  <c:v>1993-12-23</c:v>
                </c:pt>
                <c:pt idx="3711">
                  <c:v>1993-12-24</c:v>
                </c:pt>
                <c:pt idx="3712">
                  <c:v>1993-12-26</c:v>
                </c:pt>
                <c:pt idx="3713">
                  <c:v>1993-12-27</c:v>
                </c:pt>
                <c:pt idx="3714">
                  <c:v>1993-12-28</c:v>
                </c:pt>
                <c:pt idx="3715">
                  <c:v>1993-12-29</c:v>
                </c:pt>
                <c:pt idx="3716">
                  <c:v>1993-12-30</c:v>
                </c:pt>
                <c:pt idx="3717">
                  <c:v>1993-12-31</c:v>
                </c:pt>
                <c:pt idx="3718">
                  <c:v>1994-01-02</c:v>
                </c:pt>
                <c:pt idx="3719">
                  <c:v>1994-01-03</c:v>
                </c:pt>
                <c:pt idx="3720">
                  <c:v>1994-01-04</c:v>
                </c:pt>
                <c:pt idx="3721">
                  <c:v>1994-01-05</c:v>
                </c:pt>
                <c:pt idx="3722">
                  <c:v>1994-01-06</c:v>
                </c:pt>
                <c:pt idx="3723">
                  <c:v>1994-01-07</c:v>
                </c:pt>
                <c:pt idx="3724">
                  <c:v>1994-01-09</c:v>
                </c:pt>
                <c:pt idx="3725">
                  <c:v>1994-01-10</c:v>
                </c:pt>
                <c:pt idx="3726">
                  <c:v>1994-01-11</c:v>
                </c:pt>
                <c:pt idx="3727">
                  <c:v>1994-01-12</c:v>
                </c:pt>
                <c:pt idx="3728">
                  <c:v>1994-01-13</c:v>
                </c:pt>
                <c:pt idx="3729">
                  <c:v>1994-01-14</c:v>
                </c:pt>
                <c:pt idx="3730">
                  <c:v>1994-01-16</c:v>
                </c:pt>
                <c:pt idx="3731">
                  <c:v>1994-01-17</c:v>
                </c:pt>
                <c:pt idx="3732">
                  <c:v>1994-01-18</c:v>
                </c:pt>
                <c:pt idx="3733">
                  <c:v>1994-01-19</c:v>
                </c:pt>
                <c:pt idx="3734">
                  <c:v>1994-01-20</c:v>
                </c:pt>
                <c:pt idx="3735">
                  <c:v>1994-01-21</c:v>
                </c:pt>
                <c:pt idx="3736">
                  <c:v>1994-01-23</c:v>
                </c:pt>
                <c:pt idx="3737">
                  <c:v>1994-01-24</c:v>
                </c:pt>
                <c:pt idx="3738">
                  <c:v>1994-01-25</c:v>
                </c:pt>
                <c:pt idx="3739">
                  <c:v>1994-01-26</c:v>
                </c:pt>
                <c:pt idx="3740">
                  <c:v>1994-01-27</c:v>
                </c:pt>
                <c:pt idx="3741">
                  <c:v>1994-01-28</c:v>
                </c:pt>
                <c:pt idx="3742">
                  <c:v>1994-01-30</c:v>
                </c:pt>
                <c:pt idx="3743">
                  <c:v>1994-01-31</c:v>
                </c:pt>
                <c:pt idx="3744">
                  <c:v>1994-02-01</c:v>
                </c:pt>
                <c:pt idx="3745">
                  <c:v>1994-02-02</c:v>
                </c:pt>
                <c:pt idx="3746">
                  <c:v>1994-02-03</c:v>
                </c:pt>
                <c:pt idx="3747">
                  <c:v>1994-02-04</c:v>
                </c:pt>
                <c:pt idx="3748">
                  <c:v>1994-02-06</c:v>
                </c:pt>
                <c:pt idx="3749">
                  <c:v>1994-02-07</c:v>
                </c:pt>
                <c:pt idx="3750">
                  <c:v>1994-02-08</c:v>
                </c:pt>
                <c:pt idx="3751">
                  <c:v>1994-02-09</c:v>
                </c:pt>
                <c:pt idx="3752">
                  <c:v>1994-02-10</c:v>
                </c:pt>
                <c:pt idx="3753">
                  <c:v>1994-02-11</c:v>
                </c:pt>
                <c:pt idx="3754">
                  <c:v>1994-02-13</c:v>
                </c:pt>
                <c:pt idx="3755">
                  <c:v>1994-02-14</c:v>
                </c:pt>
                <c:pt idx="3756">
                  <c:v>1994-02-15</c:v>
                </c:pt>
                <c:pt idx="3757">
                  <c:v>1994-02-16</c:v>
                </c:pt>
                <c:pt idx="3758">
                  <c:v>1994-02-17</c:v>
                </c:pt>
                <c:pt idx="3759">
                  <c:v>1994-02-18</c:v>
                </c:pt>
                <c:pt idx="3760">
                  <c:v>1994-02-20</c:v>
                </c:pt>
                <c:pt idx="3761">
                  <c:v>1994-02-21</c:v>
                </c:pt>
                <c:pt idx="3762">
                  <c:v>1994-02-22</c:v>
                </c:pt>
                <c:pt idx="3763">
                  <c:v>1994-02-23</c:v>
                </c:pt>
                <c:pt idx="3764">
                  <c:v>1994-02-24</c:v>
                </c:pt>
                <c:pt idx="3765">
                  <c:v>1994-02-25</c:v>
                </c:pt>
                <c:pt idx="3766">
                  <c:v>1994-02-27</c:v>
                </c:pt>
                <c:pt idx="3767">
                  <c:v>1994-02-28</c:v>
                </c:pt>
                <c:pt idx="3768">
                  <c:v>1994-03-01</c:v>
                </c:pt>
                <c:pt idx="3769">
                  <c:v>1994-03-02</c:v>
                </c:pt>
                <c:pt idx="3770">
                  <c:v>1994-03-03</c:v>
                </c:pt>
                <c:pt idx="3771">
                  <c:v>1994-03-04</c:v>
                </c:pt>
                <c:pt idx="3772">
                  <c:v>1994-03-06</c:v>
                </c:pt>
                <c:pt idx="3773">
                  <c:v>1994-03-07</c:v>
                </c:pt>
                <c:pt idx="3774">
                  <c:v>1994-03-08</c:v>
                </c:pt>
                <c:pt idx="3775">
                  <c:v>1994-03-09</c:v>
                </c:pt>
                <c:pt idx="3776">
                  <c:v>1994-03-10</c:v>
                </c:pt>
                <c:pt idx="3777">
                  <c:v>1994-03-11</c:v>
                </c:pt>
                <c:pt idx="3778">
                  <c:v>1994-03-13</c:v>
                </c:pt>
                <c:pt idx="3779">
                  <c:v>1994-03-14</c:v>
                </c:pt>
                <c:pt idx="3780">
                  <c:v>1994-03-15</c:v>
                </c:pt>
                <c:pt idx="3781">
                  <c:v>1994-03-16</c:v>
                </c:pt>
                <c:pt idx="3782">
                  <c:v>1994-03-17</c:v>
                </c:pt>
                <c:pt idx="3783">
                  <c:v>1994-03-18</c:v>
                </c:pt>
                <c:pt idx="3784">
                  <c:v>1994-03-20</c:v>
                </c:pt>
                <c:pt idx="3785">
                  <c:v>1994-03-21</c:v>
                </c:pt>
                <c:pt idx="3786">
                  <c:v>1994-03-22</c:v>
                </c:pt>
                <c:pt idx="3787">
                  <c:v>1994-03-23</c:v>
                </c:pt>
                <c:pt idx="3788">
                  <c:v>1994-03-24</c:v>
                </c:pt>
                <c:pt idx="3789">
                  <c:v>1994-03-25</c:v>
                </c:pt>
                <c:pt idx="3790">
                  <c:v>1994-03-27</c:v>
                </c:pt>
                <c:pt idx="3791">
                  <c:v>1994-03-28</c:v>
                </c:pt>
                <c:pt idx="3792">
                  <c:v>1994-03-29</c:v>
                </c:pt>
                <c:pt idx="3793">
                  <c:v>1994-03-30</c:v>
                </c:pt>
                <c:pt idx="3794">
                  <c:v>1994-03-31</c:v>
                </c:pt>
                <c:pt idx="3795">
                  <c:v>1994-04-01</c:v>
                </c:pt>
                <c:pt idx="3796">
                  <c:v>1994-04-03</c:v>
                </c:pt>
                <c:pt idx="3797">
                  <c:v>1994-04-04</c:v>
                </c:pt>
                <c:pt idx="3798">
                  <c:v>1994-04-05</c:v>
                </c:pt>
                <c:pt idx="3799">
                  <c:v>1994-04-06</c:v>
                </c:pt>
                <c:pt idx="3800">
                  <c:v>1994-04-07</c:v>
                </c:pt>
                <c:pt idx="3801">
                  <c:v>1994-04-08</c:v>
                </c:pt>
                <c:pt idx="3802">
                  <c:v>1994-04-10</c:v>
                </c:pt>
                <c:pt idx="3803">
                  <c:v>1994-04-11</c:v>
                </c:pt>
                <c:pt idx="3804">
                  <c:v>1994-04-12</c:v>
                </c:pt>
                <c:pt idx="3805">
                  <c:v>1994-04-13</c:v>
                </c:pt>
                <c:pt idx="3806">
                  <c:v>1994-04-14</c:v>
                </c:pt>
                <c:pt idx="3807">
                  <c:v>1994-04-15</c:v>
                </c:pt>
                <c:pt idx="3808">
                  <c:v>1994-04-17</c:v>
                </c:pt>
                <c:pt idx="3809">
                  <c:v>1994-04-18</c:v>
                </c:pt>
                <c:pt idx="3810">
                  <c:v>1994-04-19</c:v>
                </c:pt>
                <c:pt idx="3811">
                  <c:v>1994-04-20</c:v>
                </c:pt>
                <c:pt idx="3812">
                  <c:v>1994-04-21</c:v>
                </c:pt>
                <c:pt idx="3813">
                  <c:v>1994-04-22</c:v>
                </c:pt>
                <c:pt idx="3814">
                  <c:v>1994-04-24</c:v>
                </c:pt>
                <c:pt idx="3815">
                  <c:v>1994-04-25</c:v>
                </c:pt>
                <c:pt idx="3816">
                  <c:v>1994-04-26</c:v>
                </c:pt>
                <c:pt idx="3817">
                  <c:v>1994-04-27</c:v>
                </c:pt>
                <c:pt idx="3818">
                  <c:v>1994-04-28</c:v>
                </c:pt>
                <c:pt idx="3819">
                  <c:v>1994-04-29</c:v>
                </c:pt>
                <c:pt idx="3820">
                  <c:v>1994-05-01</c:v>
                </c:pt>
                <c:pt idx="3821">
                  <c:v>1994-05-02</c:v>
                </c:pt>
                <c:pt idx="3822">
                  <c:v>1994-05-03</c:v>
                </c:pt>
                <c:pt idx="3823">
                  <c:v>1994-05-04</c:v>
                </c:pt>
                <c:pt idx="3824">
                  <c:v>1994-05-05</c:v>
                </c:pt>
                <c:pt idx="3825">
                  <c:v>1994-05-06</c:v>
                </c:pt>
                <c:pt idx="3826">
                  <c:v>1994-05-08</c:v>
                </c:pt>
                <c:pt idx="3827">
                  <c:v>1994-05-09</c:v>
                </c:pt>
                <c:pt idx="3828">
                  <c:v>1994-05-10</c:v>
                </c:pt>
                <c:pt idx="3829">
                  <c:v>1994-05-11</c:v>
                </c:pt>
                <c:pt idx="3830">
                  <c:v>1994-05-12</c:v>
                </c:pt>
                <c:pt idx="3831">
                  <c:v>1994-05-13</c:v>
                </c:pt>
                <c:pt idx="3832">
                  <c:v>1994-05-15</c:v>
                </c:pt>
                <c:pt idx="3833">
                  <c:v>1994-05-16</c:v>
                </c:pt>
                <c:pt idx="3834">
                  <c:v>1994-05-17</c:v>
                </c:pt>
                <c:pt idx="3835">
                  <c:v>1994-05-18</c:v>
                </c:pt>
                <c:pt idx="3836">
                  <c:v>1994-05-19</c:v>
                </c:pt>
                <c:pt idx="3837">
                  <c:v>1994-05-20</c:v>
                </c:pt>
                <c:pt idx="3838">
                  <c:v>1994-05-22</c:v>
                </c:pt>
                <c:pt idx="3839">
                  <c:v>1994-05-23</c:v>
                </c:pt>
                <c:pt idx="3840">
                  <c:v>1994-05-24</c:v>
                </c:pt>
                <c:pt idx="3841">
                  <c:v>1994-05-25</c:v>
                </c:pt>
                <c:pt idx="3842">
                  <c:v>1994-05-26</c:v>
                </c:pt>
                <c:pt idx="3843">
                  <c:v>1994-05-27</c:v>
                </c:pt>
                <c:pt idx="3844">
                  <c:v>1994-05-29</c:v>
                </c:pt>
                <c:pt idx="3845">
                  <c:v>1994-05-30</c:v>
                </c:pt>
                <c:pt idx="3846">
                  <c:v>1994-05-31</c:v>
                </c:pt>
                <c:pt idx="3847">
                  <c:v>1994-06-01</c:v>
                </c:pt>
                <c:pt idx="3848">
                  <c:v>1994-06-02</c:v>
                </c:pt>
                <c:pt idx="3849">
                  <c:v>1994-06-03</c:v>
                </c:pt>
                <c:pt idx="3850">
                  <c:v>1994-06-05</c:v>
                </c:pt>
                <c:pt idx="3851">
                  <c:v>1994-06-06</c:v>
                </c:pt>
                <c:pt idx="3852">
                  <c:v>1994-06-07</c:v>
                </c:pt>
                <c:pt idx="3853">
                  <c:v>1994-06-08</c:v>
                </c:pt>
                <c:pt idx="3854">
                  <c:v>1994-06-09</c:v>
                </c:pt>
                <c:pt idx="3855">
                  <c:v>1994-06-10</c:v>
                </c:pt>
                <c:pt idx="3856">
                  <c:v>1994-06-12</c:v>
                </c:pt>
                <c:pt idx="3857">
                  <c:v>1994-06-13</c:v>
                </c:pt>
                <c:pt idx="3858">
                  <c:v>1994-06-14</c:v>
                </c:pt>
                <c:pt idx="3859">
                  <c:v>1994-06-15</c:v>
                </c:pt>
                <c:pt idx="3860">
                  <c:v>1994-06-16</c:v>
                </c:pt>
                <c:pt idx="3861">
                  <c:v>1994-06-17</c:v>
                </c:pt>
                <c:pt idx="3862">
                  <c:v>1994-06-19</c:v>
                </c:pt>
                <c:pt idx="3863">
                  <c:v>1994-06-20</c:v>
                </c:pt>
                <c:pt idx="3864">
                  <c:v>1994-06-21</c:v>
                </c:pt>
                <c:pt idx="3865">
                  <c:v>1994-06-22</c:v>
                </c:pt>
                <c:pt idx="3866">
                  <c:v>1994-06-23</c:v>
                </c:pt>
                <c:pt idx="3867">
                  <c:v>1994-06-24</c:v>
                </c:pt>
                <c:pt idx="3868">
                  <c:v>1994-06-26</c:v>
                </c:pt>
                <c:pt idx="3869">
                  <c:v>1994-06-27</c:v>
                </c:pt>
                <c:pt idx="3870">
                  <c:v>1994-06-28</c:v>
                </c:pt>
                <c:pt idx="3871">
                  <c:v>1994-06-29</c:v>
                </c:pt>
                <c:pt idx="3872">
                  <c:v>1994-06-30</c:v>
                </c:pt>
                <c:pt idx="3873">
                  <c:v>1994-07-01</c:v>
                </c:pt>
                <c:pt idx="3874">
                  <c:v>1994-07-03</c:v>
                </c:pt>
                <c:pt idx="3875">
                  <c:v>1994-07-04</c:v>
                </c:pt>
                <c:pt idx="3876">
                  <c:v>1994-07-05</c:v>
                </c:pt>
                <c:pt idx="3877">
                  <c:v>1994-07-06</c:v>
                </c:pt>
                <c:pt idx="3878">
                  <c:v>1994-07-07</c:v>
                </c:pt>
                <c:pt idx="3879">
                  <c:v>1994-07-08</c:v>
                </c:pt>
                <c:pt idx="3880">
                  <c:v>1994-07-10</c:v>
                </c:pt>
                <c:pt idx="3881">
                  <c:v>1994-07-11</c:v>
                </c:pt>
                <c:pt idx="3882">
                  <c:v>1994-07-12</c:v>
                </c:pt>
                <c:pt idx="3883">
                  <c:v>1994-07-13</c:v>
                </c:pt>
                <c:pt idx="3884">
                  <c:v>1994-07-14</c:v>
                </c:pt>
                <c:pt idx="3885">
                  <c:v>1994-07-15</c:v>
                </c:pt>
                <c:pt idx="3886">
                  <c:v>1994-07-17</c:v>
                </c:pt>
                <c:pt idx="3887">
                  <c:v>1994-07-18</c:v>
                </c:pt>
                <c:pt idx="3888">
                  <c:v>1994-07-19</c:v>
                </c:pt>
                <c:pt idx="3889">
                  <c:v>1994-07-20</c:v>
                </c:pt>
                <c:pt idx="3890">
                  <c:v>1994-07-21</c:v>
                </c:pt>
                <c:pt idx="3891">
                  <c:v>1994-07-22</c:v>
                </c:pt>
                <c:pt idx="3892">
                  <c:v>1994-07-24</c:v>
                </c:pt>
                <c:pt idx="3893">
                  <c:v>1994-07-25</c:v>
                </c:pt>
                <c:pt idx="3894">
                  <c:v>1994-07-26</c:v>
                </c:pt>
                <c:pt idx="3895">
                  <c:v>1994-07-27</c:v>
                </c:pt>
                <c:pt idx="3896">
                  <c:v>1994-07-28</c:v>
                </c:pt>
                <c:pt idx="3897">
                  <c:v>1994-07-29</c:v>
                </c:pt>
                <c:pt idx="3898">
                  <c:v>1994-07-31</c:v>
                </c:pt>
                <c:pt idx="3899">
                  <c:v>1994-08-01</c:v>
                </c:pt>
                <c:pt idx="3900">
                  <c:v>1994-08-02</c:v>
                </c:pt>
                <c:pt idx="3901">
                  <c:v>1994-08-03</c:v>
                </c:pt>
                <c:pt idx="3902">
                  <c:v>1994-08-04</c:v>
                </c:pt>
                <c:pt idx="3903">
                  <c:v>1994-08-05</c:v>
                </c:pt>
                <c:pt idx="3904">
                  <c:v>1994-08-07</c:v>
                </c:pt>
                <c:pt idx="3905">
                  <c:v>1994-08-08</c:v>
                </c:pt>
                <c:pt idx="3906">
                  <c:v>1994-08-09</c:v>
                </c:pt>
                <c:pt idx="3907">
                  <c:v>1994-08-10</c:v>
                </c:pt>
                <c:pt idx="3908">
                  <c:v>1994-08-11</c:v>
                </c:pt>
                <c:pt idx="3909">
                  <c:v>1994-08-12</c:v>
                </c:pt>
                <c:pt idx="3910">
                  <c:v>1994-08-14</c:v>
                </c:pt>
                <c:pt idx="3911">
                  <c:v>1994-08-15</c:v>
                </c:pt>
                <c:pt idx="3912">
                  <c:v>1994-08-16</c:v>
                </c:pt>
                <c:pt idx="3913">
                  <c:v>1994-08-17</c:v>
                </c:pt>
                <c:pt idx="3914">
                  <c:v>1994-08-18</c:v>
                </c:pt>
                <c:pt idx="3915">
                  <c:v>1994-08-19</c:v>
                </c:pt>
                <c:pt idx="3916">
                  <c:v>1994-08-21</c:v>
                </c:pt>
                <c:pt idx="3917">
                  <c:v>1994-08-22</c:v>
                </c:pt>
                <c:pt idx="3918">
                  <c:v>1994-08-23</c:v>
                </c:pt>
                <c:pt idx="3919">
                  <c:v>1994-08-24</c:v>
                </c:pt>
                <c:pt idx="3920">
                  <c:v>1994-08-25</c:v>
                </c:pt>
                <c:pt idx="3921">
                  <c:v>1994-08-26</c:v>
                </c:pt>
                <c:pt idx="3922">
                  <c:v>1994-08-28</c:v>
                </c:pt>
                <c:pt idx="3923">
                  <c:v>1994-08-29</c:v>
                </c:pt>
                <c:pt idx="3924">
                  <c:v>1994-08-30</c:v>
                </c:pt>
                <c:pt idx="3925">
                  <c:v>1994-08-31</c:v>
                </c:pt>
                <c:pt idx="3926">
                  <c:v>1994-09-01</c:v>
                </c:pt>
                <c:pt idx="3927">
                  <c:v>1994-09-02</c:v>
                </c:pt>
                <c:pt idx="3928">
                  <c:v>1994-09-04</c:v>
                </c:pt>
                <c:pt idx="3929">
                  <c:v>1994-09-05</c:v>
                </c:pt>
                <c:pt idx="3930">
                  <c:v>1994-09-06</c:v>
                </c:pt>
                <c:pt idx="3931">
                  <c:v>1994-09-07</c:v>
                </c:pt>
                <c:pt idx="3932">
                  <c:v>1994-09-08</c:v>
                </c:pt>
                <c:pt idx="3933">
                  <c:v>1994-09-09</c:v>
                </c:pt>
                <c:pt idx="3934">
                  <c:v>1994-09-11</c:v>
                </c:pt>
                <c:pt idx="3935">
                  <c:v>1994-09-12</c:v>
                </c:pt>
                <c:pt idx="3936">
                  <c:v>1994-09-13</c:v>
                </c:pt>
                <c:pt idx="3937">
                  <c:v>1994-09-14</c:v>
                </c:pt>
                <c:pt idx="3938">
                  <c:v>1994-09-15</c:v>
                </c:pt>
                <c:pt idx="3939">
                  <c:v>1994-09-16</c:v>
                </c:pt>
                <c:pt idx="3940">
                  <c:v>1994-09-18</c:v>
                </c:pt>
                <c:pt idx="3941">
                  <c:v>1994-09-19</c:v>
                </c:pt>
                <c:pt idx="3942">
                  <c:v>1994-09-20</c:v>
                </c:pt>
                <c:pt idx="3943">
                  <c:v>1994-09-21</c:v>
                </c:pt>
                <c:pt idx="3944">
                  <c:v>1994-09-22</c:v>
                </c:pt>
                <c:pt idx="3945">
                  <c:v>1994-09-23</c:v>
                </c:pt>
                <c:pt idx="3946">
                  <c:v>1994-09-25</c:v>
                </c:pt>
                <c:pt idx="3947">
                  <c:v>1994-09-26</c:v>
                </c:pt>
                <c:pt idx="3948">
                  <c:v>1994-09-27</c:v>
                </c:pt>
                <c:pt idx="3949">
                  <c:v>1994-09-28</c:v>
                </c:pt>
                <c:pt idx="3950">
                  <c:v>1994-09-29</c:v>
                </c:pt>
                <c:pt idx="3951">
                  <c:v>1994-09-30</c:v>
                </c:pt>
                <c:pt idx="3952">
                  <c:v>1994-10-02</c:v>
                </c:pt>
                <c:pt idx="3953">
                  <c:v>1994-10-03</c:v>
                </c:pt>
                <c:pt idx="3954">
                  <c:v>1994-10-04</c:v>
                </c:pt>
                <c:pt idx="3955">
                  <c:v>1994-10-05</c:v>
                </c:pt>
                <c:pt idx="3956">
                  <c:v>1994-10-06</c:v>
                </c:pt>
                <c:pt idx="3957">
                  <c:v>1994-10-07</c:v>
                </c:pt>
                <c:pt idx="3958">
                  <c:v>1994-10-09</c:v>
                </c:pt>
                <c:pt idx="3959">
                  <c:v>1994-10-10</c:v>
                </c:pt>
                <c:pt idx="3960">
                  <c:v>1994-10-11</c:v>
                </c:pt>
                <c:pt idx="3961">
                  <c:v>1994-10-12</c:v>
                </c:pt>
                <c:pt idx="3962">
                  <c:v>1994-10-13</c:v>
                </c:pt>
                <c:pt idx="3963">
                  <c:v>1994-10-14</c:v>
                </c:pt>
                <c:pt idx="3964">
                  <c:v>1994-10-16</c:v>
                </c:pt>
                <c:pt idx="3965">
                  <c:v>1994-10-17</c:v>
                </c:pt>
                <c:pt idx="3966">
                  <c:v>1994-10-18</c:v>
                </c:pt>
                <c:pt idx="3967">
                  <c:v>1994-10-19</c:v>
                </c:pt>
                <c:pt idx="3968">
                  <c:v>1994-10-20</c:v>
                </c:pt>
                <c:pt idx="3969">
                  <c:v>1994-10-21</c:v>
                </c:pt>
                <c:pt idx="3970">
                  <c:v>1994-10-23</c:v>
                </c:pt>
                <c:pt idx="3971">
                  <c:v>1994-10-24</c:v>
                </c:pt>
                <c:pt idx="3972">
                  <c:v>1994-10-25</c:v>
                </c:pt>
                <c:pt idx="3973">
                  <c:v>1994-10-26</c:v>
                </c:pt>
                <c:pt idx="3974">
                  <c:v>1994-10-27</c:v>
                </c:pt>
                <c:pt idx="3975">
                  <c:v>1994-10-28</c:v>
                </c:pt>
                <c:pt idx="3976">
                  <c:v>1994-10-30</c:v>
                </c:pt>
                <c:pt idx="3977">
                  <c:v>1994-10-31</c:v>
                </c:pt>
                <c:pt idx="3978">
                  <c:v>1994-11-01</c:v>
                </c:pt>
                <c:pt idx="3979">
                  <c:v>1994-11-02</c:v>
                </c:pt>
                <c:pt idx="3980">
                  <c:v>1994-11-03</c:v>
                </c:pt>
                <c:pt idx="3981">
                  <c:v>1994-11-04</c:v>
                </c:pt>
                <c:pt idx="3982">
                  <c:v>1994-11-06</c:v>
                </c:pt>
                <c:pt idx="3983">
                  <c:v>1994-11-07</c:v>
                </c:pt>
                <c:pt idx="3984">
                  <c:v>1994-11-08</c:v>
                </c:pt>
                <c:pt idx="3985">
                  <c:v>1994-11-09</c:v>
                </c:pt>
                <c:pt idx="3986">
                  <c:v>1994-11-10</c:v>
                </c:pt>
                <c:pt idx="3987">
                  <c:v>1994-11-11</c:v>
                </c:pt>
                <c:pt idx="3988">
                  <c:v>1994-11-13</c:v>
                </c:pt>
                <c:pt idx="3989">
                  <c:v>1994-11-14</c:v>
                </c:pt>
                <c:pt idx="3990">
                  <c:v>1994-11-15</c:v>
                </c:pt>
                <c:pt idx="3991">
                  <c:v>1994-11-16</c:v>
                </c:pt>
                <c:pt idx="3992">
                  <c:v>1994-11-17</c:v>
                </c:pt>
                <c:pt idx="3993">
                  <c:v>1994-11-18</c:v>
                </c:pt>
                <c:pt idx="3994">
                  <c:v>1994-11-20</c:v>
                </c:pt>
                <c:pt idx="3995">
                  <c:v>1994-11-21</c:v>
                </c:pt>
                <c:pt idx="3996">
                  <c:v>1994-11-22</c:v>
                </c:pt>
                <c:pt idx="3997">
                  <c:v>1994-11-23</c:v>
                </c:pt>
                <c:pt idx="3998">
                  <c:v>1994-11-24</c:v>
                </c:pt>
                <c:pt idx="3999">
                  <c:v>1994-11-25</c:v>
                </c:pt>
                <c:pt idx="4000">
                  <c:v>1994-11-27</c:v>
                </c:pt>
                <c:pt idx="4001">
                  <c:v>1994-11-28</c:v>
                </c:pt>
                <c:pt idx="4002">
                  <c:v>1994-11-29</c:v>
                </c:pt>
                <c:pt idx="4003">
                  <c:v>1994-11-30</c:v>
                </c:pt>
                <c:pt idx="4004">
                  <c:v>1994-12-01</c:v>
                </c:pt>
                <c:pt idx="4005">
                  <c:v>1994-12-02</c:v>
                </c:pt>
                <c:pt idx="4006">
                  <c:v>1994-12-04</c:v>
                </c:pt>
                <c:pt idx="4007">
                  <c:v>1994-12-05</c:v>
                </c:pt>
                <c:pt idx="4008">
                  <c:v>1994-12-06</c:v>
                </c:pt>
                <c:pt idx="4009">
                  <c:v>1994-12-07</c:v>
                </c:pt>
                <c:pt idx="4010">
                  <c:v>1994-12-08</c:v>
                </c:pt>
                <c:pt idx="4011">
                  <c:v>1994-12-09</c:v>
                </c:pt>
                <c:pt idx="4012">
                  <c:v>1994-12-11</c:v>
                </c:pt>
                <c:pt idx="4013">
                  <c:v>1994-12-12</c:v>
                </c:pt>
                <c:pt idx="4014">
                  <c:v>1994-12-13</c:v>
                </c:pt>
                <c:pt idx="4015">
                  <c:v>1994-12-14</c:v>
                </c:pt>
                <c:pt idx="4016">
                  <c:v>1994-12-15</c:v>
                </c:pt>
                <c:pt idx="4017">
                  <c:v>1994-12-16</c:v>
                </c:pt>
                <c:pt idx="4018">
                  <c:v>1994-12-18</c:v>
                </c:pt>
                <c:pt idx="4019">
                  <c:v>1994-12-19</c:v>
                </c:pt>
                <c:pt idx="4020">
                  <c:v>1994-12-20</c:v>
                </c:pt>
                <c:pt idx="4021">
                  <c:v>1994-12-21</c:v>
                </c:pt>
                <c:pt idx="4022">
                  <c:v>1994-12-22</c:v>
                </c:pt>
                <c:pt idx="4023">
                  <c:v>1994-12-23</c:v>
                </c:pt>
                <c:pt idx="4024">
                  <c:v>1994-12-25</c:v>
                </c:pt>
                <c:pt idx="4025">
                  <c:v>1994-12-26</c:v>
                </c:pt>
                <c:pt idx="4026">
                  <c:v>1994-12-27</c:v>
                </c:pt>
                <c:pt idx="4027">
                  <c:v>1994-12-28</c:v>
                </c:pt>
                <c:pt idx="4028">
                  <c:v>1994-12-29</c:v>
                </c:pt>
                <c:pt idx="4029">
                  <c:v>1994-12-30</c:v>
                </c:pt>
                <c:pt idx="4030">
                  <c:v>1995-01-01</c:v>
                </c:pt>
                <c:pt idx="4031">
                  <c:v>1995-01-02</c:v>
                </c:pt>
                <c:pt idx="4032">
                  <c:v>1995-01-03</c:v>
                </c:pt>
                <c:pt idx="4033">
                  <c:v>1995-01-04</c:v>
                </c:pt>
                <c:pt idx="4034">
                  <c:v>1995-01-05</c:v>
                </c:pt>
                <c:pt idx="4035">
                  <c:v>1995-01-06</c:v>
                </c:pt>
                <c:pt idx="4036">
                  <c:v>1995-01-08</c:v>
                </c:pt>
                <c:pt idx="4037">
                  <c:v>1995-01-09</c:v>
                </c:pt>
                <c:pt idx="4038">
                  <c:v>1995-01-10</c:v>
                </c:pt>
                <c:pt idx="4039">
                  <c:v>1995-01-11</c:v>
                </c:pt>
                <c:pt idx="4040">
                  <c:v>1995-01-12</c:v>
                </c:pt>
                <c:pt idx="4041">
                  <c:v>1995-01-13</c:v>
                </c:pt>
                <c:pt idx="4042">
                  <c:v>1995-01-15</c:v>
                </c:pt>
                <c:pt idx="4043">
                  <c:v>1995-01-16</c:v>
                </c:pt>
                <c:pt idx="4044">
                  <c:v>1995-01-17</c:v>
                </c:pt>
                <c:pt idx="4045">
                  <c:v>1995-01-18</c:v>
                </c:pt>
                <c:pt idx="4046">
                  <c:v>1995-01-19</c:v>
                </c:pt>
                <c:pt idx="4047">
                  <c:v>1995-01-20</c:v>
                </c:pt>
                <c:pt idx="4048">
                  <c:v>1995-01-22</c:v>
                </c:pt>
                <c:pt idx="4049">
                  <c:v>1995-01-23</c:v>
                </c:pt>
                <c:pt idx="4050">
                  <c:v>1995-01-24</c:v>
                </c:pt>
                <c:pt idx="4051">
                  <c:v>1995-01-25</c:v>
                </c:pt>
                <c:pt idx="4052">
                  <c:v>1995-01-26</c:v>
                </c:pt>
                <c:pt idx="4053">
                  <c:v>1995-01-27</c:v>
                </c:pt>
                <c:pt idx="4054">
                  <c:v>1995-01-29</c:v>
                </c:pt>
                <c:pt idx="4055">
                  <c:v>1995-01-30</c:v>
                </c:pt>
                <c:pt idx="4056">
                  <c:v>1995-01-31</c:v>
                </c:pt>
                <c:pt idx="4057">
                  <c:v>1995-02-01</c:v>
                </c:pt>
                <c:pt idx="4058">
                  <c:v>1995-02-02</c:v>
                </c:pt>
                <c:pt idx="4059">
                  <c:v>1995-02-03</c:v>
                </c:pt>
                <c:pt idx="4060">
                  <c:v>1995-02-05</c:v>
                </c:pt>
                <c:pt idx="4061">
                  <c:v>1995-02-06</c:v>
                </c:pt>
                <c:pt idx="4062">
                  <c:v>1995-02-07</c:v>
                </c:pt>
                <c:pt idx="4063">
                  <c:v>1995-02-08</c:v>
                </c:pt>
                <c:pt idx="4064">
                  <c:v>1995-02-09</c:v>
                </c:pt>
                <c:pt idx="4065">
                  <c:v>1995-02-10</c:v>
                </c:pt>
                <c:pt idx="4066">
                  <c:v>1995-02-12</c:v>
                </c:pt>
                <c:pt idx="4067">
                  <c:v>1995-02-13</c:v>
                </c:pt>
                <c:pt idx="4068">
                  <c:v>1995-02-14</c:v>
                </c:pt>
                <c:pt idx="4069">
                  <c:v>1995-02-15</c:v>
                </c:pt>
                <c:pt idx="4070">
                  <c:v>1995-02-16</c:v>
                </c:pt>
                <c:pt idx="4071">
                  <c:v>1995-02-17</c:v>
                </c:pt>
                <c:pt idx="4072">
                  <c:v>1995-02-19</c:v>
                </c:pt>
                <c:pt idx="4073">
                  <c:v>1995-02-20</c:v>
                </c:pt>
                <c:pt idx="4074">
                  <c:v>1995-02-21</c:v>
                </c:pt>
                <c:pt idx="4075">
                  <c:v>1995-02-22</c:v>
                </c:pt>
                <c:pt idx="4076">
                  <c:v>1995-02-23</c:v>
                </c:pt>
                <c:pt idx="4077">
                  <c:v>1995-02-24</c:v>
                </c:pt>
                <c:pt idx="4078">
                  <c:v>1995-02-26</c:v>
                </c:pt>
                <c:pt idx="4079">
                  <c:v>1995-02-27</c:v>
                </c:pt>
                <c:pt idx="4080">
                  <c:v>1995-02-28</c:v>
                </c:pt>
                <c:pt idx="4081">
                  <c:v>1995-03-01</c:v>
                </c:pt>
                <c:pt idx="4082">
                  <c:v>1995-03-02</c:v>
                </c:pt>
                <c:pt idx="4083">
                  <c:v>1995-03-03</c:v>
                </c:pt>
                <c:pt idx="4084">
                  <c:v>1995-03-05</c:v>
                </c:pt>
                <c:pt idx="4085">
                  <c:v>1995-03-06</c:v>
                </c:pt>
                <c:pt idx="4086">
                  <c:v>1995-03-07</c:v>
                </c:pt>
                <c:pt idx="4087">
                  <c:v>1995-03-08</c:v>
                </c:pt>
                <c:pt idx="4088">
                  <c:v>1995-03-09</c:v>
                </c:pt>
                <c:pt idx="4089">
                  <c:v>1995-03-10</c:v>
                </c:pt>
                <c:pt idx="4090">
                  <c:v>1995-03-12</c:v>
                </c:pt>
                <c:pt idx="4091">
                  <c:v>1995-03-13</c:v>
                </c:pt>
                <c:pt idx="4092">
                  <c:v>1995-03-14</c:v>
                </c:pt>
                <c:pt idx="4093">
                  <c:v>1995-03-15</c:v>
                </c:pt>
                <c:pt idx="4094">
                  <c:v>1995-03-16</c:v>
                </c:pt>
                <c:pt idx="4095">
                  <c:v>1995-03-17</c:v>
                </c:pt>
                <c:pt idx="4096">
                  <c:v>1995-03-19</c:v>
                </c:pt>
                <c:pt idx="4097">
                  <c:v>1995-03-20</c:v>
                </c:pt>
                <c:pt idx="4098">
                  <c:v>1995-03-21</c:v>
                </c:pt>
                <c:pt idx="4099">
                  <c:v>1995-03-22</c:v>
                </c:pt>
                <c:pt idx="4100">
                  <c:v>1995-03-23</c:v>
                </c:pt>
                <c:pt idx="4101">
                  <c:v>1995-03-24</c:v>
                </c:pt>
                <c:pt idx="4102">
                  <c:v>1995-03-26</c:v>
                </c:pt>
                <c:pt idx="4103">
                  <c:v>1995-03-27</c:v>
                </c:pt>
                <c:pt idx="4104">
                  <c:v>1995-03-28</c:v>
                </c:pt>
                <c:pt idx="4105">
                  <c:v>1995-03-29</c:v>
                </c:pt>
                <c:pt idx="4106">
                  <c:v>1995-03-30</c:v>
                </c:pt>
                <c:pt idx="4107">
                  <c:v>1995-03-31</c:v>
                </c:pt>
                <c:pt idx="4108">
                  <c:v>1995-04-02</c:v>
                </c:pt>
                <c:pt idx="4109">
                  <c:v>1995-04-03</c:v>
                </c:pt>
                <c:pt idx="4110">
                  <c:v>1995-04-04</c:v>
                </c:pt>
                <c:pt idx="4111">
                  <c:v>1995-04-05</c:v>
                </c:pt>
                <c:pt idx="4112">
                  <c:v>1995-04-06</c:v>
                </c:pt>
                <c:pt idx="4113">
                  <c:v>1995-04-07</c:v>
                </c:pt>
                <c:pt idx="4114">
                  <c:v>1995-04-09</c:v>
                </c:pt>
                <c:pt idx="4115">
                  <c:v>1995-04-10</c:v>
                </c:pt>
                <c:pt idx="4116">
                  <c:v>1995-04-11</c:v>
                </c:pt>
                <c:pt idx="4117">
                  <c:v>1995-04-12</c:v>
                </c:pt>
                <c:pt idx="4118">
                  <c:v>1995-04-13</c:v>
                </c:pt>
                <c:pt idx="4119">
                  <c:v>1995-04-14</c:v>
                </c:pt>
                <c:pt idx="4120">
                  <c:v>1995-04-16</c:v>
                </c:pt>
                <c:pt idx="4121">
                  <c:v>1995-04-17</c:v>
                </c:pt>
                <c:pt idx="4122">
                  <c:v>1995-04-18</c:v>
                </c:pt>
                <c:pt idx="4123">
                  <c:v>1995-04-19</c:v>
                </c:pt>
                <c:pt idx="4124">
                  <c:v>1995-04-20</c:v>
                </c:pt>
                <c:pt idx="4125">
                  <c:v>1995-04-21</c:v>
                </c:pt>
                <c:pt idx="4126">
                  <c:v>1995-04-23</c:v>
                </c:pt>
                <c:pt idx="4127">
                  <c:v>1995-04-24</c:v>
                </c:pt>
                <c:pt idx="4128">
                  <c:v>1995-04-25</c:v>
                </c:pt>
                <c:pt idx="4129">
                  <c:v>1995-04-26</c:v>
                </c:pt>
                <c:pt idx="4130">
                  <c:v>1995-04-27</c:v>
                </c:pt>
                <c:pt idx="4131">
                  <c:v>1995-04-28</c:v>
                </c:pt>
                <c:pt idx="4132">
                  <c:v>1995-04-30</c:v>
                </c:pt>
                <c:pt idx="4133">
                  <c:v>1995-05-01</c:v>
                </c:pt>
                <c:pt idx="4134">
                  <c:v>1995-05-02</c:v>
                </c:pt>
                <c:pt idx="4135">
                  <c:v>1995-05-03</c:v>
                </c:pt>
                <c:pt idx="4136">
                  <c:v>1995-05-04</c:v>
                </c:pt>
                <c:pt idx="4137">
                  <c:v>1995-05-05</c:v>
                </c:pt>
                <c:pt idx="4138">
                  <c:v>1995-05-07</c:v>
                </c:pt>
                <c:pt idx="4139">
                  <c:v>1995-05-08</c:v>
                </c:pt>
                <c:pt idx="4140">
                  <c:v>1995-05-09</c:v>
                </c:pt>
                <c:pt idx="4141">
                  <c:v>1995-05-10</c:v>
                </c:pt>
                <c:pt idx="4142">
                  <c:v>1995-05-11</c:v>
                </c:pt>
                <c:pt idx="4143">
                  <c:v>1995-05-12</c:v>
                </c:pt>
                <c:pt idx="4144">
                  <c:v>1995-05-14</c:v>
                </c:pt>
                <c:pt idx="4145">
                  <c:v>1995-05-15</c:v>
                </c:pt>
                <c:pt idx="4146">
                  <c:v>1995-05-16</c:v>
                </c:pt>
                <c:pt idx="4147">
                  <c:v>1995-05-17</c:v>
                </c:pt>
                <c:pt idx="4148">
                  <c:v>1995-05-18</c:v>
                </c:pt>
                <c:pt idx="4149">
                  <c:v>1995-05-19</c:v>
                </c:pt>
                <c:pt idx="4150">
                  <c:v>1995-05-21</c:v>
                </c:pt>
                <c:pt idx="4151">
                  <c:v>1995-05-22</c:v>
                </c:pt>
                <c:pt idx="4152">
                  <c:v>1995-05-23</c:v>
                </c:pt>
                <c:pt idx="4153">
                  <c:v>1995-05-24</c:v>
                </c:pt>
                <c:pt idx="4154">
                  <c:v>1995-05-25</c:v>
                </c:pt>
                <c:pt idx="4155">
                  <c:v>1995-05-26</c:v>
                </c:pt>
                <c:pt idx="4156">
                  <c:v>1995-05-28</c:v>
                </c:pt>
                <c:pt idx="4157">
                  <c:v>1995-05-29</c:v>
                </c:pt>
                <c:pt idx="4158">
                  <c:v>1995-05-30</c:v>
                </c:pt>
                <c:pt idx="4159">
                  <c:v>1995-05-31</c:v>
                </c:pt>
                <c:pt idx="4160">
                  <c:v>1995-06-01</c:v>
                </c:pt>
                <c:pt idx="4161">
                  <c:v>1995-06-02</c:v>
                </c:pt>
                <c:pt idx="4162">
                  <c:v>1995-06-04</c:v>
                </c:pt>
                <c:pt idx="4163">
                  <c:v>1995-06-05</c:v>
                </c:pt>
                <c:pt idx="4164">
                  <c:v>1995-06-06</c:v>
                </c:pt>
                <c:pt idx="4165">
                  <c:v>1995-06-07</c:v>
                </c:pt>
                <c:pt idx="4166">
                  <c:v>1995-06-08</c:v>
                </c:pt>
                <c:pt idx="4167">
                  <c:v>1995-06-09</c:v>
                </c:pt>
                <c:pt idx="4168">
                  <c:v>1995-06-11</c:v>
                </c:pt>
                <c:pt idx="4169">
                  <c:v>1995-06-12</c:v>
                </c:pt>
                <c:pt idx="4170">
                  <c:v>1995-06-13</c:v>
                </c:pt>
                <c:pt idx="4171">
                  <c:v>1995-06-14</c:v>
                </c:pt>
                <c:pt idx="4172">
                  <c:v>1995-06-15</c:v>
                </c:pt>
                <c:pt idx="4173">
                  <c:v>1995-06-16</c:v>
                </c:pt>
                <c:pt idx="4174">
                  <c:v>1995-06-18</c:v>
                </c:pt>
                <c:pt idx="4175">
                  <c:v>1995-06-19</c:v>
                </c:pt>
                <c:pt idx="4176">
                  <c:v>1995-06-20</c:v>
                </c:pt>
                <c:pt idx="4177">
                  <c:v>1995-06-21</c:v>
                </c:pt>
                <c:pt idx="4178">
                  <c:v>1995-06-22</c:v>
                </c:pt>
                <c:pt idx="4179">
                  <c:v>1995-06-23</c:v>
                </c:pt>
                <c:pt idx="4180">
                  <c:v>1995-06-25</c:v>
                </c:pt>
                <c:pt idx="4181">
                  <c:v>1995-06-26</c:v>
                </c:pt>
                <c:pt idx="4182">
                  <c:v>1995-06-27</c:v>
                </c:pt>
                <c:pt idx="4183">
                  <c:v>1995-06-28</c:v>
                </c:pt>
                <c:pt idx="4184">
                  <c:v>1995-06-29</c:v>
                </c:pt>
                <c:pt idx="4185">
                  <c:v>1995-06-30</c:v>
                </c:pt>
                <c:pt idx="4186">
                  <c:v>1995-07-02</c:v>
                </c:pt>
                <c:pt idx="4187">
                  <c:v>1995-07-03</c:v>
                </c:pt>
                <c:pt idx="4188">
                  <c:v>1995-07-04</c:v>
                </c:pt>
                <c:pt idx="4189">
                  <c:v>1995-07-05</c:v>
                </c:pt>
                <c:pt idx="4190">
                  <c:v>1995-07-06</c:v>
                </c:pt>
                <c:pt idx="4191">
                  <c:v>1995-07-07</c:v>
                </c:pt>
                <c:pt idx="4192">
                  <c:v>1995-07-09</c:v>
                </c:pt>
                <c:pt idx="4193">
                  <c:v>1995-07-10</c:v>
                </c:pt>
                <c:pt idx="4194">
                  <c:v>1995-07-11</c:v>
                </c:pt>
                <c:pt idx="4195">
                  <c:v>1995-07-12</c:v>
                </c:pt>
                <c:pt idx="4196">
                  <c:v>1995-07-13</c:v>
                </c:pt>
                <c:pt idx="4197">
                  <c:v>1995-07-14</c:v>
                </c:pt>
                <c:pt idx="4198">
                  <c:v>1995-07-16</c:v>
                </c:pt>
                <c:pt idx="4199">
                  <c:v>1995-07-17</c:v>
                </c:pt>
                <c:pt idx="4200">
                  <c:v>1995-07-18</c:v>
                </c:pt>
                <c:pt idx="4201">
                  <c:v>1995-07-19</c:v>
                </c:pt>
                <c:pt idx="4202">
                  <c:v>1995-07-20</c:v>
                </c:pt>
                <c:pt idx="4203">
                  <c:v>1995-07-21</c:v>
                </c:pt>
                <c:pt idx="4204">
                  <c:v>1995-07-23</c:v>
                </c:pt>
                <c:pt idx="4205">
                  <c:v>1995-07-24</c:v>
                </c:pt>
                <c:pt idx="4206">
                  <c:v>1995-07-25</c:v>
                </c:pt>
                <c:pt idx="4207">
                  <c:v>1995-07-26</c:v>
                </c:pt>
                <c:pt idx="4208">
                  <c:v>1995-07-27</c:v>
                </c:pt>
                <c:pt idx="4209">
                  <c:v>1995-07-28</c:v>
                </c:pt>
                <c:pt idx="4210">
                  <c:v>1995-07-30</c:v>
                </c:pt>
                <c:pt idx="4211">
                  <c:v>1995-07-31</c:v>
                </c:pt>
                <c:pt idx="4212">
                  <c:v>1995-08-01</c:v>
                </c:pt>
                <c:pt idx="4213">
                  <c:v>1995-08-02</c:v>
                </c:pt>
                <c:pt idx="4214">
                  <c:v>1995-08-03</c:v>
                </c:pt>
                <c:pt idx="4215">
                  <c:v>1995-08-04</c:v>
                </c:pt>
                <c:pt idx="4216">
                  <c:v>1995-08-06</c:v>
                </c:pt>
                <c:pt idx="4217">
                  <c:v>1995-08-07</c:v>
                </c:pt>
                <c:pt idx="4218">
                  <c:v>1995-08-08</c:v>
                </c:pt>
                <c:pt idx="4219">
                  <c:v>1995-08-09</c:v>
                </c:pt>
                <c:pt idx="4220">
                  <c:v>1995-08-10</c:v>
                </c:pt>
                <c:pt idx="4221">
                  <c:v>1995-08-11</c:v>
                </c:pt>
                <c:pt idx="4222">
                  <c:v>1995-08-13</c:v>
                </c:pt>
                <c:pt idx="4223">
                  <c:v>1995-08-14</c:v>
                </c:pt>
                <c:pt idx="4224">
                  <c:v>1995-08-15</c:v>
                </c:pt>
                <c:pt idx="4225">
                  <c:v>1995-08-16</c:v>
                </c:pt>
                <c:pt idx="4226">
                  <c:v>1995-08-17</c:v>
                </c:pt>
                <c:pt idx="4227">
                  <c:v>1995-08-18</c:v>
                </c:pt>
                <c:pt idx="4228">
                  <c:v>1995-08-20</c:v>
                </c:pt>
                <c:pt idx="4229">
                  <c:v>1995-08-21</c:v>
                </c:pt>
                <c:pt idx="4230">
                  <c:v>1995-08-22</c:v>
                </c:pt>
                <c:pt idx="4231">
                  <c:v>1995-08-23</c:v>
                </c:pt>
                <c:pt idx="4232">
                  <c:v>1995-08-24</c:v>
                </c:pt>
                <c:pt idx="4233">
                  <c:v>1995-08-25</c:v>
                </c:pt>
                <c:pt idx="4234">
                  <c:v>1995-08-27</c:v>
                </c:pt>
                <c:pt idx="4235">
                  <c:v>1995-08-28</c:v>
                </c:pt>
                <c:pt idx="4236">
                  <c:v>1995-08-29</c:v>
                </c:pt>
                <c:pt idx="4237">
                  <c:v>1995-08-30</c:v>
                </c:pt>
                <c:pt idx="4238">
                  <c:v>1995-08-31</c:v>
                </c:pt>
                <c:pt idx="4239">
                  <c:v>1995-09-01</c:v>
                </c:pt>
                <c:pt idx="4240">
                  <c:v>1995-09-03</c:v>
                </c:pt>
                <c:pt idx="4241">
                  <c:v>1995-09-04</c:v>
                </c:pt>
                <c:pt idx="4242">
                  <c:v>1995-09-05</c:v>
                </c:pt>
                <c:pt idx="4243">
                  <c:v>1995-09-06</c:v>
                </c:pt>
                <c:pt idx="4244">
                  <c:v>1995-09-07</c:v>
                </c:pt>
                <c:pt idx="4245">
                  <c:v>1995-09-08</c:v>
                </c:pt>
                <c:pt idx="4246">
                  <c:v>1995-09-10</c:v>
                </c:pt>
                <c:pt idx="4247">
                  <c:v>1995-09-11</c:v>
                </c:pt>
                <c:pt idx="4248">
                  <c:v>1995-09-12</c:v>
                </c:pt>
                <c:pt idx="4249">
                  <c:v>1995-09-13</c:v>
                </c:pt>
                <c:pt idx="4250">
                  <c:v>1995-09-14</c:v>
                </c:pt>
                <c:pt idx="4251">
                  <c:v>1995-09-15</c:v>
                </c:pt>
                <c:pt idx="4252">
                  <c:v>1995-09-17</c:v>
                </c:pt>
                <c:pt idx="4253">
                  <c:v>1995-09-18</c:v>
                </c:pt>
                <c:pt idx="4254">
                  <c:v>1995-09-19</c:v>
                </c:pt>
                <c:pt idx="4255">
                  <c:v>1995-09-20</c:v>
                </c:pt>
                <c:pt idx="4256">
                  <c:v>1995-09-21</c:v>
                </c:pt>
                <c:pt idx="4257">
                  <c:v>1995-09-22</c:v>
                </c:pt>
                <c:pt idx="4258">
                  <c:v>1995-09-24</c:v>
                </c:pt>
                <c:pt idx="4259">
                  <c:v>1995-09-25</c:v>
                </c:pt>
                <c:pt idx="4260">
                  <c:v>1995-09-26</c:v>
                </c:pt>
                <c:pt idx="4261">
                  <c:v>1995-09-27</c:v>
                </c:pt>
                <c:pt idx="4262">
                  <c:v>1995-09-28</c:v>
                </c:pt>
                <c:pt idx="4263">
                  <c:v>1995-09-29</c:v>
                </c:pt>
                <c:pt idx="4264">
                  <c:v>1995-10-01</c:v>
                </c:pt>
                <c:pt idx="4265">
                  <c:v>1995-10-02</c:v>
                </c:pt>
                <c:pt idx="4266">
                  <c:v>1995-10-03</c:v>
                </c:pt>
                <c:pt idx="4267">
                  <c:v>1995-10-04</c:v>
                </c:pt>
                <c:pt idx="4268">
                  <c:v>1995-10-05</c:v>
                </c:pt>
                <c:pt idx="4269">
                  <c:v>1995-10-06</c:v>
                </c:pt>
                <c:pt idx="4270">
                  <c:v>1995-10-08</c:v>
                </c:pt>
                <c:pt idx="4271">
                  <c:v>1995-10-09</c:v>
                </c:pt>
                <c:pt idx="4272">
                  <c:v>1995-10-10</c:v>
                </c:pt>
                <c:pt idx="4273">
                  <c:v>1995-10-11</c:v>
                </c:pt>
                <c:pt idx="4274">
                  <c:v>1995-10-12</c:v>
                </c:pt>
                <c:pt idx="4275">
                  <c:v>1995-10-13</c:v>
                </c:pt>
                <c:pt idx="4276">
                  <c:v>1995-10-15</c:v>
                </c:pt>
                <c:pt idx="4277">
                  <c:v>1995-10-16</c:v>
                </c:pt>
                <c:pt idx="4278">
                  <c:v>1995-10-17</c:v>
                </c:pt>
                <c:pt idx="4279">
                  <c:v>1995-10-18</c:v>
                </c:pt>
                <c:pt idx="4280">
                  <c:v>1995-10-19</c:v>
                </c:pt>
                <c:pt idx="4281">
                  <c:v>1995-10-20</c:v>
                </c:pt>
                <c:pt idx="4282">
                  <c:v>1995-10-22</c:v>
                </c:pt>
                <c:pt idx="4283">
                  <c:v>1995-10-23</c:v>
                </c:pt>
                <c:pt idx="4284">
                  <c:v>1995-10-24</c:v>
                </c:pt>
                <c:pt idx="4285">
                  <c:v>1995-10-25</c:v>
                </c:pt>
                <c:pt idx="4286">
                  <c:v>1995-10-26</c:v>
                </c:pt>
                <c:pt idx="4287">
                  <c:v>1995-10-27</c:v>
                </c:pt>
                <c:pt idx="4288">
                  <c:v>1995-10-29</c:v>
                </c:pt>
                <c:pt idx="4289">
                  <c:v>1995-10-30</c:v>
                </c:pt>
                <c:pt idx="4290">
                  <c:v>1995-10-31</c:v>
                </c:pt>
                <c:pt idx="4291">
                  <c:v>1995-11-01</c:v>
                </c:pt>
                <c:pt idx="4292">
                  <c:v>1995-11-02</c:v>
                </c:pt>
                <c:pt idx="4293">
                  <c:v>1995-11-03</c:v>
                </c:pt>
                <c:pt idx="4294">
                  <c:v>1995-11-05</c:v>
                </c:pt>
                <c:pt idx="4295">
                  <c:v>1995-11-06</c:v>
                </c:pt>
                <c:pt idx="4296">
                  <c:v>1995-11-07</c:v>
                </c:pt>
                <c:pt idx="4297">
                  <c:v>1995-11-08</c:v>
                </c:pt>
                <c:pt idx="4298">
                  <c:v>1995-11-09</c:v>
                </c:pt>
                <c:pt idx="4299">
                  <c:v>1995-11-10</c:v>
                </c:pt>
                <c:pt idx="4300">
                  <c:v>1995-11-12</c:v>
                </c:pt>
                <c:pt idx="4301">
                  <c:v>1995-11-13</c:v>
                </c:pt>
                <c:pt idx="4302">
                  <c:v>1995-11-14</c:v>
                </c:pt>
                <c:pt idx="4303">
                  <c:v>1995-11-15</c:v>
                </c:pt>
                <c:pt idx="4304">
                  <c:v>1995-11-16</c:v>
                </c:pt>
                <c:pt idx="4305">
                  <c:v>1995-11-17</c:v>
                </c:pt>
                <c:pt idx="4306">
                  <c:v>1995-11-19</c:v>
                </c:pt>
                <c:pt idx="4307">
                  <c:v>1995-11-20</c:v>
                </c:pt>
                <c:pt idx="4308">
                  <c:v>1995-11-21</c:v>
                </c:pt>
                <c:pt idx="4309">
                  <c:v>1995-11-22</c:v>
                </c:pt>
                <c:pt idx="4310">
                  <c:v>1995-11-23</c:v>
                </c:pt>
                <c:pt idx="4311">
                  <c:v>1995-11-24</c:v>
                </c:pt>
                <c:pt idx="4312">
                  <c:v>1995-11-26</c:v>
                </c:pt>
                <c:pt idx="4313">
                  <c:v>1995-11-27</c:v>
                </c:pt>
                <c:pt idx="4314">
                  <c:v>1995-11-28</c:v>
                </c:pt>
                <c:pt idx="4315">
                  <c:v>1995-11-29</c:v>
                </c:pt>
                <c:pt idx="4316">
                  <c:v>1995-11-30</c:v>
                </c:pt>
                <c:pt idx="4317">
                  <c:v>1995-12-01</c:v>
                </c:pt>
                <c:pt idx="4318">
                  <c:v>1995-12-03</c:v>
                </c:pt>
                <c:pt idx="4319">
                  <c:v>1995-12-04</c:v>
                </c:pt>
                <c:pt idx="4320">
                  <c:v>1995-12-05</c:v>
                </c:pt>
                <c:pt idx="4321">
                  <c:v>1995-12-06</c:v>
                </c:pt>
                <c:pt idx="4322">
                  <c:v>1995-12-07</c:v>
                </c:pt>
                <c:pt idx="4323">
                  <c:v>1995-12-08</c:v>
                </c:pt>
                <c:pt idx="4324">
                  <c:v>1995-12-10</c:v>
                </c:pt>
                <c:pt idx="4325">
                  <c:v>1995-12-11</c:v>
                </c:pt>
                <c:pt idx="4326">
                  <c:v>1995-12-12</c:v>
                </c:pt>
                <c:pt idx="4327">
                  <c:v>1995-12-13</c:v>
                </c:pt>
                <c:pt idx="4328">
                  <c:v>1995-12-14</c:v>
                </c:pt>
                <c:pt idx="4329">
                  <c:v>1995-12-15</c:v>
                </c:pt>
                <c:pt idx="4330">
                  <c:v>1995-12-17</c:v>
                </c:pt>
                <c:pt idx="4331">
                  <c:v>1995-12-18</c:v>
                </c:pt>
                <c:pt idx="4332">
                  <c:v>1995-12-19</c:v>
                </c:pt>
                <c:pt idx="4333">
                  <c:v>1995-12-20</c:v>
                </c:pt>
                <c:pt idx="4334">
                  <c:v>1995-12-21</c:v>
                </c:pt>
                <c:pt idx="4335">
                  <c:v>1995-12-22</c:v>
                </c:pt>
                <c:pt idx="4336">
                  <c:v>1995-12-24</c:v>
                </c:pt>
                <c:pt idx="4337">
                  <c:v>1995-12-25</c:v>
                </c:pt>
                <c:pt idx="4338">
                  <c:v>1995-12-26</c:v>
                </c:pt>
                <c:pt idx="4339">
                  <c:v>1995-12-27</c:v>
                </c:pt>
                <c:pt idx="4340">
                  <c:v>1995-12-28</c:v>
                </c:pt>
                <c:pt idx="4341">
                  <c:v>1995-12-29</c:v>
                </c:pt>
                <c:pt idx="4342">
                  <c:v>1995-12-31</c:v>
                </c:pt>
                <c:pt idx="4343">
                  <c:v>1996-01-01</c:v>
                </c:pt>
                <c:pt idx="4344">
                  <c:v>1996-01-02</c:v>
                </c:pt>
                <c:pt idx="4345">
                  <c:v>1996-01-03</c:v>
                </c:pt>
                <c:pt idx="4346">
                  <c:v>1996-01-04</c:v>
                </c:pt>
                <c:pt idx="4347">
                  <c:v>1996-01-05</c:v>
                </c:pt>
                <c:pt idx="4348">
                  <c:v>1996-01-07</c:v>
                </c:pt>
                <c:pt idx="4349">
                  <c:v>1996-01-08</c:v>
                </c:pt>
                <c:pt idx="4350">
                  <c:v>1996-01-09</c:v>
                </c:pt>
                <c:pt idx="4351">
                  <c:v>1996-01-10</c:v>
                </c:pt>
                <c:pt idx="4352">
                  <c:v>1996-01-11</c:v>
                </c:pt>
                <c:pt idx="4353">
                  <c:v>1996-01-12</c:v>
                </c:pt>
                <c:pt idx="4354">
                  <c:v>1996-01-14</c:v>
                </c:pt>
                <c:pt idx="4355">
                  <c:v>1996-01-15</c:v>
                </c:pt>
                <c:pt idx="4356">
                  <c:v>1996-01-16</c:v>
                </c:pt>
                <c:pt idx="4357">
                  <c:v>1996-01-17</c:v>
                </c:pt>
                <c:pt idx="4358">
                  <c:v>1996-01-18</c:v>
                </c:pt>
                <c:pt idx="4359">
                  <c:v>1996-01-19</c:v>
                </c:pt>
                <c:pt idx="4360">
                  <c:v>1996-01-21</c:v>
                </c:pt>
                <c:pt idx="4361">
                  <c:v>1996-01-22</c:v>
                </c:pt>
                <c:pt idx="4362">
                  <c:v>1996-01-23</c:v>
                </c:pt>
                <c:pt idx="4363">
                  <c:v>1996-01-24</c:v>
                </c:pt>
                <c:pt idx="4364">
                  <c:v>1996-01-25</c:v>
                </c:pt>
                <c:pt idx="4365">
                  <c:v>1996-01-26</c:v>
                </c:pt>
                <c:pt idx="4366">
                  <c:v>1996-01-28</c:v>
                </c:pt>
                <c:pt idx="4367">
                  <c:v>1996-01-29</c:v>
                </c:pt>
                <c:pt idx="4368">
                  <c:v>1996-01-30</c:v>
                </c:pt>
                <c:pt idx="4369">
                  <c:v>1996-01-31</c:v>
                </c:pt>
                <c:pt idx="4370">
                  <c:v>1996-02-01</c:v>
                </c:pt>
                <c:pt idx="4371">
                  <c:v>1996-02-02</c:v>
                </c:pt>
                <c:pt idx="4372">
                  <c:v>1996-02-04</c:v>
                </c:pt>
                <c:pt idx="4373">
                  <c:v>1996-02-05</c:v>
                </c:pt>
                <c:pt idx="4374">
                  <c:v>1996-02-06</c:v>
                </c:pt>
                <c:pt idx="4375">
                  <c:v>1996-02-07</c:v>
                </c:pt>
                <c:pt idx="4376">
                  <c:v>1996-02-08</c:v>
                </c:pt>
                <c:pt idx="4377">
                  <c:v>1996-02-09</c:v>
                </c:pt>
                <c:pt idx="4378">
                  <c:v>1996-02-11</c:v>
                </c:pt>
                <c:pt idx="4379">
                  <c:v>1996-02-12</c:v>
                </c:pt>
                <c:pt idx="4380">
                  <c:v>1996-02-13</c:v>
                </c:pt>
                <c:pt idx="4381">
                  <c:v>1996-02-14</c:v>
                </c:pt>
                <c:pt idx="4382">
                  <c:v>1996-02-15</c:v>
                </c:pt>
                <c:pt idx="4383">
                  <c:v>1996-02-16</c:v>
                </c:pt>
                <c:pt idx="4384">
                  <c:v>1996-02-18</c:v>
                </c:pt>
                <c:pt idx="4385">
                  <c:v>1996-02-19</c:v>
                </c:pt>
                <c:pt idx="4386">
                  <c:v>1996-02-20</c:v>
                </c:pt>
                <c:pt idx="4387">
                  <c:v>1996-02-21</c:v>
                </c:pt>
                <c:pt idx="4388">
                  <c:v>1996-02-22</c:v>
                </c:pt>
                <c:pt idx="4389">
                  <c:v>1996-02-23</c:v>
                </c:pt>
                <c:pt idx="4390">
                  <c:v>1996-02-25</c:v>
                </c:pt>
                <c:pt idx="4391">
                  <c:v>1996-02-26</c:v>
                </c:pt>
                <c:pt idx="4392">
                  <c:v>1996-02-27</c:v>
                </c:pt>
                <c:pt idx="4393">
                  <c:v>1996-02-28</c:v>
                </c:pt>
                <c:pt idx="4394">
                  <c:v>1996-02-29</c:v>
                </c:pt>
                <c:pt idx="4395">
                  <c:v>1996-03-01</c:v>
                </c:pt>
                <c:pt idx="4396">
                  <c:v>1996-03-03</c:v>
                </c:pt>
                <c:pt idx="4397">
                  <c:v>1996-03-04</c:v>
                </c:pt>
                <c:pt idx="4398">
                  <c:v>1996-03-05</c:v>
                </c:pt>
                <c:pt idx="4399">
                  <c:v>1996-03-06</c:v>
                </c:pt>
                <c:pt idx="4400">
                  <c:v>1996-03-07</c:v>
                </c:pt>
                <c:pt idx="4401">
                  <c:v>1996-03-08</c:v>
                </c:pt>
                <c:pt idx="4402">
                  <c:v>1996-03-10</c:v>
                </c:pt>
                <c:pt idx="4403">
                  <c:v>1996-03-11</c:v>
                </c:pt>
                <c:pt idx="4404">
                  <c:v>1996-03-12</c:v>
                </c:pt>
                <c:pt idx="4405">
                  <c:v>1996-03-13</c:v>
                </c:pt>
                <c:pt idx="4406">
                  <c:v>1996-03-14</c:v>
                </c:pt>
                <c:pt idx="4407">
                  <c:v>1996-03-15</c:v>
                </c:pt>
                <c:pt idx="4408">
                  <c:v>1996-03-17</c:v>
                </c:pt>
                <c:pt idx="4409">
                  <c:v>1996-03-18</c:v>
                </c:pt>
                <c:pt idx="4410">
                  <c:v>1996-03-19</c:v>
                </c:pt>
                <c:pt idx="4411">
                  <c:v>1996-03-20</c:v>
                </c:pt>
                <c:pt idx="4412">
                  <c:v>1996-03-21</c:v>
                </c:pt>
                <c:pt idx="4413">
                  <c:v>1996-03-22</c:v>
                </c:pt>
                <c:pt idx="4414">
                  <c:v>1996-03-24</c:v>
                </c:pt>
                <c:pt idx="4415">
                  <c:v>1996-03-25</c:v>
                </c:pt>
                <c:pt idx="4416">
                  <c:v>1996-03-26</c:v>
                </c:pt>
                <c:pt idx="4417">
                  <c:v>1996-03-27</c:v>
                </c:pt>
                <c:pt idx="4418">
                  <c:v>1996-03-28</c:v>
                </c:pt>
                <c:pt idx="4419">
                  <c:v>1996-03-29</c:v>
                </c:pt>
                <c:pt idx="4420">
                  <c:v>1996-03-31</c:v>
                </c:pt>
                <c:pt idx="4421">
                  <c:v>1996-04-01</c:v>
                </c:pt>
                <c:pt idx="4422">
                  <c:v>1996-04-02</c:v>
                </c:pt>
                <c:pt idx="4423">
                  <c:v>1996-04-03</c:v>
                </c:pt>
                <c:pt idx="4424">
                  <c:v>1996-04-04</c:v>
                </c:pt>
                <c:pt idx="4425">
                  <c:v>1996-04-05</c:v>
                </c:pt>
                <c:pt idx="4426">
                  <c:v>1996-04-07</c:v>
                </c:pt>
                <c:pt idx="4427">
                  <c:v>1996-04-08</c:v>
                </c:pt>
                <c:pt idx="4428">
                  <c:v>1996-04-09</c:v>
                </c:pt>
                <c:pt idx="4429">
                  <c:v>1996-04-10</c:v>
                </c:pt>
                <c:pt idx="4430">
                  <c:v>1996-04-11</c:v>
                </c:pt>
                <c:pt idx="4431">
                  <c:v>1996-04-12</c:v>
                </c:pt>
                <c:pt idx="4432">
                  <c:v>1996-04-14</c:v>
                </c:pt>
                <c:pt idx="4433">
                  <c:v>1996-04-15</c:v>
                </c:pt>
                <c:pt idx="4434">
                  <c:v>1996-04-16</c:v>
                </c:pt>
                <c:pt idx="4435">
                  <c:v>1996-04-17</c:v>
                </c:pt>
                <c:pt idx="4436">
                  <c:v>1996-04-18</c:v>
                </c:pt>
                <c:pt idx="4437">
                  <c:v>1996-04-19</c:v>
                </c:pt>
                <c:pt idx="4438">
                  <c:v>1996-04-21</c:v>
                </c:pt>
                <c:pt idx="4439">
                  <c:v>1996-04-22</c:v>
                </c:pt>
                <c:pt idx="4440">
                  <c:v>1996-04-23</c:v>
                </c:pt>
                <c:pt idx="4441">
                  <c:v>1996-04-24</c:v>
                </c:pt>
                <c:pt idx="4442">
                  <c:v>1996-04-25</c:v>
                </c:pt>
                <c:pt idx="4443">
                  <c:v>1996-04-26</c:v>
                </c:pt>
                <c:pt idx="4444">
                  <c:v>1996-04-28</c:v>
                </c:pt>
                <c:pt idx="4445">
                  <c:v>1996-04-29</c:v>
                </c:pt>
                <c:pt idx="4446">
                  <c:v>1996-04-30</c:v>
                </c:pt>
                <c:pt idx="4447">
                  <c:v>1996-05-01</c:v>
                </c:pt>
                <c:pt idx="4448">
                  <c:v>1996-05-02</c:v>
                </c:pt>
                <c:pt idx="4449">
                  <c:v>1996-05-03</c:v>
                </c:pt>
                <c:pt idx="4450">
                  <c:v>1996-05-05</c:v>
                </c:pt>
                <c:pt idx="4451">
                  <c:v>1996-05-06</c:v>
                </c:pt>
                <c:pt idx="4452">
                  <c:v>1996-05-07</c:v>
                </c:pt>
                <c:pt idx="4453">
                  <c:v>1996-05-08</c:v>
                </c:pt>
                <c:pt idx="4454">
                  <c:v>1996-05-09</c:v>
                </c:pt>
                <c:pt idx="4455">
                  <c:v>1996-05-10</c:v>
                </c:pt>
                <c:pt idx="4456">
                  <c:v>1996-05-12</c:v>
                </c:pt>
                <c:pt idx="4457">
                  <c:v>1996-05-13</c:v>
                </c:pt>
                <c:pt idx="4458">
                  <c:v>1996-05-14</c:v>
                </c:pt>
                <c:pt idx="4459">
                  <c:v>1996-05-15</c:v>
                </c:pt>
                <c:pt idx="4460">
                  <c:v>1996-05-16</c:v>
                </c:pt>
                <c:pt idx="4461">
                  <c:v>1996-05-17</c:v>
                </c:pt>
                <c:pt idx="4462">
                  <c:v>1996-05-19</c:v>
                </c:pt>
                <c:pt idx="4463">
                  <c:v>1996-05-20</c:v>
                </c:pt>
                <c:pt idx="4464">
                  <c:v>1996-05-21</c:v>
                </c:pt>
                <c:pt idx="4465">
                  <c:v>1996-05-22</c:v>
                </c:pt>
                <c:pt idx="4466">
                  <c:v>1996-05-23</c:v>
                </c:pt>
                <c:pt idx="4467">
                  <c:v>1996-05-24</c:v>
                </c:pt>
                <c:pt idx="4468">
                  <c:v>1996-05-26</c:v>
                </c:pt>
                <c:pt idx="4469">
                  <c:v>1996-05-27</c:v>
                </c:pt>
                <c:pt idx="4470">
                  <c:v>1996-05-28</c:v>
                </c:pt>
                <c:pt idx="4471">
                  <c:v>1996-05-29</c:v>
                </c:pt>
                <c:pt idx="4472">
                  <c:v>1996-05-30</c:v>
                </c:pt>
                <c:pt idx="4473">
                  <c:v>1996-05-31</c:v>
                </c:pt>
                <c:pt idx="4474">
                  <c:v>1996-06-02</c:v>
                </c:pt>
                <c:pt idx="4475">
                  <c:v>1996-06-03</c:v>
                </c:pt>
                <c:pt idx="4476">
                  <c:v>1996-06-04</c:v>
                </c:pt>
                <c:pt idx="4477">
                  <c:v>1996-06-05</c:v>
                </c:pt>
                <c:pt idx="4478">
                  <c:v>1996-06-06</c:v>
                </c:pt>
                <c:pt idx="4479">
                  <c:v>1996-06-07</c:v>
                </c:pt>
                <c:pt idx="4480">
                  <c:v>1996-06-09</c:v>
                </c:pt>
                <c:pt idx="4481">
                  <c:v>1996-06-10</c:v>
                </c:pt>
                <c:pt idx="4482">
                  <c:v>1996-06-11</c:v>
                </c:pt>
                <c:pt idx="4483">
                  <c:v>1996-06-12</c:v>
                </c:pt>
                <c:pt idx="4484">
                  <c:v>1996-06-13</c:v>
                </c:pt>
                <c:pt idx="4485">
                  <c:v>1996-06-14</c:v>
                </c:pt>
                <c:pt idx="4486">
                  <c:v>1996-06-16</c:v>
                </c:pt>
                <c:pt idx="4487">
                  <c:v>1996-06-17</c:v>
                </c:pt>
                <c:pt idx="4488">
                  <c:v>1996-06-18</c:v>
                </c:pt>
                <c:pt idx="4489">
                  <c:v>1996-06-19</c:v>
                </c:pt>
                <c:pt idx="4490">
                  <c:v>1996-06-20</c:v>
                </c:pt>
                <c:pt idx="4491">
                  <c:v>1996-06-21</c:v>
                </c:pt>
                <c:pt idx="4492">
                  <c:v>1996-06-23</c:v>
                </c:pt>
                <c:pt idx="4493">
                  <c:v>1996-06-24</c:v>
                </c:pt>
                <c:pt idx="4494">
                  <c:v>1996-06-25</c:v>
                </c:pt>
                <c:pt idx="4495">
                  <c:v>1996-06-26</c:v>
                </c:pt>
                <c:pt idx="4496">
                  <c:v>1996-06-27</c:v>
                </c:pt>
                <c:pt idx="4497">
                  <c:v>1996-06-28</c:v>
                </c:pt>
                <c:pt idx="4498">
                  <c:v>1996-06-30</c:v>
                </c:pt>
                <c:pt idx="4499">
                  <c:v>1996-07-01</c:v>
                </c:pt>
                <c:pt idx="4500">
                  <c:v>1996-07-02</c:v>
                </c:pt>
                <c:pt idx="4501">
                  <c:v>1996-07-03</c:v>
                </c:pt>
                <c:pt idx="4502">
                  <c:v>1996-07-04</c:v>
                </c:pt>
                <c:pt idx="4503">
                  <c:v>1996-07-05</c:v>
                </c:pt>
                <c:pt idx="4504">
                  <c:v>1996-07-07</c:v>
                </c:pt>
                <c:pt idx="4505">
                  <c:v>1996-07-08</c:v>
                </c:pt>
                <c:pt idx="4506">
                  <c:v>1996-07-09</c:v>
                </c:pt>
                <c:pt idx="4507">
                  <c:v>1996-07-10</c:v>
                </c:pt>
                <c:pt idx="4508">
                  <c:v>1996-07-11</c:v>
                </c:pt>
                <c:pt idx="4509">
                  <c:v>1996-07-12</c:v>
                </c:pt>
                <c:pt idx="4510">
                  <c:v>1996-07-14</c:v>
                </c:pt>
                <c:pt idx="4511">
                  <c:v>1996-07-15</c:v>
                </c:pt>
                <c:pt idx="4512">
                  <c:v>1996-07-16</c:v>
                </c:pt>
                <c:pt idx="4513">
                  <c:v>1996-07-17</c:v>
                </c:pt>
                <c:pt idx="4514">
                  <c:v>1996-07-18</c:v>
                </c:pt>
                <c:pt idx="4515">
                  <c:v>1996-07-19</c:v>
                </c:pt>
                <c:pt idx="4516">
                  <c:v>1996-07-21</c:v>
                </c:pt>
                <c:pt idx="4517">
                  <c:v>1996-07-22</c:v>
                </c:pt>
                <c:pt idx="4518">
                  <c:v>1996-07-23</c:v>
                </c:pt>
                <c:pt idx="4519">
                  <c:v>1996-07-24</c:v>
                </c:pt>
                <c:pt idx="4520">
                  <c:v>1996-07-25</c:v>
                </c:pt>
                <c:pt idx="4521">
                  <c:v>1996-07-26</c:v>
                </c:pt>
                <c:pt idx="4522">
                  <c:v>1996-07-28</c:v>
                </c:pt>
                <c:pt idx="4523">
                  <c:v>1996-07-29</c:v>
                </c:pt>
                <c:pt idx="4524">
                  <c:v>1996-07-30</c:v>
                </c:pt>
                <c:pt idx="4525">
                  <c:v>1996-07-31</c:v>
                </c:pt>
                <c:pt idx="4526">
                  <c:v>1996-08-01</c:v>
                </c:pt>
                <c:pt idx="4527">
                  <c:v>1996-08-02</c:v>
                </c:pt>
                <c:pt idx="4528">
                  <c:v>1996-08-04</c:v>
                </c:pt>
                <c:pt idx="4529">
                  <c:v>1996-08-05</c:v>
                </c:pt>
                <c:pt idx="4530">
                  <c:v>1996-08-06</c:v>
                </c:pt>
                <c:pt idx="4531">
                  <c:v>1996-08-07</c:v>
                </c:pt>
                <c:pt idx="4532">
                  <c:v>1996-08-08</c:v>
                </c:pt>
                <c:pt idx="4533">
                  <c:v>1996-08-09</c:v>
                </c:pt>
                <c:pt idx="4534">
                  <c:v>1996-08-11</c:v>
                </c:pt>
                <c:pt idx="4535">
                  <c:v>1996-08-12</c:v>
                </c:pt>
                <c:pt idx="4536">
                  <c:v>1996-08-13</c:v>
                </c:pt>
                <c:pt idx="4537">
                  <c:v>1996-08-14</c:v>
                </c:pt>
                <c:pt idx="4538">
                  <c:v>1996-08-15</c:v>
                </c:pt>
                <c:pt idx="4539">
                  <c:v>1996-08-16</c:v>
                </c:pt>
                <c:pt idx="4540">
                  <c:v>1996-08-18</c:v>
                </c:pt>
                <c:pt idx="4541">
                  <c:v>1996-08-19</c:v>
                </c:pt>
                <c:pt idx="4542">
                  <c:v>1996-08-20</c:v>
                </c:pt>
                <c:pt idx="4543">
                  <c:v>1996-08-21</c:v>
                </c:pt>
                <c:pt idx="4544">
                  <c:v>1996-08-22</c:v>
                </c:pt>
                <c:pt idx="4545">
                  <c:v>1996-08-23</c:v>
                </c:pt>
                <c:pt idx="4546">
                  <c:v>1996-08-25</c:v>
                </c:pt>
                <c:pt idx="4547">
                  <c:v>1996-08-26</c:v>
                </c:pt>
                <c:pt idx="4548">
                  <c:v>1996-08-27</c:v>
                </c:pt>
                <c:pt idx="4549">
                  <c:v>1996-08-28</c:v>
                </c:pt>
                <c:pt idx="4550">
                  <c:v>1996-08-29</c:v>
                </c:pt>
                <c:pt idx="4551">
                  <c:v>1996-08-30</c:v>
                </c:pt>
                <c:pt idx="4552">
                  <c:v>1996-09-01</c:v>
                </c:pt>
                <c:pt idx="4553">
                  <c:v>1996-09-02</c:v>
                </c:pt>
                <c:pt idx="4554">
                  <c:v>1996-09-03</c:v>
                </c:pt>
                <c:pt idx="4555">
                  <c:v>1996-09-04</c:v>
                </c:pt>
                <c:pt idx="4556">
                  <c:v>1996-09-05</c:v>
                </c:pt>
                <c:pt idx="4557">
                  <c:v>1996-09-06</c:v>
                </c:pt>
                <c:pt idx="4558">
                  <c:v>1996-09-08</c:v>
                </c:pt>
                <c:pt idx="4559">
                  <c:v>1996-09-09</c:v>
                </c:pt>
                <c:pt idx="4560">
                  <c:v>1996-09-10</c:v>
                </c:pt>
                <c:pt idx="4561">
                  <c:v>1996-09-11</c:v>
                </c:pt>
                <c:pt idx="4562">
                  <c:v>1996-09-12</c:v>
                </c:pt>
                <c:pt idx="4563">
                  <c:v>1996-09-13</c:v>
                </c:pt>
                <c:pt idx="4564">
                  <c:v>1996-09-15</c:v>
                </c:pt>
                <c:pt idx="4565">
                  <c:v>1996-09-16</c:v>
                </c:pt>
                <c:pt idx="4566">
                  <c:v>1996-09-17</c:v>
                </c:pt>
                <c:pt idx="4567">
                  <c:v>1996-09-18</c:v>
                </c:pt>
                <c:pt idx="4568">
                  <c:v>1996-09-19</c:v>
                </c:pt>
                <c:pt idx="4569">
                  <c:v>1996-09-20</c:v>
                </c:pt>
                <c:pt idx="4570">
                  <c:v>1996-09-22</c:v>
                </c:pt>
                <c:pt idx="4571">
                  <c:v>1996-09-23</c:v>
                </c:pt>
                <c:pt idx="4572">
                  <c:v>1996-09-24</c:v>
                </c:pt>
                <c:pt idx="4573">
                  <c:v>1996-09-25</c:v>
                </c:pt>
                <c:pt idx="4574">
                  <c:v>1996-09-26</c:v>
                </c:pt>
                <c:pt idx="4575">
                  <c:v>1996-09-27</c:v>
                </c:pt>
                <c:pt idx="4576">
                  <c:v>1996-09-29</c:v>
                </c:pt>
                <c:pt idx="4577">
                  <c:v>1996-09-30</c:v>
                </c:pt>
                <c:pt idx="4578">
                  <c:v>1996-10-01</c:v>
                </c:pt>
                <c:pt idx="4579">
                  <c:v>1996-10-02</c:v>
                </c:pt>
                <c:pt idx="4580">
                  <c:v>1996-10-03</c:v>
                </c:pt>
                <c:pt idx="4581">
                  <c:v>1996-10-04</c:v>
                </c:pt>
                <c:pt idx="4582">
                  <c:v>1996-10-06</c:v>
                </c:pt>
                <c:pt idx="4583">
                  <c:v>1996-10-07</c:v>
                </c:pt>
                <c:pt idx="4584">
                  <c:v>1996-10-08</c:v>
                </c:pt>
                <c:pt idx="4585">
                  <c:v>1996-10-09</c:v>
                </c:pt>
                <c:pt idx="4586">
                  <c:v>1996-10-10</c:v>
                </c:pt>
                <c:pt idx="4587">
                  <c:v>1996-10-11</c:v>
                </c:pt>
                <c:pt idx="4588">
                  <c:v>1996-10-13</c:v>
                </c:pt>
                <c:pt idx="4589">
                  <c:v>1996-10-14</c:v>
                </c:pt>
                <c:pt idx="4590">
                  <c:v>1996-10-15</c:v>
                </c:pt>
                <c:pt idx="4591">
                  <c:v>1996-10-16</c:v>
                </c:pt>
                <c:pt idx="4592">
                  <c:v>1996-10-17</c:v>
                </c:pt>
                <c:pt idx="4593">
                  <c:v>1996-10-18</c:v>
                </c:pt>
                <c:pt idx="4594">
                  <c:v>1996-10-20</c:v>
                </c:pt>
                <c:pt idx="4595">
                  <c:v>1996-10-21</c:v>
                </c:pt>
                <c:pt idx="4596">
                  <c:v>1996-10-22</c:v>
                </c:pt>
                <c:pt idx="4597">
                  <c:v>1996-10-23</c:v>
                </c:pt>
                <c:pt idx="4598">
                  <c:v>1996-10-24</c:v>
                </c:pt>
                <c:pt idx="4599">
                  <c:v>1996-10-25</c:v>
                </c:pt>
                <c:pt idx="4600">
                  <c:v>1996-10-27</c:v>
                </c:pt>
                <c:pt idx="4601">
                  <c:v>1996-10-28</c:v>
                </c:pt>
                <c:pt idx="4602">
                  <c:v>1996-10-29</c:v>
                </c:pt>
                <c:pt idx="4603">
                  <c:v>1996-10-30</c:v>
                </c:pt>
                <c:pt idx="4604">
                  <c:v>1996-10-31</c:v>
                </c:pt>
                <c:pt idx="4605">
                  <c:v>1996-11-01</c:v>
                </c:pt>
                <c:pt idx="4606">
                  <c:v>1996-11-03</c:v>
                </c:pt>
                <c:pt idx="4607">
                  <c:v>1996-11-04</c:v>
                </c:pt>
                <c:pt idx="4608">
                  <c:v>1996-11-05</c:v>
                </c:pt>
                <c:pt idx="4609">
                  <c:v>1996-11-06</c:v>
                </c:pt>
                <c:pt idx="4610">
                  <c:v>1996-11-07</c:v>
                </c:pt>
                <c:pt idx="4611">
                  <c:v>1996-11-08</c:v>
                </c:pt>
                <c:pt idx="4612">
                  <c:v>1996-11-10</c:v>
                </c:pt>
                <c:pt idx="4613">
                  <c:v>1996-11-11</c:v>
                </c:pt>
                <c:pt idx="4614">
                  <c:v>1996-11-12</c:v>
                </c:pt>
                <c:pt idx="4615">
                  <c:v>1996-11-13</c:v>
                </c:pt>
                <c:pt idx="4616">
                  <c:v>1996-11-14</c:v>
                </c:pt>
                <c:pt idx="4617">
                  <c:v>1996-11-15</c:v>
                </c:pt>
                <c:pt idx="4618">
                  <c:v>1996-11-17</c:v>
                </c:pt>
                <c:pt idx="4619">
                  <c:v>1996-11-18</c:v>
                </c:pt>
                <c:pt idx="4620">
                  <c:v>1996-11-19</c:v>
                </c:pt>
                <c:pt idx="4621">
                  <c:v>1996-11-20</c:v>
                </c:pt>
                <c:pt idx="4622">
                  <c:v>1996-11-21</c:v>
                </c:pt>
                <c:pt idx="4623">
                  <c:v>1996-11-22</c:v>
                </c:pt>
                <c:pt idx="4624">
                  <c:v>1996-11-24</c:v>
                </c:pt>
                <c:pt idx="4625">
                  <c:v>1996-11-25</c:v>
                </c:pt>
                <c:pt idx="4626">
                  <c:v>1996-11-26</c:v>
                </c:pt>
                <c:pt idx="4627">
                  <c:v>1996-11-27</c:v>
                </c:pt>
                <c:pt idx="4628">
                  <c:v>1996-11-28</c:v>
                </c:pt>
                <c:pt idx="4629">
                  <c:v>1996-11-29</c:v>
                </c:pt>
                <c:pt idx="4630">
                  <c:v>1996-12-01</c:v>
                </c:pt>
                <c:pt idx="4631">
                  <c:v>1996-12-02</c:v>
                </c:pt>
                <c:pt idx="4632">
                  <c:v>1996-12-03</c:v>
                </c:pt>
                <c:pt idx="4633">
                  <c:v>1996-12-04</c:v>
                </c:pt>
                <c:pt idx="4634">
                  <c:v>1996-12-05</c:v>
                </c:pt>
                <c:pt idx="4635">
                  <c:v>1996-12-06</c:v>
                </c:pt>
                <c:pt idx="4636">
                  <c:v>1996-12-08</c:v>
                </c:pt>
                <c:pt idx="4637">
                  <c:v>1996-12-09</c:v>
                </c:pt>
                <c:pt idx="4638">
                  <c:v>1996-12-10</c:v>
                </c:pt>
                <c:pt idx="4639">
                  <c:v>1996-12-11</c:v>
                </c:pt>
                <c:pt idx="4640">
                  <c:v>1996-12-12</c:v>
                </c:pt>
                <c:pt idx="4641">
                  <c:v>1996-12-13</c:v>
                </c:pt>
                <c:pt idx="4642">
                  <c:v>1996-12-15</c:v>
                </c:pt>
                <c:pt idx="4643">
                  <c:v>1996-12-16</c:v>
                </c:pt>
                <c:pt idx="4644">
                  <c:v>1996-12-17</c:v>
                </c:pt>
                <c:pt idx="4645">
                  <c:v>1996-12-18</c:v>
                </c:pt>
                <c:pt idx="4646">
                  <c:v>1996-12-19</c:v>
                </c:pt>
                <c:pt idx="4647">
                  <c:v>1996-12-20</c:v>
                </c:pt>
                <c:pt idx="4648">
                  <c:v>1996-12-22</c:v>
                </c:pt>
                <c:pt idx="4649">
                  <c:v>1996-12-23</c:v>
                </c:pt>
                <c:pt idx="4650">
                  <c:v>1996-12-24</c:v>
                </c:pt>
                <c:pt idx="4651">
                  <c:v>1996-12-25</c:v>
                </c:pt>
                <c:pt idx="4652">
                  <c:v>1996-12-26</c:v>
                </c:pt>
                <c:pt idx="4653">
                  <c:v>1996-12-27</c:v>
                </c:pt>
                <c:pt idx="4654">
                  <c:v>1996-12-29</c:v>
                </c:pt>
                <c:pt idx="4655">
                  <c:v>1996-12-30</c:v>
                </c:pt>
                <c:pt idx="4656">
                  <c:v>1996-12-31</c:v>
                </c:pt>
                <c:pt idx="4657">
                  <c:v>1997-01-01</c:v>
                </c:pt>
                <c:pt idx="4658">
                  <c:v>1997-01-02</c:v>
                </c:pt>
                <c:pt idx="4659">
                  <c:v>1997-01-03</c:v>
                </c:pt>
                <c:pt idx="4660">
                  <c:v>1997-01-05</c:v>
                </c:pt>
                <c:pt idx="4661">
                  <c:v>1997-01-06</c:v>
                </c:pt>
                <c:pt idx="4662">
                  <c:v>1997-01-07</c:v>
                </c:pt>
                <c:pt idx="4663">
                  <c:v>1997-01-08</c:v>
                </c:pt>
                <c:pt idx="4664">
                  <c:v>1997-01-09</c:v>
                </c:pt>
                <c:pt idx="4665">
                  <c:v>1997-01-10</c:v>
                </c:pt>
                <c:pt idx="4666">
                  <c:v>1997-01-12</c:v>
                </c:pt>
                <c:pt idx="4667">
                  <c:v>1997-01-13</c:v>
                </c:pt>
                <c:pt idx="4668">
                  <c:v>1997-01-14</c:v>
                </c:pt>
                <c:pt idx="4669">
                  <c:v>1997-01-15</c:v>
                </c:pt>
                <c:pt idx="4670">
                  <c:v>1997-01-16</c:v>
                </c:pt>
                <c:pt idx="4671">
                  <c:v>1997-01-17</c:v>
                </c:pt>
                <c:pt idx="4672">
                  <c:v>1997-01-19</c:v>
                </c:pt>
                <c:pt idx="4673">
                  <c:v>1997-01-20</c:v>
                </c:pt>
                <c:pt idx="4674">
                  <c:v>1997-01-21</c:v>
                </c:pt>
                <c:pt idx="4675">
                  <c:v>1997-01-22</c:v>
                </c:pt>
                <c:pt idx="4676">
                  <c:v>1997-01-23</c:v>
                </c:pt>
                <c:pt idx="4677">
                  <c:v>1997-01-24</c:v>
                </c:pt>
                <c:pt idx="4678">
                  <c:v>1997-01-26</c:v>
                </c:pt>
                <c:pt idx="4679">
                  <c:v>1997-01-27</c:v>
                </c:pt>
                <c:pt idx="4680">
                  <c:v>1997-01-28</c:v>
                </c:pt>
                <c:pt idx="4681">
                  <c:v>1997-01-29</c:v>
                </c:pt>
                <c:pt idx="4682">
                  <c:v>1997-01-30</c:v>
                </c:pt>
                <c:pt idx="4683">
                  <c:v>1997-01-31</c:v>
                </c:pt>
                <c:pt idx="4684">
                  <c:v>1997-02-02</c:v>
                </c:pt>
                <c:pt idx="4685">
                  <c:v>1997-02-03</c:v>
                </c:pt>
                <c:pt idx="4686">
                  <c:v>1997-02-04</c:v>
                </c:pt>
                <c:pt idx="4687">
                  <c:v>1997-02-05</c:v>
                </c:pt>
                <c:pt idx="4688">
                  <c:v>1997-02-06</c:v>
                </c:pt>
                <c:pt idx="4689">
                  <c:v>1997-02-07</c:v>
                </c:pt>
                <c:pt idx="4690">
                  <c:v>1997-02-09</c:v>
                </c:pt>
                <c:pt idx="4691">
                  <c:v>1997-02-10</c:v>
                </c:pt>
                <c:pt idx="4692">
                  <c:v>1997-02-11</c:v>
                </c:pt>
                <c:pt idx="4693">
                  <c:v>1997-02-12</c:v>
                </c:pt>
                <c:pt idx="4694">
                  <c:v>1997-02-13</c:v>
                </c:pt>
                <c:pt idx="4695">
                  <c:v>1997-02-14</c:v>
                </c:pt>
                <c:pt idx="4696">
                  <c:v>1997-02-16</c:v>
                </c:pt>
                <c:pt idx="4697">
                  <c:v>1997-02-17</c:v>
                </c:pt>
                <c:pt idx="4698">
                  <c:v>1997-02-18</c:v>
                </c:pt>
                <c:pt idx="4699">
                  <c:v>1997-02-19</c:v>
                </c:pt>
                <c:pt idx="4700">
                  <c:v>1997-02-20</c:v>
                </c:pt>
                <c:pt idx="4701">
                  <c:v>1997-02-21</c:v>
                </c:pt>
                <c:pt idx="4702">
                  <c:v>1997-02-23</c:v>
                </c:pt>
                <c:pt idx="4703">
                  <c:v>1997-02-24</c:v>
                </c:pt>
                <c:pt idx="4704">
                  <c:v>1997-02-25</c:v>
                </c:pt>
                <c:pt idx="4705">
                  <c:v>1997-02-26</c:v>
                </c:pt>
                <c:pt idx="4706">
                  <c:v>1997-02-27</c:v>
                </c:pt>
                <c:pt idx="4707">
                  <c:v>1997-02-28</c:v>
                </c:pt>
                <c:pt idx="4708">
                  <c:v>1997-03-02</c:v>
                </c:pt>
                <c:pt idx="4709">
                  <c:v>1997-03-03</c:v>
                </c:pt>
                <c:pt idx="4710">
                  <c:v>1997-03-04</c:v>
                </c:pt>
                <c:pt idx="4711">
                  <c:v>1997-03-05</c:v>
                </c:pt>
                <c:pt idx="4712">
                  <c:v>1997-03-06</c:v>
                </c:pt>
                <c:pt idx="4713">
                  <c:v>1997-03-07</c:v>
                </c:pt>
                <c:pt idx="4714">
                  <c:v>1997-03-09</c:v>
                </c:pt>
                <c:pt idx="4715">
                  <c:v>1997-03-10</c:v>
                </c:pt>
                <c:pt idx="4716">
                  <c:v>1997-03-11</c:v>
                </c:pt>
                <c:pt idx="4717">
                  <c:v>1997-03-12</c:v>
                </c:pt>
                <c:pt idx="4718">
                  <c:v>1997-03-13</c:v>
                </c:pt>
                <c:pt idx="4719">
                  <c:v>1997-03-14</c:v>
                </c:pt>
                <c:pt idx="4720">
                  <c:v>1997-03-16</c:v>
                </c:pt>
                <c:pt idx="4721">
                  <c:v>1997-03-17</c:v>
                </c:pt>
                <c:pt idx="4722">
                  <c:v>1997-03-18</c:v>
                </c:pt>
                <c:pt idx="4723">
                  <c:v>1997-03-19</c:v>
                </c:pt>
                <c:pt idx="4724">
                  <c:v>1997-03-20</c:v>
                </c:pt>
                <c:pt idx="4725">
                  <c:v>1997-03-21</c:v>
                </c:pt>
                <c:pt idx="4726">
                  <c:v>1997-03-23</c:v>
                </c:pt>
                <c:pt idx="4727">
                  <c:v>1997-03-24</c:v>
                </c:pt>
                <c:pt idx="4728">
                  <c:v>1997-03-25</c:v>
                </c:pt>
                <c:pt idx="4729">
                  <c:v>1997-03-26</c:v>
                </c:pt>
                <c:pt idx="4730">
                  <c:v>1997-03-27</c:v>
                </c:pt>
                <c:pt idx="4731">
                  <c:v>1997-03-28</c:v>
                </c:pt>
                <c:pt idx="4732">
                  <c:v>1997-03-30</c:v>
                </c:pt>
                <c:pt idx="4733">
                  <c:v>1997-03-31</c:v>
                </c:pt>
                <c:pt idx="4734">
                  <c:v>1997-04-01</c:v>
                </c:pt>
                <c:pt idx="4735">
                  <c:v>1997-04-02</c:v>
                </c:pt>
                <c:pt idx="4736">
                  <c:v>1997-04-03</c:v>
                </c:pt>
                <c:pt idx="4737">
                  <c:v>1997-04-04</c:v>
                </c:pt>
                <c:pt idx="4738">
                  <c:v>1997-04-06</c:v>
                </c:pt>
                <c:pt idx="4739">
                  <c:v>1997-04-07</c:v>
                </c:pt>
                <c:pt idx="4740">
                  <c:v>1997-04-08</c:v>
                </c:pt>
                <c:pt idx="4741">
                  <c:v>1997-04-09</c:v>
                </c:pt>
                <c:pt idx="4742">
                  <c:v>1997-04-10</c:v>
                </c:pt>
                <c:pt idx="4743">
                  <c:v>1997-04-11</c:v>
                </c:pt>
                <c:pt idx="4744">
                  <c:v>1997-04-13</c:v>
                </c:pt>
                <c:pt idx="4745">
                  <c:v>1997-04-14</c:v>
                </c:pt>
                <c:pt idx="4746">
                  <c:v>1997-04-15</c:v>
                </c:pt>
                <c:pt idx="4747">
                  <c:v>1997-04-16</c:v>
                </c:pt>
                <c:pt idx="4748">
                  <c:v>1997-04-17</c:v>
                </c:pt>
                <c:pt idx="4749">
                  <c:v>1997-04-18</c:v>
                </c:pt>
                <c:pt idx="4750">
                  <c:v>1997-04-20</c:v>
                </c:pt>
                <c:pt idx="4751">
                  <c:v>1997-04-21</c:v>
                </c:pt>
                <c:pt idx="4752">
                  <c:v>1997-04-22</c:v>
                </c:pt>
                <c:pt idx="4753">
                  <c:v>1997-04-23</c:v>
                </c:pt>
                <c:pt idx="4754">
                  <c:v>1997-04-24</c:v>
                </c:pt>
                <c:pt idx="4755">
                  <c:v>1997-04-25</c:v>
                </c:pt>
                <c:pt idx="4756">
                  <c:v>1997-04-27</c:v>
                </c:pt>
                <c:pt idx="4757">
                  <c:v>1997-04-28</c:v>
                </c:pt>
                <c:pt idx="4758">
                  <c:v>1997-04-29</c:v>
                </c:pt>
                <c:pt idx="4759">
                  <c:v>1997-04-30</c:v>
                </c:pt>
                <c:pt idx="4760">
                  <c:v>1997-05-01</c:v>
                </c:pt>
                <c:pt idx="4761">
                  <c:v>1997-05-02</c:v>
                </c:pt>
                <c:pt idx="4762">
                  <c:v>1997-05-04</c:v>
                </c:pt>
                <c:pt idx="4763">
                  <c:v>1997-05-05</c:v>
                </c:pt>
                <c:pt idx="4764">
                  <c:v>1997-05-06</c:v>
                </c:pt>
                <c:pt idx="4765">
                  <c:v>1997-05-07</c:v>
                </c:pt>
                <c:pt idx="4766">
                  <c:v>1997-05-08</c:v>
                </c:pt>
                <c:pt idx="4767">
                  <c:v>1997-05-09</c:v>
                </c:pt>
                <c:pt idx="4768">
                  <c:v>1997-05-11</c:v>
                </c:pt>
                <c:pt idx="4769">
                  <c:v>1997-05-12</c:v>
                </c:pt>
                <c:pt idx="4770">
                  <c:v>1997-05-13</c:v>
                </c:pt>
                <c:pt idx="4771">
                  <c:v>1997-05-14</c:v>
                </c:pt>
                <c:pt idx="4772">
                  <c:v>1997-05-15</c:v>
                </c:pt>
                <c:pt idx="4773">
                  <c:v>1997-05-16</c:v>
                </c:pt>
                <c:pt idx="4774">
                  <c:v>1997-05-18</c:v>
                </c:pt>
                <c:pt idx="4775">
                  <c:v>1997-05-19</c:v>
                </c:pt>
                <c:pt idx="4776">
                  <c:v>1997-05-20</c:v>
                </c:pt>
                <c:pt idx="4777">
                  <c:v>1997-05-21</c:v>
                </c:pt>
                <c:pt idx="4778">
                  <c:v>1997-05-22</c:v>
                </c:pt>
                <c:pt idx="4779">
                  <c:v>1997-05-23</c:v>
                </c:pt>
                <c:pt idx="4780">
                  <c:v>1997-05-25</c:v>
                </c:pt>
                <c:pt idx="4781">
                  <c:v>1997-05-26</c:v>
                </c:pt>
                <c:pt idx="4782">
                  <c:v>1997-05-27</c:v>
                </c:pt>
                <c:pt idx="4783">
                  <c:v>1997-05-28</c:v>
                </c:pt>
                <c:pt idx="4784">
                  <c:v>1997-05-29</c:v>
                </c:pt>
                <c:pt idx="4785">
                  <c:v>1997-05-30</c:v>
                </c:pt>
                <c:pt idx="4786">
                  <c:v>1997-06-01</c:v>
                </c:pt>
                <c:pt idx="4787">
                  <c:v>1997-06-02</c:v>
                </c:pt>
                <c:pt idx="4788">
                  <c:v>1997-06-03</c:v>
                </c:pt>
                <c:pt idx="4789">
                  <c:v>1997-06-04</c:v>
                </c:pt>
                <c:pt idx="4790">
                  <c:v>1997-06-05</c:v>
                </c:pt>
                <c:pt idx="4791">
                  <c:v>1997-06-06</c:v>
                </c:pt>
                <c:pt idx="4792">
                  <c:v>1997-06-08</c:v>
                </c:pt>
                <c:pt idx="4793">
                  <c:v>1997-06-09</c:v>
                </c:pt>
                <c:pt idx="4794">
                  <c:v>1997-06-10</c:v>
                </c:pt>
                <c:pt idx="4795">
                  <c:v>1997-06-11</c:v>
                </c:pt>
                <c:pt idx="4796">
                  <c:v>1997-06-12</c:v>
                </c:pt>
                <c:pt idx="4797">
                  <c:v>1997-06-13</c:v>
                </c:pt>
                <c:pt idx="4798">
                  <c:v>1997-06-15</c:v>
                </c:pt>
                <c:pt idx="4799">
                  <c:v>1997-06-16</c:v>
                </c:pt>
                <c:pt idx="4800">
                  <c:v>1997-06-17</c:v>
                </c:pt>
                <c:pt idx="4801">
                  <c:v>1997-06-18</c:v>
                </c:pt>
                <c:pt idx="4802">
                  <c:v>1997-06-19</c:v>
                </c:pt>
                <c:pt idx="4803">
                  <c:v>1997-06-20</c:v>
                </c:pt>
                <c:pt idx="4804">
                  <c:v>1997-06-22</c:v>
                </c:pt>
                <c:pt idx="4805">
                  <c:v>1997-06-23</c:v>
                </c:pt>
                <c:pt idx="4806">
                  <c:v>1997-06-24</c:v>
                </c:pt>
                <c:pt idx="4807">
                  <c:v>1997-06-25</c:v>
                </c:pt>
                <c:pt idx="4808">
                  <c:v>1997-06-26</c:v>
                </c:pt>
                <c:pt idx="4809">
                  <c:v>1997-06-27</c:v>
                </c:pt>
                <c:pt idx="4810">
                  <c:v>1997-06-29</c:v>
                </c:pt>
                <c:pt idx="4811">
                  <c:v>1997-06-30</c:v>
                </c:pt>
                <c:pt idx="4812">
                  <c:v>1997-07-01</c:v>
                </c:pt>
                <c:pt idx="4813">
                  <c:v>1997-07-02</c:v>
                </c:pt>
                <c:pt idx="4814">
                  <c:v>1997-07-03</c:v>
                </c:pt>
                <c:pt idx="4815">
                  <c:v>1997-07-04</c:v>
                </c:pt>
                <c:pt idx="4816">
                  <c:v>1997-07-06</c:v>
                </c:pt>
                <c:pt idx="4817">
                  <c:v>1997-07-07</c:v>
                </c:pt>
                <c:pt idx="4818">
                  <c:v>1997-07-08</c:v>
                </c:pt>
                <c:pt idx="4819">
                  <c:v>1997-07-09</c:v>
                </c:pt>
                <c:pt idx="4820">
                  <c:v>1997-07-10</c:v>
                </c:pt>
                <c:pt idx="4821">
                  <c:v>1997-07-11</c:v>
                </c:pt>
                <c:pt idx="4822">
                  <c:v>1997-07-13</c:v>
                </c:pt>
                <c:pt idx="4823">
                  <c:v>1997-07-14</c:v>
                </c:pt>
                <c:pt idx="4824">
                  <c:v>1997-07-15</c:v>
                </c:pt>
                <c:pt idx="4825">
                  <c:v>1997-07-16</c:v>
                </c:pt>
                <c:pt idx="4826">
                  <c:v>1997-07-17</c:v>
                </c:pt>
                <c:pt idx="4827">
                  <c:v>1997-07-18</c:v>
                </c:pt>
                <c:pt idx="4828">
                  <c:v>1997-07-20</c:v>
                </c:pt>
                <c:pt idx="4829">
                  <c:v>1997-07-21</c:v>
                </c:pt>
                <c:pt idx="4830">
                  <c:v>1997-07-22</c:v>
                </c:pt>
                <c:pt idx="4831">
                  <c:v>1997-07-23</c:v>
                </c:pt>
                <c:pt idx="4832">
                  <c:v>1997-07-24</c:v>
                </c:pt>
                <c:pt idx="4833">
                  <c:v>1997-07-25</c:v>
                </c:pt>
                <c:pt idx="4834">
                  <c:v>1997-07-27</c:v>
                </c:pt>
                <c:pt idx="4835">
                  <c:v>1997-07-28</c:v>
                </c:pt>
                <c:pt idx="4836">
                  <c:v>1997-07-29</c:v>
                </c:pt>
                <c:pt idx="4837">
                  <c:v>1997-07-30</c:v>
                </c:pt>
                <c:pt idx="4838">
                  <c:v>1997-07-31</c:v>
                </c:pt>
                <c:pt idx="4839">
                  <c:v>1997-08-01</c:v>
                </c:pt>
                <c:pt idx="4840">
                  <c:v>1997-08-03</c:v>
                </c:pt>
                <c:pt idx="4841">
                  <c:v>1997-08-04</c:v>
                </c:pt>
                <c:pt idx="4842">
                  <c:v>1997-08-05</c:v>
                </c:pt>
                <c:pt idx="4843">
                  <c:v>1997-08-06</c:v>
                </c:pt>
                <c:pt idx="4844">
                  <c:v>1997-08-07</c:v>
                </c:pt>
                <c:pt idx="4845">
                  <c:v>1997-08-08</c:v>
                </c:pt>
                <c:pt idx="4846">
                  <c:v>1997-08-10</c:v>
                </c:pt>
                <c:pt idx="4847">
                  <c:v>1997-08-11</c:v>
                </c:pt>
                <c:pt idx="4848">
                  <c:v>1997-08-12</c:v>
                </c:pt>
                <c:pt idx="4849">
                  <c:v>1997-08-13</c:v>
                </c:pt>
                <c:pt idx="4850">
                  <c:v>1997-08-14</c:v>
                </c:pt>
                <c:pt idx="4851">
                  <c:v>1997-08-15</c:v>
                </c:pt>
                <c:pt idx="4852">
                  <c:v>1997-08-17</c:v>
                </c:pt>
                <c:pt idx="4853">
                  <c:v>1997-08-18</c:v>
                </c:pt>
                <c:pt idx="4854">
                  <c:v>1997-08-19</c:v>
                </c:pt>
                <c:pt idx="4855">
                  <c:v>1997-08-20</c:v>
                </c:pt>
                <c:pt idx="4856">
                  <c:v>1997-08-21</c:v>
                </c:pt>
                <c:pt idx="4857">
                  <c:v>1997-08-22</c:v>
                </c:pt>
                <c:pt idx="4858">
                  <c:v>1997-08-24</c:v>
                </c:pt>
                <c:pt idx="4859">
                  <c:v>1997-08-25</c:v>
                </c:pt>
                <c:pt idx="4860">
                  <c:v>1997-08-26</c:v>
                </c:pt>
                <c:pt idx="4861">
                  <c:v>1997-08-27</c:v>
                </c:pt>
                <c:pt idx="4862">
                  <c:v>1997-08-28</c:v>
                </c:pt>
                <c:pt idx="4863">
                  <c:v>1997-08-29</c:v>
                </c:pt>
                <c:pt idx="4864">
                  <c:v>1997-08-31</c:v>
                </c:pt>
                <c:pt idx="4865">
                  <c:v>1997-09-01</c:v>
                </c:pt>
                <c:pt idx="4866">
                  <c:v>1997-09-02</c:v>
                </c:pt>
                <c:pt idx="4867">
                  <c:v>1997-09-03</c:v>
                </c:pt>
                <c:pt idx="4868">
                  <c:v>1997-09-04</c:v>
                </c:pt>
                <c:pt idx="4869">
                  <c:v>1997-09-05</c:v>
                </c:pt>
                <c:pt idx="4870">
                  <c:v>1997-09-07</c:v>
                </c:pt>
                <c:pt idx="4871">
                  <c:v>1997-09-08</c:v>
                </c:pt>
                <c:pt idx="4872">
                  <c:v>1997-09-09</c:v>
                </c:pt>
                <c:pt idx="4873">
                  <c:v>1997-09-10</c:v>
                </c:pt>
                <c:pt idx="4874">
                  <c:v>1997-09-11</c:v>
                </c:pt>
                <c:pt idx="4875">
                  <c:v>1997-09-12</c:v>
                </c:pt>
                <c:pt idx="4876">
                  <c:v>1997-09-14</c:v>
                </c:pt>
                <c:pt idx="4877">
                  <c:v>1997-09-15</c:v>
                </c:pt>
                <c:pt idx="4878">
                  <c:v>1997-09-16</c:v>
                </c:pt>
                <c:pt idx="4879">
                  <c:v>1997-09-17</c:v>
                </c:pt>
                <c:pt idx="4880">
                  <c:v>1997-09-18</c:v>
                </c:pt>
                <c:pt idx="4881">
                  <c:v>1997-09-19</c:v>
                </c:pt>
                <c:pt idx="4882">
                  <c:v>1997-09-21</c:v>
                </c:pt>
                <c:pt idx="4883">
                  <c:v>1997-09-22</c:v>
                </c:pt>
                <c:pt idx="4884">
                  <c:v>1997-09-23</c:v>
                </c:pt>
                <c:pt idx="4885">
                  <c:v>1997-09-24</c:v>
                </c:pt>
                <c:pt idx="4886">
                  <c:v>1997-09-25</c:v>
                </c:pt>
                <c:pt idx="4887">
                  <c:v>1997-09-26</c:v>
                </c:pt>
                <c:pt idx="4888">
                  <c:v>1997-09-28</c:v>
                </c:pt>
                <c:pt idx="4889">
                  <c:v>1997-09-29</c:v>
                </c:pt>
                <c:pt idx="4890">
                  <c:v>1997-09-30</c:v>
                </c:pt>
                <c:pt idx="4891">
                  <c:v>1997-10-01</c:v>
                </c:pt>
                <c:pt idx="4892">
                  <c:v>1997-10-02</c:v>
                </c:pt>
                <c:pt idx="4893">
                  <c:v>1997-10-03</c:v>
                </c:pt>
                <c:pt idx="4894">
                  <c:v>1997-10-05</c:v>
                </c:pt>
                <c:pt idx="4895">
                  <c:v>1997-10-06</c:v>
                </c:pt>
                <c:pt idx="4896">
                  <c:v>1997-10-07</c:v>
                </c:pt>
                <c:pt idx="4897">
                  <c:v>1997-10-08</c:v>
                </c:pt>
                <c:pt idx="4898">
                  <c:v>1997-10-09</c:v>
                </c:pt>
                <c:pt idx="4899">
                  <c:v>1997-10-10</c:v>
                </c:pt>
                <c:pt idx="4900">
                  <c:v>1997-10-12</c:v>
                </c:pt>
                <c:pt idx="4901">
                  <c:v>1997-10-13</c:v>
                </c:pt>
                <c:pt idx="4902">
                  <c:v>1997-10-14</c:v>
                </c:pt>
                <c:pt idx="4903">
                  <c:v>1997-10-15</c:v>
                </c:pt>
                <c:pt idx="4904">
                  <c:v>1997-10-16</c:v>
                </c:pt>
                <c:pt idx="4905">
                  <c:v>1997-10-17</c:v>
                </c:pt>
                <c:pt idx="4906">
                  <c:v>1997-10-19</c:v>
                </c:pt>
                <c:pt idx="4907">
                  <c:v>1997-10-20</c:v>
                </c:pt>
                <c:pt idx="4908">
                  <c:v>1997-10-21</c:v>
                </c:pt>
                <c:pt idx="4909">
                  <c:v>1997-10-22</c:v>
                </c:pt>
                <c:pt idx="4910">
                  <c:v>1997-10-23</c:v>
                </c:pt>
                <c:pt idx="4911">
                  <c:v>1997-10-24</c:v>
                </c:pt>
                <c:pt idx="4912">
                  <c:v>1997-10-26</c:v>
                </c:pt>
                <c:pt idx="4913">
                  <c:v>1997-10-27</c:v>
                </c:pt>
                <c:pt idx="4914">
                  <c:v>1997-10-28</c:v>
                </c:pt>
                <c:pt idx="4915">
                  <c:v>1997-10-29</c:v>
                </c:pt>
                <c:pt idx="4916">
                  <c:v>1997-10-30</c:v>
                </c:pt>
                <c:pt idx="4917">
                  <c:v>1997-10-31</c:v>
                </c:pt>
                <c:pt idx="4918">
                  <c:v>1997-11-02</c:v>
                </c:pt>
                <c:pt idx="4919">
                  <c:v>1997-11-03</c:v>
                </c:pt>
                <c:pt idx="4920">
                  <c:v>1997-11-04</c:v>
                </c:pt>
                <c:pt idx="4921">
                  <c:v>1997-11-05</c:v>
                </c:pt>
                <c:pt idx="4922">
                  <c:v>1997-11-06</c:v>
                </c:pt>
                <c:pt idx="4923">
                  <c:v>1997-11-07</c:v>
                </c:pt>
                <c:pt idx="4924">
                  <c:v>1997-11-09</c:v>
                </c:pt>
                <c:pt idx="4925">
                  <c:v>1997-11-10</c:v>
                </c:pt>
                <c:pt idx="4926">
                  <c:v>1997-11-11</c:v>
                </c:pt>
                <c:pt idx="4927">
                  <c:v>1997-11-12</c:v>
                </c:pt>
                <c:pt idx="4928">
                  <c:v>1997-11-13</c:v>
                </c:pt>
                <c:pt idx="4929">
                  <c:v>1997-11-14</c:v>
                </c:pt>
                <c:pt idx="4930">
                  <c:v>1997-11-16</c:v>
                </c:pt>
                <c:pt idx="4931">
                  <c:v>1997-11-17</c:v>
                </c:pt>
                <c:pt idx="4932">
                  <c:v>1997-11-18</c:v>
                </c:pt>
                <c:pt idx="4933">
                  <c:v>1997-11-19</c:v>
                </c:pt>
                <c:pt idx="4934">
                  <c:v>1997-11-20</c:v>
                </c:pt>
                <c:pt idx="4935">
                  <c:v>1997-11-21</c:v>
                </c:pt>
                <c:pt idx="4936">
                  <c:v>1997-11-23</c:v>
                </c:pt>
                <c:pt idx="4937">
                  <c:v>1997-11-24</c:v>
                </c:pt>
                <c:pt idx="4938">
                  <c:v>1997-11-25</c:v>
                </c:pt>
                <c:pt idx="4939">
                  <c:v>1997-11-26</c:v>
                </c:pt>
                <c:pt idx="4940">
                  <c:v>1997-11-27</c:v>
                </c:pt>
                <c:pt idx="4941">
                  <c:v>1997-11-28</c:v>
                </c:pt>
                <c:pt idx="4942">
                  <c:v>1997-11-30</c:v>
                </c:pt>
                <c:pt idx="4943">
                  <c:v>1997-12-01</c:v>
                </c:pt>
                <c:pt idx="4944">
                  <c:v>1997-12-02</c:v>
                </c:pt>
                <c:pt idx="4945">
                  <c:v>1997-12-03</c:v>
                </c:pt>
                <c:pt idx="4946">
                  <c:v>1997-12-04</c:v>
                </c:pt>
                <c:pt idx="4947">
                  <c:v>1997-12-05</c:v>
                </c:pt>
                <c:pt idx="4948">
                  <c:v>1997-12-07</c:v>
                </c:pt>
                <c:pt idx="4949">
                  <c:v>1997-12-08</c:v>
                </c:pt>
                <c:pt idx="4950">
                  <c:v>1997-12-09</c:v>
                </c:pt>
                <c:pt idx="4951">
                  <c:v>1997-12-10</c:v>
                </c:pt>
                <c:pt idx="4952">
                  <c:v>1997-12-11</c:v>
                </c:pt>
                <c:pt idx="4953">
                  <c:v>1997-12-12</c:v>
                </c:pt>
                <c:pt idx="4954">
                  <c:v>1997-12-14</c:v>
                </c:pt>
                <c:pt idx="4955">
                  <c:v>1997-12-15</c:v>
                </c:pt>
                <c:pt idx="4956">
                  <c:v>1997-12-16</c:v>
                </c:pt>
                <c:pt idx="4957">
                  <c:v>1997-12-17</c:v>
                </c:pt>
                <c:pt idx="4958">
                  <c:v>1997-12-18</c:v>
                </c:pt>
                <c:pt idx="4959">
                  <c:v>1997-12-19</c:v>
                </c:pt>
                <c:pt idx="4960">
                  <c:v>1997-12-21</c:v>
                </c:pt>
                <c:pt idx="4961">
                  <c:v>1997-12-22</c:v>
                </c:pt>
                <c:pt idx="4962">
                  <c:v>1997-12-23</c:v>
                </c:pt>
                <c:pt idx="4963">
                  <c:v>1997-12-24</c:v>
                </c:pt>
                <c:pt idx="4964">
                  <c:v>1997-12-25</c:v>
                </c:pt>
                <c:pt idx="4965">
                  <c:v>1997-12-26</c:v>
                </c:pt>
                <c:pt idx="4966">
                  <c:v>1997-12-28</c:v>
                </c:pt>
                <c:pt idx="4967">
                  <c:v>1997-12-29</c:v>
                </c:pt>
                <c:pt idx="4968">
                  <c:v>1997-12-30</c:v>
                </c:pt>
                <c:pt idx="4969">
                  <c:v>1997-12-31</c:v>
                </c:pt>
                <c:pt idx="4970">
                  <c:v>1998-01-01</c:v>
                </c:pt>
                <c:pt idx="4971">
                  <c:v>1998-01-02</c:v>
                </c:pt>
                <c:pt idx="4972">
                  <c:v>1998-01-04</c:v>
                </c:pt>
                <c:pt idx="4973">
                  <c:v>1998-01-05</c:v>
                </c:pt>
                <c:pt idx="4974">
                  <c:v>1998-01-06</c:v>
                </c:pt>
                <c:pt idx="4975">
                  <c:v>1998-01-07</c:v>
                </c:pt>
                <c:pt idx="4976">
                  <c:v>1998-01-08</c:v>
                </c:pt>
                <c:pt idx="4977">
                  <c:v>1998-01-09</c:v>
                </c:pt>
                <c:pt idx="4978">
                  <c:v>1998-01-11</c:v>
                </c:pt>
                <c:pt idx="4979">
                  <c:v>1998-01-12</c:v>
                </c:pt>
                <c:pt idx="4980">
                  <c:v>1998-01-13</c:v>
                </c:pt>
                <c:pt idx="4981">
                  <c:v>1998-01-14</c:v>
                </c:pt>
                <c:pt idx="4982">
                  <c:v>1998-01-15</c:v>
                </c:pt>
                <c:pt idx="4983">
                  <c:v>1998-01-16</c:v>
                </c:pt>
                <c:pt idx="4984">
                  <c:v>1998-01-18</c:v>
                </c:pt>
                <c:pt idx="4985">
                  <c:v>1998-01-19</c:v>
                </c:pt>
                <c:pt idx="4986">
                  <c:v>1998-01-20</c:v>
                </c:pt>
                <c:pt idx="4987">
                  <c:v>1998-01-21</c:v>
                </c:pt>
                <c:pt idx="4988">
                  <c:v>1998-01-22</c:v>
                </c:pt>
                <c:pt idx="4989">
                  <c:v>1998-01-23</c:v>
                </c:pt>
                <c:pt idx="4990">
                  <c:v>1998-01-25</c:v>
                </c:pt>
                <c:pt idx="4991">
                  <c:v>1998-01-26</c:v>
                </c:pt>
                <c:pt idx="4992">
                  <c:v>1998-01-27</c:v>
                </c:pt>
                <c:pt idx="4993">
                  <c:v>1998-01-28</c:v>
                </c:pt>
                <c:pt idx="4994">
                  <c:v>1998-01-29</c:v>
                </c:pt>
                <c:pt idx="4995">
                  <c:v>1998-01-30</c:v>
                </c:pt>
                <c:pt idx="4996">
                  <c:v>1998-02-01</c:v>
                </c:pt>
                <c:pt idx="4997">
                  <c:v>1998-02-02</c:v>
                </c:pt>
                <c:pt idx="4998">
                  <c:v>1998-02-03</c:v>
                </c:pt>
                <c:pt idx="4999">
                  <c:v>1998-02-04</c:v>
                </c:pt>
                <c:pt idx="5000">
                  <c:v>1998-02-05</c:v>
                </c:pt>
                <c:pt idx="5001">
                  <c:v>1998-02-06</c:v>
                </c:pt>
                <c:pt idx="5002">
                  <c:v>1998-02-08</c:v>
                </c:pt>
                <c:pt idx="5003">
                  <c:v>1998-02-09</c:v>
                </c:pt>
                <c:pt idx="5004">
                  <c:v>1998-02-10</c:v>
                </c:pt>
                <c:pt idx="5005">
                  <c:v>1998-02-11</c:v>
                </c:pt>
                <c:pt idx="5006">
                  <c:v>1998-02-12</c:v>
                </c:pt>
                <c:pt idx="5007">
                  <c:v>1998-02-13</c:v>
                </c:pt>
                <c:pt idx="5008">
                  <c:v>1998-02-15</c:v>
                </c:pt>
                <c:pt idx="5009">
                  <c:v>1998-02-16</c:v>
                </c:pt>
                <c:pt idx="5010">
                  <c:v>1998-02-17</c:v>
                </c:pt>
                <c:pt idx="5011">
                  <c:v>1998-02-18</c:v>
                </c:pt>
                <c:pt idx="5012">
                  <c:v>1998-02-19</c:v>
                </c:pt>
                <c:pt idx="5013">
                  <c:v>1998-02-20</c:v>
                </c:pt>
                <c:pt idx="5014">
                  <c:v>1998-02-22</c:v>
                </c:pt>
                <c:pt idx="5015">
                  <c:v>1998-02-23</c:v>
                </c:pt>
                <c:pt idx="5016">
                  <c:v>1998-02-24</c:v>
                </c:pt>
                <c:pt idx="5017">
                  <c:v>1998-02-25</c:v>
                </c:pt>
                <c:pt idx="5018">
                  <c:v>1998-02-26</c:v>
                </c:pt>
                <c:pt idx="5019">
                  <c:v>1998-02-27</c:v>
                </c:pt>
                <c:pt idx="5020">
                  <c:v>1998-03-01</c:v>
                </c:pt>
                <c:pt idx="5021">
                  <c:v>1998-03-02</c:v>
                </c:pt>
                <c:pt idx="5022">
                  <c:v>1998-03-03</c:v>
                </c:pt>
                <c:pt idx="5023">
                  <c:v>1998-03-04</c:v>
                </c:pt>
                <c:pt idx="5024">
                  <c:v>1998-03-05</c:v>
                </c:pt>
                <c:pt idx="5025">
                  <c:v>1998-03-06</c:v>
                </c:pt>
                <c:pt idx="5026">
                  <c:v>1998-03-08</c:v>
                </c:pt>
                <c:pt idx="5027">
                  <c:v>1998-03-09</c:v>
                </c:pt>
                <c:pt idx="5028">
                  <c:v>1998-03-10</c:v>
                </c:pt>
                <c:pt idx="5029">
                  <c:v>1998-03-11</c:v>
                </c:pt>
                <c:pt idx="5030">
                  <c:v>1998-03-12</c:v>
                </c:pt>
                <c:pt idx="5031">
                  <c:v>1998-03-13</c:v>
                </c:pt>
                <c:pt idx="5032">
                  <c:v>1998-03-15</c:v>
                </c:pt>
                <c:pt idx="5033">
                  <c:v>1998-03-16</c:v>
                </c:pt>
                <c:pt idx="5034">
                  <c:v>1998-03-17</c:v>
                </c:pt>
                <c:pt idx="5035">
                  <c:v>1998-03-18</c:v>
                </c:pt>
                <c:pt idx="5036">
                  <c:v>1998-03-19</c:v>
                </c:pt>
                <c:pt idx="5037">
                  <c:v>1998-03-20</c:v>
                </c:pt>
                <c:pt idx="5038">
                  <c:v>1998-03-22</c:v>
                </c:pt>
                <c:pt idx="5039">
                  <c:v>1998-03-23</c:v>
                </c:pt>
                <c:pt idx="5040">
                  <c:v>1998-03-24</c:v>
                </c:pt>
                <c:pt idx="5041">
                  <c:v>1998-03-25</c:v>
                </c:pt>
                <c:pt idx="5042">
                  <c:v>1998-03-26</c:v>
                </c:pt>
                <c:pt idx="5043">
                  <c:v>1998-03-27</c:v>
                </c:pt>
                <c:pt idx="5044">
                  <c:v>1998-03-29</c:v>
                </c:pt>
                <c:pt idx="5045">
                  <c:v>1998-03-30</c:v>
                </c:pt>
                <c:pt idx="5046">
                  <c:v>1998-03-31</c:v>
                </c:pt>
                <c:pt idx="5047">
                  <c:v>1998-04-01</c:v>
                </c:pt>
                <c:pt idx="5048">
                  <c:v>1998-04-02</c:v>
                </c:pt>
                <c:pt idx="5049">
                  <c:v>1998-04-03</c:v>
                </c:pt>
                <c:pt idx="5050">
                  <c:v>1998-04-05</c:v>
                </c:pt>
                <c:pt idx="5051">
                  <c:v>1998-04-06</c:v>
                </c:pt>
                <c:pt idx="5052">
                  <c:v>1998-04-07</c:v>
                </c:pt>
                <c:pt idx="5053">
                  <c:v>1998-04-08</c:v>
                </c:pt>
                <c:pt idx="5054">
                  <c:v>1998-04-09</c:v>
                </c:pt>
                <c:pt idx="5055">
                  <c:v>1998-04-10</c:v>
                </c:pt>
                <c:pt idx="5056">
                  <c:v>1998-04-12</c:v>
                </c:pt>
                <c:pt idx="5057">
                  <c:v>1998-04-13</c:v>
                </c:pt>
                <c:pt idx="5058">
                  <c:v>1998-04-14</c:v>
                </c:pt>
                <c:pt idx="5059">
                  <c:v>1998-04-15</c:v>
                </c:pt>
                <c:pt idx="5060">
                  <c:v>1998-04-16</c:v>
                </c:pt>
                <c:pt idx="5061">
                  <c:v>1998-04-17</c:v>
                </c:pt>
                <c:pt idx="5062">
                  <c:v>1998-04-19</c:v>
                </c:pt>
                <c:pt idx="5063">
                  <c:v>1998-04-20</c:v>
                </c:pt>
                <c:pt idx="5064">
                  <c:v>1998-04-21</c:v>
                </c:pt>
                <c:pt idx="5065">
                  <c:v>1998-04-22</c:v>
                </c:pt>
                <c:pt idx="5066">
                  <c:v>1998-04-23</c:v>
                </c:pt>
                <c:pt idx="5067">
                  <c:v>1998-04-24</c:v>
                </c:pt>
                <c:pt idx="5068">
                  <c:v>1998-04-26</c:v>
                </c:pt>
                <c:pt idx="5069">
                  <c:v>1998-04-27</c:v>
                </c:pt>
                <c:pt idx="5070">
                  <c:v>1998-04-28</c:v>
                </c:pt>
                <c:pt idx="5071">
                  <c:v>1998-04-29</c:v>
                </c:pt>
                <c:pt idx="5072">
                  <c:v>1998-04-30</c:v>
                </c:pt>
                <c:pt idx="5073">
                  <c:v>1998-05-01</c:v>
                </c:pt>
                <c:pt idx="5074">
                  <c:v>1998-05-03</c:v>
                </c:pt>
                <c:pt idx="5075">
                  <c:v>1998-05-04</c:v>
                </c:pt>
                <c:pt idx="5076">
                  <c:v>1998-05-05</c:v>
                </c:pt>
                <c:pt idx="5077">
                  <c:v>1998-05-06</c:v>
                </c:pt>
                <c:pt idx="5078">
                  <c:v>1998-05-07</c:v>
                </c:pt>
                <c:pt idx="5079">
                  <c:v>1998-05-08</c:v>
                </c:pt>
                <c:pt idx="5080">
                  <c:v>1998-05-10</c:v>
                </c:pt>
                <c:pt idx="5081">
                  <c:v>1998-05-11</c:v>
                </c:pt>
                <c:pt idx="5082">
                  <c:v>1998-05-12</c:v>
                </c:pt>
                <c:pt idx="5083">
                  <c:v>1998-05-13</c:v>
                </c:pt>
                <c:pt idx="5084">
                  <c:v>1998-05-14</c:v>
                </c:pt>
                <c:pt idx="5085">
                  <c:v>1998-05-15</c:v>
                </c:pt>
                <c:pt idx="5086">
                  <c:v>1998-05-17</c:v>
                </c:pt>
                <c:pt idx="5087">
                  <c:v>1998-05-18</c:v>
                </c:pt>
                <c:pt idx="5088">
                  <c:v>1998-05-19</c:v>
                </c:pt>
                <c:pt idx="5089">
                  <c:v>1998-05-20</c:v>
                </c:pt>
                <c:pt idx="5090">
                  <c:v>1998-05-21</c:v>
                </c:pt>
                <c:pt idx="5091">
                  <c:v>1998-05-22</c:v>
                </c:pt>
                <c:pt idx="5092">
                  <c:v>1998-05-24</c:v>
                </c:pt>
                <c:pt idx="5093">
                  <c:v>1998-05-25</c:v>
                </c:pt>
                <c:pt idx="5094">
                  <c:v>1998-05-26</c:v>
                </c:pt>
                <c:pt idx="5095">
                  <c:v>1998-05-27</c:v>
                </c:pt>
                <c:pt idx="5096">
                  <c:v>1998-05-28</c:v>
                </c:pt>
                <c:pt idx="5097">
                  <c:v>1998-05-29</c:v>
                </c:pt>
                <c:pt idx="5098">
                  <c:v>1998-05-31</c:v>
                </c:pt>
                <c:pt idx="5099">
                  <c:v>1998-06-01</c:v>
                </c:pt>
                <c:pt idx="5100">
                  <c:v>1998-06-02</c:v>
                </c:pt>
                <c:pt idx="5101">
                  <c:v>1998-06-03</c:v>
                </c:pt>
                <c:pt idx="5102">
                  <c:v>1998-06-04</c:v>
                </c:pt>
                <c:pt idx="5103">
                  <c:v>1998-06-05</c:v>
                </c:pt>
                <c:pt idx="5104">
                  <c:v>1998-06-07</c:v>
                </c:pt>
                <c:pt idx="5105">
                  <c:v>1998-06-08</c:v>
                </c:pt>
                <c:pt idx="5106">
                  <c:v>1998-06-09</c:v>
                </c:pt>
                <c:pt idx="5107">
                  <c:v>1998-06-10</c:v>
                </c:pt>
                <c:pt idx="5108">
                  <c:v>1998-06-11</c:v>
                </c:pt>
                <c:pt idx="5109">
                  <c:v>1998-06-12</c:v>
                </c:pt>
                <c:pt idx="5110">
                  <c:v>1998-06-14</c:v>
                </c:pt>
                <c:pt idx="5111">
                  <c:v>1998-06-15</c:v>
                </c:pt>
                <c:pt idx="5112">
                  <c:v>1998-06-16</c:v>
                </c:pt>
                <c:pt idx="5113">
                  <c:v>1998-06-17</c:v>
                </c:pt>
                <c:pt idx="5114">
                  <c:v>1998-06-18</c:v>
                </c:pt>
                <c:pt idx="5115">
                  <c:v>1998-06-19</c:v>
                </c:pt>
                <c:pt idx="5116">
                  <c:v>1998-06-21</c:v>
                </c:pt>
                <c:pt idx="5117">
                  <c:v>1998-06-22</c:v>
                </c:pt>
                <c:pt idx="5118">
                  <c:v>1998-06-23</c:v>
                </c:pt>
                <c:pt idx="5119">
                  <c:v>1998-06-24</c:v>
                </c:pt>
                <c:pt idx="5120">
                  <c:v>1998-06-25</c:v>
                </c:pt>
                <c:pt idx="5121">
                  <c:v>1998-06-26</c:v>
                </c:pt>
                <c:pt idx="5122">
                  <c:v>1998-06-28</c:v>
                </c:pt>
                <c:pt idx="5123">
                  <c:v>1998-06-29</c:v>
                </c:pt>
                <c:pt idx="5124">
                  <c:v>1998-06-30</c:v>
                </c:pt>
                <c:pt idx="5125">
                  <c:v>1998-07-01</c:v>
                </c:pt>
                <c:pt idx="5126">
                  <c:v>1998-07-02</c:v>
                </c:pt>
                <c:pt idx="5127">
                  <c:v>1998-07-03</c:v>
                </c:pt>
                <c:pt idx="5128">
                  <c:v>1998-07-05</c:v>
                </c:pt>
                <c:pt idx="5129">
                  <c:v>1998-07-06</c:v>
                </c:pt>
                <c:pt idx="5130">
                  <c:v>1998-07-07</c:v>
                </c:pt>
                <c:pt idx="5131">
                  <c:v>1998-07-08</c:v>
                </c:pt>
                <c:pt idx="5132">
                  <c:v>1998-07-09</c:v>
                </c:pt>
                <c:pt idx="5133">
                  <c:v>1998-07-10</c:v>
                </c:pt>
                <c:pt idx="5134">
                  <c:v>1998-07-12</c:v>
                </c:pt>
                <c:pt idx="5135">
                  <c:v>1998-07-13</c:v>
                </c:pt>
                <c:pt idx="5136">
                  <c:v>1998-07-14</c:v>
                </c:pt>
                <c:pt idx="5137">
                  <c:v>1998-07-15</c:v>
                </c:pt>
                <c:pt idx="5138">
                  <c:v>1998-07-16</c:v>
                </c:pt>
                <c:pt idx="5139">
                  <c:v>1998-07-17</c:v>
                </c:pt>
                <c:pt idx="5140">
                  <c:v>1998-07-19</c:v>
                </c:pt>
                <c:pt idx="5141">
                  <c:v>1998-07-20</c:v>
                </c:pt>
                <c:pt idx="5142">
                  <c:v>1998-07-21</c:v>
                </c:pt>
                <c:pt idx="5143">
                  <c:v>1998-07-22</c:v>
                </c:pt>
                <c:pt idx="5144">
                  <c:v>1998-07-23</c:v>
                </c:pt>
                <c:pt idx="5145">
                  <c:v>1998-07-24</c:v>
                </c:pt>
                <c:pt idx="5146">
                  <c:v>1998-07-26</c:v>
                </c:pt>
                <c:pt idx="5147">
                  <c:v>1998-07-27</c:v>
                </c:pt>
                <c:pt idx="5148">
                  <c:v>1998-07-28</c:v>
                </c:pt>
                <c:pt idx="5149">
                  <c:v>1998-07-29</c:v>
                </c:pt>
                <c:pt idx="5150">
                  <c:v>1998-07-30</c:v>
                </c:pt>
                <c:pt idx="5151">
                  <c:v>1998-07-31</c:v>
                </c:pt>
                <c:pt idx="5152">
                  <c:v>1998-08-02</c:v>
                </c:pt>
                <c:pt idx="5153">
                  <c:v>1998-08-03</c:v>
                </c:pt>
                <c:pt idx="5154">
                  <c:v>1998-08-04</c:v>
                </c:pt>
                <c:pt idx="5155">
                  <c:v>1998-08-05</c:v>
                </c:pt>
                <c:pt idx="5156">
                  <c:v>1998-08-06</c:v>
                </c:pt>
                <c:pt idx="5157">
                  <c:v>1998-08-07</c:v>
                </c:pt>
                <c:pt idx="5158">
                  <c:v>1998-08-09</c:v>
                </c:pt>
                <c:pt idx="5159">
                  <c:v>1998-08-10</c:v>
                </c:pt>
                <c:pt idx="5160">
                  <c:v>1998-08-11</c:v>
                </c:pt>
                <c:pt idx="5161">
                  <c:v>1998-08-12</c:v>
                </c:pt>
                <c:pt idx="5162">
                  <c:v>1998-08-13</c:v>
                </c:pt>
                <c:pt idx="5163">
                  <c:v>1998-08-14</c:v>
                </c:pt>
                <c:pt idx="5164">
                  <c:v>1998-08-16</c:v>
                </c:pt>
                <c:pt idx="5165">
                  <c:v>1998-08-17</c:v>
                </c:pt>
                <c:pt idx="5166">
                  <c:v>1998-08-18</c:v>
                </c:pt>
                <c:pt idx="5167">
                  <c:v>1998-08-19</c:v>
                </c:pt>
                <c:pt idx="5168">
                  <c:v>1998-08-20</c:v>
                </c:pt>
                <c:pt idx="5169">
                  <c:v>1998-08-21</c:v>
                </c:pt>
                <c:pt idx="5170">
                  <c:v>1998-08-23</c:v>
                </c:pt>
                <c:pt idx="5171">
                  <c:v>1998-08-24</c:v>
                </c:pt>
                <c:pt idx="5172">
                  <c:v>1998-08-25</c:v>
                </c:pt>
                <c:pt idx="5173">
                  <c:v>1998-08-26</c:v>
                </c:pt>
                <c:pt idx="5174">
                  <c:v>1998-08-27</c:v>
                </c:pt>
                <c:pt idx="5175">
                  <c:v>1998-08-28</c:v>
                </c:pt>
                <c:pt idx="5176">
                  <c:v>1998-08-30</c:v>
                </c:pt>
                <c:pt idx="5177">
                  <c:v>1998-08-31</c:v>
                </c:pt>
                <c:pt idx="5178">
                  <c:v>1998-09-01</c:v>
                </c:pt>
                <c:pt idx="5179">
                  <c:v>1998-09-02</c:v>
                </c:pt>
                <c:pt idx="5180">
                  <c:v>1998-09-03</c:v>
                </c:pt>
                <c:pt idx="5181">
                  <c:v>1998-09-04</c:v>
                </c:pt>
                <c:pt idx="5182">
                  <c:v>1998-09-06</c:v>
                </c:pt>
                <c:pt idx="5183">
                  <c:v>1998-09-07</c:v>
                </c:pt>
                <c:pt idx="5184">
                  <c:v>1998-09-08</c:v>
                </c:pt>
                <c:pt idx="5185">
                  <c:v>1998-09-09</c:v>
                </c:pt>
                <c:pt idx="5186">
                  <c:v>1998-09-10</c:v>
                </c:pt>
                <c:pt idx="5187">
                  <c:v>1998-09-11</c:v>
                </c:pt>
                <c:pt idx="5188">
                  <c:v>1998-09-13</c:v>
                </c:pt>
                <c:pt idx="5189">
                  <c:v>1998-09-14</c:v>
                </c:pt>
                <c:pt idx="5190">
                  <c:v>1998-09-15</c:v>
                </c:pt>
                <c:pt idx="5191">
                  <c:v>1998-09-16</c:v>
                </c:pt>
                <c:pt idx="5192">
                  <c:v>1998-09-17</c:v>
                </c:pt>
                <c:pt idx="5193">
                  <c:v>1998-09-18</c:v>
                </c:pt>
                <c:pt idx="5194">
                  <c:v>1998-09-20</c:v>
                </c:pt>
                <c:pt idx="5195">
                  <c:v>1998-09-21</c:v>
                </c:pt>
                <c:pt idx="5196">
                  <c:v>1998-09-22</c:v>
                </c:pt>
                <c:pt idx="5197">
                  <c:v>1998-09-23</c:v>
                </c:pt>
                <c:pt idx="5198">
                  <c:v>1998-09-24</c:v>
                </c:pt>
                <c:pt idx="5199">
                  <c:v>1998-09-25</c:v>
                </c:pt>
                <c:pt idx="5200">
                  <c:v>1998-09-27</c:v>
                </c:pt>
                <c:pt idx="5201">
                  <c:v>1998-09-28</c:v>
                </c:pt>
                <c:pt idx="5202">
                  <c:v>1998-09-29</c:v>
                </c:pt>
                <c:pt idx="5203">
                  <c:v>1998-09-30</c:v>
                </c:pt>
                <c:pt idx="5204">
                  <c:v>1998-10-01</c:v>
                </c:pt>
                <c:pt idx="5205">
                  <c:v>1998-10-02</c:v>
                </c:pt>
                <c:pt idx="5206">
                  <c:v>1998-10-04</c:v>
                </c:pt>
                <c:pt idx="5207">
                  <c:v>1998-10-05</c:v>
                </c:pt>
                <c:pt idx="5208">
                  <c:v>1998-10-06</c:v>
                </c:pt>
                <c:pt idx="5209">
                  <c:v>1998-10-07</c:v>
                </c:pt>
                <c:pt idx="5210">
                  <c:v>1998-10-08</c:v>
                </c:pt>
                <c:pt idx="5211">
                  <c:v>1998-10-09</c:v>
                </c:pt>
                <c:pt idx="5212">
                  <c:v>1998-10-11</c:v>
                </c:pt>
                <c:pt idx="5213">
                  <c:v>1998-10-12</c:v>
                </c:pt>
                <c:pt idx="5214">
                  <c:v>1998-10-13</c:v>
                </c:pt>
                <c:pt idx="5215">
                  <c:v>1998-10-14</c:v>
                </c:pt>
                <c:pt idx="5216">
                  <c:v>1998-10-15</c:v>
                </c:pt>
                <c:pt idx="5217">
                  <c:v>1998-10-16</c:v>
                </c:pt>
                <c:pt idx="5218">
                  <c:v>1998-10-18</c:v>
                </c:pt>
                <c:pt idx="5219">
                  <c:v>1998-10-19</c:v>
                </c:pt>
                <c:pt idx="5220">
                  <c:v>1998-10-20</c:v>
                </c:pt>
                <c:pt idx="5221">
                  <c:v>1998-10-21</c:v>
                </c:pt>
                <c:pt idx="5222">
                  <c:v>1998-10-22</c:v>
                </c:pt>
                <c:pt idx="5223">
                  <c:v>1998-10-23</c:v>
                </c:pt>
                <c:pt idx="5224">
                  <c:v>1998-10-25</c:v>
                </c:pt>
                <c:pt idx="5225">
                  <c:v>1998-10-26</c:v>
                </c:pt>
                <c:pt idx="5226">
                  <c:v>1998-10-27</c:v>
                </c:pt>
                <c:pt idx="5227">
                  <c:v>1998-10-28</c:v>
                </c:pt>
                <c:pt idx="5228">
                  <c:v>1998-10-29</c:v>
                </c:pt>
                <c:pt idx="5229">
                  <c:v>1998-10-30</c:v>
                </c:pt>
                <c:pt idx="5230">
                  <c:v>1998-11-01</c:v>
                </c:pt>
                <c:pt idx="5231">
                  <c:v>1998-11-02</c:v>
                </c:pt>
                <c:pt idx="5232">
                  <c:v>1998-11-03</c:v>
                </c:pt>
                <c:pt idx="5233">
                  <c:v>1998-11-04</c:v>
                </c:pt>
                <c:pt idx="5234">
                  <c:v>1998-11-05</c:v>
                </c:pt>
                <c:pt idx="5235">
                  <c:v>1998-11-06</c:v>
                </c:pt>
                <c:pt idx="5236">
                  <c:v>1998-11-08</c:v>
                </c:pt>
                <c:pt idx="5237">
                  <c:v>1998-11-09</c:v>
                </c:pt>
                <c:pt idx="5238">
                  <c:v>1998-11-10</c:v>
                </c:pt>
                <c:pt idx="5239">
                  <c:v>1998-11-11</c:v>
                </c:pt>
                <c:pt idx="5240">
                  <c:v>1998-11-12</c:v>
                </c:pt>
                <c:pt idx="5241">
                  <c:v>1998-11-13</c:v>
                </c:pt>
                <c:pt idx="5242">
                  <c:v>1998-11-15</c:v>
                </c:pt>
                <c:pt idx="5243">
                  <c:v>1998-11-16</c:v>
                </c:pt>
                <c:pt idx="5244">
                  <c:v>1998-11-17</c:v>
                </c:pt>
                <c:pt idx="5245">
                  <c:v>1998-11-18</c:v>
                </c:pt>
                <c:pt idx="5246">
                  <c:v>1998-11-19</c:v>
                </c:pt>
                <c:pt idx="5247">
                  <c:v>1998-11-20</c:v>
                </c:pt>
                <c:pt idx="5248">
                  <c:v>1998-11-22</c:v>
                </c:pt>
                <c:pt idx="5249">
                  <c:v>1998-11-23</c:v>
                </c:pt>
                <c:pt idx="5250">
                  <c:v>1998-11-24</c:v>
                </c:pt>
                <c:pt idx="5251">
                  <c:v>1998-11-25</c:v>
                </c:pt>
                <c:pt idx="5252">
                  <c:v>1998-11-26</c:v>
                </c:pt>
                <c:pt idx="5253">
                  <c:v>1998-11-27</c:v>
                </c:pt>
                <c:pt idx="5254">
                  <c:v>1998-11-29</c:v>
                </c:pt>
                <c:pt idx="5255">
                  <c:v>1998-11-30</c:v>
                </c:pt>
                <c:pt idx="5256">
                  <c:v>1998-12-01</c:v>
                </c:pt>
                <c:pt idx="5257">
                  <c:v>1998-12-02</c:v>
                </c:pt>
                <c:pt idx="5258">
                  <c:v>1998-12-03</c:v>
                </c:pt>
                <c:pt idx="5259">
                  <c:v>1998-12-04</c:v>
                </c:pt>
                <c:pt idx="5260">
                  <c:v>1998-12-06</c:v>
                </c:pt>
                <c:pt idx="5261">
                  <c:v>1998-12-07</c:v>
                </c:pt>
                <c:pt idx="5262">
                  <c:v>1998-12-08</c:v>
                </c:pt>
                <c:pt idx="5263">
                  <c:v>1998-12-09</c:v>
                </c:pt>
                <c:pt idx="5264">
                  <c:v>1998-12-10</c:v>
                </c:pt>
                <c:pt idx="5265">
                  <c:v>1998-12-11</c:v>
                </c:pt>
                <c:pt idx="5266">
                  <c:v>1998-12-13</c:v>
                </c:pt>
                <c:pt idx="5267">
                  <c:v>1998-12-14</c:v>
                </c:pt>
                <c:pt idx="5268">
                  <c:v>1998-12-15</c:v>
                </c:pt>
                <c:pt idx="5269">
                  <c:v>1998-12-16</c:v>
                </c:pt>
                <c:pt idx="5270">
                  <c:v>1998-12-17</c:v>
                </c:pt>
                <c:pt idx="5271">
                  <c:v>1998-12-18</c:v>
                </c:pt>
                <c:pt idx="5272">
                  <c:v>1998-12-20</c:v>
                </c:pt>
                <c:pt idx="5273">
                  <c:v>1998-12-21</c:v>
                </c:pt>
                <c:pt idx="5274">
                  <c:v>1998-12-22</c:v>
                </c:pt>
                <c:pt idx="5275">
                  <c:v>1998-12-23</c:v>
                </c:pt>
                <c:pt idx="5276">
                  <c:v>1998-12-24</c:v>
                </c:pt>
                <c:pt idx="5277">
                  <c:v>1998-12-25</c:v>
                </c:pt>
                <c:pt idx="5278">
                  <c:v>1998-12-27</c:v>
                </c:pt>
                <c:pt idx="5279">
                  <c:v>1998-12-28</c:v>
                </c:pt>
                <c:pt idx="5280">
                  <c:v>1998-12-29</c:v>
                </c:pt>
                <c:pt idx="5281">
                  <c:v>1998-12-30</c:v>
                </c:pt>
                <c:pt idx="5282">
                  <c:v>1998-12-31</c:v>
                </c:pt>
                <c:pt idx="5283">
                  <c:v>1999-01-01</c:v>
                </c:pt>
                <c:pt idx="5284">
                  <c:v>1999-01-03</c:v>
                </c:pt>
                <c:pt idx="5285">
                  <c:v>1999-01-04</c:v>
                </c:pt>
                <c:pt idx="5286">
                  <c:v>1999-01-05</c:v>
                </c:pt>
                <c:pt idx="5287">
                  <c:v>1999-01-06</c:v>
                </c:pt>
                <c:pt idx="5288">
                  <c:v>1999-01-07</c:v>
                </c:pt>
                <c:pt idx="5289">
                  <c:v>1999-01-08</c:v>
                </c:pt>
                <c:pt idx="5290">
                  <c:v>1999-01-10</c:v>
                </c:pt>
                <c:pt idx="5291">
                  <c:v>1999-01-11</c:v>
                </c:pt>
                <c:pt idx="5292">
                  <c:v>1999-01-12</c:v>
                </c:pt>
                <c:pt idx="5293">
                  <c:v>1999-01-13</c:v>
                </c:pt>
                <c:pt idx="5294">
                  <c:v>1999-01-14</c:v>
                </c:pt>
                <c:pt idx="5295">
                  <c:v>1999-01-15</c:v>
                </c:pt>
                <c:pt idx="5296">
                  <c:v>1999-01-17</c:v>
                </c:pt>
                <c:pt idx="5297">
                  <c:v>1999-01-18</c:v>
                </c:pt>
                <c:pt idx="5298">
                  <c:v>1999-01-19</c:v>
                </c:pt>
                <c:pt idx="5299">
                  <c:v>1999-01-20</c:v>
                </c:pt>
                <c:pt idx="5300">
                  <c:v>1999-01-21</c:v>
                </c:pt>
                <c:pt idx="5301">
                  <c:v>1999-01-22</c:v>
                </c:pt>
                <c:pt idx="5302">
                  <c:v>1999-01-24</c:v>
                </c:pt>
                <c:pt idx="5303">
                  <c:v>1999-01-25</c:v>
                </c:pt>
                <c:pt idx="5304">
                  <c:v>1999-01-26</c:v>
                </c:pt>
                <c:pt idx="5305">
                  <c:v>1999-01-27</c:v>
                </c:pt>
                <c:pt idx="5306">
                  <c:v>1999-01-28</c:v>
                </c:pt>
                <c:pt idx="5307">
                  <c:v>1999-01-29</c:v>
                </c:pt>
                <c:pt idx="5308">
                  <c:v>1999-01-31</c:v>
                </c:pt>
                <c:pt idx="5309">
                  <c:v>1999-02-01</c:v>
                </c:pt>
                <c:pt idx="5310">
                  <c:v>1999-02-02</c:v>
                </c:pt>
                <c:pt idx="5311">
                  <c:v>1999-02-03</c:v>
                </c:pt>
                <c:pt idx="5312">
                  <c:v>1999-02-04</c:v>
                </c:pt>
                <c:pt idx="5313">
                  <c:v>1999-02-05</c:v>
                </c:pt>
                <c:pt idx="5314">
                  <c:v>1999-02-07</c:v>
                </c:pt>
                <c:pt idx="5315">
                  <c:v>1999-02-08</c:v>
                </c:pt>
                <c:pt idx="5316">
                  <c:v>1999-02-09</c:v>
                </c:pt>
                <c:pt idx="5317">
                  <c:v>1999-02-10</c:v>
                </c:pt>
                <c:pt idx="5318">
                  <c:v>1999-02-11</c:v>
                </c:pt>
                <c:pt idx="5319">
                  <c:v>1999-02-12</c:v>
                </c:pt>
                <c:pt idx="5320">
                  <c:v>1999-02-14</c:v>
                </c:pt>
                <c:pt idx="5321">
                  <c:v>1999-02-15</c:v>
                </c:pt>
                <c:pt idx="5322">
                  <c:v>1999-02-16</c:v>
                </c:pt>
                <c:pt idx="5323">
                  <c:v>1999-02-17</c:v>
                </c:pt>
                <c:pt idx="5324">
                  <c:v>1999-02-18</c:v>
                </c:pt>
                <c:pt idx="5325">
                  <c:v>1999-02-19</c:v>
                </c:pt>
                <c:pt idx="5326">
                  <c:v>1999-02-21</c:v>
                </c:pt>
                <c:pt idx="5327">
                  <c:v>1999-02-22</c:v>
                </c:pt>
                <c:pt idx="5328">
                  <c:v>1999-02-23</c:v>
                </c:pt>
                <c:pt idx="5329">
                  <c:v>1999-02-24</c:v>
                </c:pt>
                <c:pt idx="5330">
                  <c:v>1999-02-25</c:v>
                </c:pt>
                <c:pt idx="5331">
                  <c:v>1999-02-26</c:v>
                </c:pt>
                <c:pt idx="5332">
                  <c:v>1999-02-28</c:v>
                </c:pt>
                <c:pt idx="5333">
                  <c:v>1999-03-01</c:v>
                </c:pt>
                <c:pt idx="5334">
                  <c:v>1999-03-02</c:v>
                </c:pt>
                <c:pt idx="5335">
                  <c:v>1999-03-03</c:v>
                </c:pt>
                <c:pt idx="5336">
                  <c:v>1999-03-04</c:v>
                </c:pt>
                <c:pt idx="5337">
                  <c:v>1999-03-05</c:v>
                </c:pt>
                <c:pt idx="5338">
                  <c:v>1999-03-07</c:v>
                </c:pt>
                <c:pt idx="5339">
                  <c:v>1999-03-08</c:v>
                </c:pt>
                <c:pt idx="5340">
                  <c:v>1999-03-09</c:v>
                </c:pt>
                <c:pt idx="5341">
                  <c:v>1999-03-10</c:v>
                </c:pt>
                <c:pt idx="5342">
                  <c:v>1999-03-11</c:v>
                </c:pt>
                <c:pt idx="5343">
                  <c:v>1999-03-12</c:v>
                </c:pt>
                <c:pt idx="5344">
                  <c:v>1999-03-14</c:v>
                </c:pt>
                <c:pt idx="5345">
                  <c:v>1999-03-15</c:v>
                </c:pt>
                <c:pt idx="5346">
                  <c:v>1999-03-16</c:v>
                </c:pt>
                <c:pt idx="5347">
                  <c:v>1999-03-17</c:v>
                </c:pt>
                <c:pt idx="5348">
                  <c:v>1999-03-18</c:v>
                </c:pt>
                <c:pt idx="5349">
                  <c:v>1999-03-19</c:v>
                </c:pt>
                <c:pt idx="5350">
                  <c:v>1999-03-21</c:v>
                </c:pt>
                <c:pt idx="5351">
                  <c:v>1999-03-22</c:v>
                </c:pt>
                <c:pt idx="5352">
                  <c:v>1999-03-23</c:v>
                </c:pt>
                <c:pt idx="5353">
                  <c:v>1999-03-24</c:v>
                </c:pt>
                <c:pt idx="5354">
                  <c:v>1999-03-25</c:v>
                </c:pt>
                <c:pt idx="5355">
                  <c:v>1999-03-26</c:v>
                </c:pt>
                <c:pt idx="5356">
                  <c:v>1999-03-28</c:v>
                </c:pt>
                <c:pt idx="5357">
                  <c:v>1999-03-29</c:v>
                </c:pt>
                <c:pt idx="5358">
                  <c:v>1999-03-30</c:v>
                </c:pt>
                <c:pt idx="5359">
                  <c:v>1999-03-31</c:v>
                </c:pt>
                <c:pt idx="5360">
                  <c:v>1999-04-01</c:v>
                </c:pt>
                <c:pt idx="5361">
                  <c:v>1999-04-02</c:v>
                </c:pt>
                <c:pt idx="5362">
                  <c:v>1999-04-04</c:v>
                </c:pt>
                <c:pt idx="5363">
                  <c:v>1999-04-05</c:v>
                </c:pt>
                <c:pt idx="5364">
                  <c:v>1999-04-06</c:v>
                </c:pt>
                <c:pt idx="5365">
                  <c:v>1999-04-07</c:v>
                </c:pt>
                <c:pt idx="5366">
                  <c:v>1999-04-08</c:v>
                </c:pt>
                <c:pt idx="5367">
                  <c:v>1999-04-09</c:v>
                </c:pt>
                <c:pt idx="5368">
                  <c:v>1999-04-11</c:v>
                </c:pt>
                <c:pt idx="5369">
                  <c:v>1999-04-12</c:v>
                </c:pt>
                <c:pt idx="5370">
                  <c:v>1999-04-13</c:v>
                </c:pt>
                <c:pt idx="5371">
                  <c:v>1999-04-14</c:v>
                </c:pt>
                <c:pt idx="5372">
                  <c:v>1999-04-15</c:v>
                </c:pt>
                <c:pt idx="5373">
                  <c:v>1999-04-16</c:v>
                </c:pt>
                <c:pt idx="5374">
                  <c:v>1999-04-18</c:v>
                </c:pt>
                <c:pt idx="5375">
                  <c:v>1999-04-19</c:v>
                </c:pt>
                <c:pt idx="5376">
                  <c:v>1999-04-20</c:v>
                </c:pt>
                <c:pt idx="5377">
                  <c:v>1999-04-21</c:v>
                </c:pt>
                <c:pt idx="5378">
                  <c:v>1999-04-22</c:v>
                </c:pt>
                <c:pt idx="5379">
                  <c:v>1999-04-23</c:v>
                </c:pt>
                <c:pt idx="5380">
                  <c:v>1999-04-25</c:v>
                </c:pt>
                <c:pt idx="5381">
                  <c:v>1999-04-26</c:v>
                </c:pt>
                <c:pt idx="5382">
                  <c:v>1999-04-27</c:v>
                </c:pt>
                <c:pt idx="5383">
                  <c:v>1999-04-28</c:v>
                </c:pt>
                <c:pt idx="5384">
                  <c:v>1999-04-29</c:v>
                </c:pt>
                <c:pt idx="5385">
                  <c:v>1999-04-30</c:v>
                </c:pt>
                <c:pt idx="5386">
                  <c:v>1999-05-02</c:v>
                </c:pt>
                <c:pt idx="5387">
                  <c:v>1999-05-03</c:v>
                </c:pt>
                <c:pt idx="5388">
                  <c:v>1999-05-04</c:v>
                </c:pt>
                <c:pt idx="5389">
                  <c:v>1999-05-05</c:v>
                </c:pt>
                <c:pt idx="5390">
                  <c:v>1999-05-06</c:v>
                </c:pt>
                <c:pt idx="5391">
                  <c:v>1999-05-07</c:v>
                </c:pt>
                <c:pt idx="5392">
                  <c:v>1999-05-09</c:v>
                </c:pt>
                <c:pt idx="5393">
                  <c:v>1999-05-10</c:v>
                </c:pt>
                <c:pt idx="5394">
                  <c:v>1999-05-11</c:v>
                </c:pt>
                <c:pt idx="5395">
                  <c:v>1999-05-12</c:v>
                </c:pt>
                <c:pt idx="5396">
                  <c:v>1999-05-13</c:v>
                </c:pt>
                <c:pt idx="5397">
                  <c:v>1999-05-14</c:v>
                </c:pt>
                <c:pt idx="5398">
                  <c:v>1999-05-16</c:v>
                </c:pt>
                <c:pt idx="5399">
                  <c:v>1999-05-17</c:v>
                </c:pt>
                <c:pt idx="5400">
                  <c:v>1999-05-18</c:v>
                </c:pt>
                <c:pt idx="5401">
                  <c:v>1999-05-19</c:v>
                </c:pt>
                <c:pt idx="5402">
                  <c:v>1999-05-20</c:v>
                </c:pt>
                <c:pt idx="5403">
                  <c:v>1999-05-21</c:v>
                </c:pt>
                <c:pt idx="5404">
                  <c:v>1999-05-23</c:v>
                </c:pt>
                <c:pt idx="5405">
                  <c:v>1999-05-24</c:v>
                </c:pt>
                <c:pt idx="5406">
                  <c:v>1999-05-25</c:v>
                </c:pt>
                <c:pt idx="5407">
                  <c:v>1999-05-26</c:v>
                </c:pt>
                <c:pt idx="5408">
                  <c:v>1999-05-27</c:v>
                </c:pt>
                <c:pt idx="5409">
                  <c:v>1999-05-28</c:v>
                </c:pt>
                <c:pt idx="5410">
                  <c:v>1999-05-30</c:v>
                </c:pt>
                <c:pt idx="5411">
                  <c:v>1999-05-31</c:v>
                </c:pt>
                <c:pt idx="5412">
                  <c:v>1999-06-01</c:v>
                </c:pt>
                <c:pt idx="5413">
                  <c:v>1999-06-02</c:v>
                </c:pt>
                <c:pt idx="5414">
                  <c:v>1999-06-03</c:v>
                </c:pt>
                <c:pt idx="5415">
                  <c:v>1999-06-04</c:v>
                </c:pt>
                <c:pt idx="5416">
                  <c:v>1999-06-06</c:v>
                </c:pt>
                <c:pt idx="5417">
                  <c:v>1999-06-07</c:v>
                </c:pt>
                <c:pt idx="5418">
                  <c:v>1999-06-08</c:v>
                </c:pt>
                <c:pt idx="5419">
                  <c:v>1999-06-09</c:v>
                </c:pt>
                <c:pt idx="5420">
                  <c:v>1999-06-10</c:v>
                </c:pt>
                <c:pt idx="5421">
                  <c:v>1999-06-11</c:v>
                </c:pt>
                <c:pt idx="5422">
                  <c:v>1999-06-13</c:v>
                </c:pt>
                <c:pt idx="5423">
                  <c:v>1999-06-14</c:v>
                </c:pt>
                <c:pt idx="5424">
                  <c:v>1999-06-15</c:v>
                </c:pt>
                <c:pt idx="5425">
                  <c:v>1999-06-16</c:v>
                </c:pt>
                <c:pt idx="5426">
                  <c:v>1999-06-17</c:v>
                </c:pt>
                <c:pt idx="5427">
                  <c:v>1999-06-18</c:v>
                </c:pt>
                <c:pt idx="5428">
                  <c:v>1999-06-20</c:v>
                </c:pt>
                <c:pt idx="5429">
                  <c:v>1999-06-21</c:v>
                </c:pt>
                <c:pt idx="5430">
                  <c:v>1999-06-22</c:v>
                </c:pt>
                <c:pt idx="5431">
                  <c:v>1999-06-23</c:v>
                </c:pt>
                <c:pt idx="5432">
                  <c:v>1999-06-24</c:v>
                </c:pt>
                <c:pt idx="5433">
                  <c:v>1999-06-25</c:v>
                </c:pt>
                <c:pt idx="5434">
                  <c:v>1999-06-27</c:v>
                </c:pt>
                <c:pt idx="5435">
                  <c:v>1999-06-28</c:v>
                </c:pt>
                <c:pt idx="5436">
                  <c:v>1999-06-29</c:v>
                </c:pt>
                <c:pt idx="5437">
                  <c:v>1999-06-30</c:v>
                </c:pt>
                <c:pt idx="5438">
                  <c:v>1999-07-01</c:v>
                </c:pt>
                <c:pt idx="5439">
                  <c:v>1999-07-02</c:v>
                </c:pt>
                <c:pt idx="5440">
                  <c:v>1999-07-04</c:v>
                </c:pt>
                <c:pt idx="5441">
                  <c:v>1999-07-05</c:v>
                </c:pt>
                <c:pt idx="5442">
                  <c:v>1999-07-06</c:v>
                </c:pt>
                <c:pt idx="5443">
                  <c:v>1999-07-07</c:v>
                </c:pt>
                <c:pt idx="5444">
                  <c:v>1999-07-08</c:v>
                </c:pt>
                <c:pt idx="5445">
                  <c:v>1999-07-09</c:v>
                </c:pt>
                <c:pt idx="5446">
                  <c:v>1999-07-11</c:v>
                </c:pt>
                <c:pt idx="5447">
                  <c:v>1999-07-12</c:v>
                </c:pt>
                <c:pt idx="5448">
                  <c:v>1999-07-13</c:v>
                </c:pt>
                <c:pt idx="5449">
                  <c:v>1999-07-14</c:v>
                </c:pt>
                <c:pt idx="5450">
                  <c:v>1999-07-15</c:v>
                </c:pt>
                <c:pt idx="5451">
                  <c:v>1999-07-16</c:v>
                </c:pt>
                <c:pt idx="5452">
                  <c:v>1999-07-18</c:v>
                </c:pt>
                <c:pt idx="5453">
                  <c:v>1999-07-19</c:v>
                </c:pt>
                <c:pt idx="5454">
                  <c:v>1999-07-20</c:v>
                </c:pt>
                <c:pt idx="5455">
                  <c:v>1999-07-21</c:v>
                </c:pt>
                <c:pt idx="5456">
                  <c:v>1999-07-22</c:v>
                </c:pt>
                <c:pt idx="5457">
                  <c:v>1999-07-23</c:v>
                </c:pt>
                <c:pt idx="5458">
                  <c:v>1999-07-25</c:v>
                </c:pt>
                <c:pt idx="5459">
                  <c:v>1999-07-26</c:v>
                </c:pt>
                <c:pt idx="5460">
                  <c:v>1999-07-27</c:v>
                </c:pt>
                <c:pt idx="5461">
                  <c:v>1999-07-28</c:v>
                </c:pt>
                <c:pt idx="5462">
                  <c:v>1999-07-29</c:v>
                </c:pt>
                <c:pt idx="5463">
                  <c:v>1999-07-30</c:v>
                </c:pt>
                <c:pt idx="5464">
                  <c:v>1999-08-01</c:v>
                </c:pt>
                <c:pt idx="5465">
                  <c:v>1999-08-02</c:v>
                </c:pt>
                <c:pt idx="5466">
                  <c:v>1999-08-03</c:v>
                </c:pt>
                <c:pt idx="5467">
                  <c:v>1999-08-04</c:v>
                </c:pt>
                <c:pt idx="5468">
                  <c:v>1999-08-05</c:v>
                </c:pt>
                <c:pt idx="5469">
                  <c:v>1999-08-06</c:v>
                </c:pt>
                <c:pt idx="5470">
                  <c:v>1999-08-08</c:v>
                </c:pt>
                <c:pt idx="5471">
                  <c:v>1999-08-09</c:v>
                </c:pt>
                <c:pt idx="5472">
                  <c:v>1999-08-10</c:v>
                </c:pt>
                <c:pt idx="5473">
                  <c:v>1999-08-11</c:v>
                </c:pt>
                <c:pt idx="5474">
                  <c:v>1999-08-12</c:v>
                </c:pt>
                <c:pt idx="5475">
                  <c:v>1999-08-13</c:v>
                </c:pt>
                <c:pt idx="5476">
                  <c:v>1999-08-15</c:v>
                </c:pt>
                <c:pt idx="5477">
                  <c:v>1999-08-16</c:v>
                </c:pt>
                <c:pt idx="5478">
                  <c:v>1999-08-17</c:v>
                </c:pt>
                <c:pt idx="5479">
                  <c:v>1999-08-18</c:v>
                </c:pt>
                <c:pt idx="5480">
                  <c:v>1999-08-19</c:v>
                </c:pt>
                <c:pt idx="5481">
                  <c:v>1999-08-20</c:v>
                </c:pt>
                <c:pt idx="5482">
                  <c:v>1999-08-22</c:v>
                </c:pt>
                <c:pt idx="5483">
                  <c:v>1999-08-23</c:v>
                </c:pt>
                <c:pt idx="5484">
                  <c:v>1999-08-24</c:v>
                </c:pt>
                <c:pt idx="5485">
                  <c:v>1999-08-25</c:v>
                </c:pt>
                <c:pt idx="5486">
                  <c:v>1999-08-26</c:v>
                </c:pt>
                <c:pt idx="5487">
                  <c:v>1999-08-27</c:v>
                </c:pt>
                <c:pt idx="5488">
                  <c:v>1999-08-29</c:v>
                </c:pt>
                <c:pt idx="5489">
                  <c:v>1999-08-30</c:v>
                </c:pt>
                <c:pt idx="5490">
                  <c:v>1999-08-31</c:v>
                </c:pt>
                <c:pt idx="5491">
                  <c:v>1999-09-01</c:v>
                </c:pt>
                <c:pt idx="5492">
                  <c:v>1999-09-02</c:v>
                </c:pt>
                <c:pt idx="5493">
                  <c:v>1999-09-03</c:v>
                </c:pt>
                <c:pt idx="5494">
                  <c:v>1999-09-05</c:v>
                </c:pt>
                <c:pt idx="5495">
                  <c:v>1999-09-06</c:v>
                </c:pt>
                <c:pt idx="5496">
                  <c:v>1999-09-07</c:v>
                </c:pt>
                <c:pt idx="5497">
                  <c:v>1999-09-08</c:v>
                </c:pt>
                <c:pt idx="5498">
                  <c:v>1999-09-09</c:v>
                </c:pt>
                <c:pt idx="5499">
                  <c:v>1999-09-10</c:v>
                </c:pt>
                <c:pt idx="5500">
                  <c:v>1999-09-12</c:v>
                </c:pt>
                <c:pt idx="5501">
                  <c:v>1999-09-13</c:v>
                </c:pt>
                <c:pt idx="5502">
                  <c:v>1999-09-14</c:v>
                </c:pt>
                <c:pt idx="5503">
                  <c:v>1999-09-15</c:v>
                </c:pt>
                <c:pt idx="5504">
                  <c:v>1999-09-16</c:v>
                </c:pt>
                <c:pt idx="5505">
                  <c:v>1999-09-17</c:v>
                </c:pt>
                <c:pt idx="5506">
                  <c:v>1999-09-19</c:v>
                </c:pt>
                <c:pt idx="5507">
                  <c:v>1999-09-20</c:v>
                </c:pt>
                <c:pt idx="5508">
                  <c:v>1999-09-21</c:v>
                </c:pt>
                <c:pt idx="5509">
                  <c:v>1999-09-22</c:v>
                </c:pt>
                <c:pt idx="5510">
                  <c:v>1999-09-23</c:v>
                </c:pt>
                <c:pt idx="5511">
                  <c:v>1999-09-24</c:v>
                </c:pt>
                <c:pt idx="5512">
                  <c:v>1999-09-26</c:v>
                </c:pt>
                <c:pt idx="5513">
                  <c:v>1999-09-27</c:v>
                </c:pt>
                <c:pt idx="5514">
                  <c:v>1999-09-28</c:v>
                </c:pt>
                <c:pt idx="5515">
                  <c:v>1999-09-29</c:v>
                </c:pt>
                <c:pt idx="5516">
                  <c:v>1999-09-30</c:v>
                </c:pt>
                <c:pt idx="5517">
                  <c:v>1999-10-01</c:v>
                </c:pt>
                <c:pt idx="5518">
                  <c:v>1999-10-03</c:v>
                </c:pt>
                <c:pt idx="5519">
                  <c:v>1999-10-04</c:v>
                </c:pt>
                <c:pt idx="5520">
                  <c:v>1999-10-05</c:v>
                </c:pt>
                <c:pt idx="5521">
                  <c:v>1999-10-06</c:v>
                </c:pt>
                <c:pt idx="5522">
                  <c:v>1999-10-07</c:v>
                </c:pt>
                <c:pt idx="5523">
                  <c:v>1999-10-08</c:v>
                </c:pt>
                <c:pt idx="5524">
                  <c:v>1999-10-10</c:v>
                </c:pt>
                <c:pt idx="5525">
                  <c:v>1999-10-11</c:v>
                </c:pt>
                <c:pt idx="5526">
                  <c:v>1999-10-12</c:v>
                </c:pt>
                <c:pt idx="5527">
                  <c:v>1999-10-13</c:v>
                </c:pt>
                <c:pt idx="5528">
                  <c:v>1999-10-14</c:v>
                </c:pt>
                <c:pt idx="5529">
                  <c:v>1999-10-15</c:v>
                </c:pt>
                <c:pt idx="5530">
                  <c:v>1999-10-17</c:v>
                </c:pt>
                <c:pt idx="5531">
                  <c:v>1999-10-18</c:v>
                </c:pt>
                <c:pt idx="5532">
                  <c:v>1999-10-19</c:v>
                </c:pt>
                <c:pt idx="5533">
                  <c:v>1999-10-20</c:v>
                </c:pt>
                <c:pt idx="5534">
                  <c:v>1999-10-21</c:v>
                </c:pt>
                <c:pt idx="5535">
                  <c:v>1999-10-22</c:v>
                </c:pt>
                <c:pt idx="5536">
                  <c:v>1999-10-24</c:v>
                </c:pt>
                <c:pt idx="5537">
                  <c:v>1999-10-25</c:v>
                </c:pt>
                <c:pt idx="5538">
                  <c:v>1999-10-26</c:v>
                </c:pt>
                <c:pt idx="5539">
                  <c:v>1999-10-27</c:v>
                </c:pt>
                <c:pt idx="5540">
                  <c:v>1999-10-28</c:v>
                </c:pt>
                <c:pt idx="5541">
                  <c:v>1999-10-29</c:v>
                </c:pt>
                <c:pt idx="5542">
                  <c:v>1999-10-31</c:v>
                </c:pt>
                <c:pt idx="5543">
                  <c:v>1999-11-01</c:v>
                </c:pt>
                <c:pt idx="5544">
                  <c:v>1999-11-02</c:v>
                </c:pt>
                <c:pt idx="5545">
                  <c:v>1999-11-03</c:v>
                </c:pt>
                <c:pt idx="5546">
                  <c:v>1999-11-04</c:v>
                </c:pt>
                <c:pt idx="5547">
                  <c:v>1999-11-05</c:v>
                </c:pt>
                <c:pt idx="5548">
                  <c:v>1999-11-07</c:v>
                </c:pt>
                <c:pt idx="5549">
                  <c:v>1999-11-08</c:v>
                </c:pt>
                <c:pt idx="5550">
                  <c:v>1999-11-09</c:v>
                </c:pt>
                <c:pt idx="5551">
                  <c:v>1999-11-10</c:v>
                </c:pt>
                <c:pt idx="5552">
                  <c:v>1999-11-11</c:v>
                </c:pt>
                <c:pt idx="5553">
                  <c:v>1999-11-12</c:v>
                </c:pt>
                <c:pt idx="5554">
                  <c:v>1999-11-14</c:v>
                </c:pt>
                <c:pt idx="5555">
                  <c:v>1999-11-15</c:v>
                </c:pt>
                <c:pt idx="5556">
                  <c:v>1999-11-16</c:v>
                </c:pt>
                <c:pt idx="5557">
                  <c:v>1999-11-17</c:v>
                </c:pt>
                <c:pt idx="5558">
                  <c:v>1999-11-18</c:v>
                </c:pt>
                <c:pt idx="5559">
                  <c:v>1999-11-19</c:v>
                </c:pt>
                <c:pt idx="5560">
                  <c:v>1999-11-21</c:v>
                </c:pt>
                <c:pt idx="5561">
                  <c:v>1999-11-22</c:v>
                </c:pt>
                <c:pt idx="5562">
                  <c:v>1999-11-23</c:v>
                </c:pt>
                <c:pt idx="5563">
                  <c:v>1999-11-24</c:v>
                </c:pt>
                <c:pt idx="5564">
                  <c:v>1999-11-25</c:v>
                </c:pt>
                <c:pt idx="5565">
                  <c:v>1999-11-26</c:v>
                </c:pt>
                <c:pt idx="5566">
                  <c:v>1999-11-28</c:v>
                </c:pt>
                <c:pt idx="5567">
                  <c:v>1999-11-29</c:v>
                </c:pt>
                <c:pt idx="5568">
                  <c:v>1999-11-30</c:v>
                </c:pt>
                <c:pt idx="5569">
                  <c:v>1999-12-01</c:v>
                </c:pt>
                <c:pt idx="5570">
                  <c:v>1999-12-02</c:v>
                </c:pt>
                <c:pt idx="5571">
                  <c:v>1999-12-03</c:v>
                </c:pt>
                <c:pt idx="5572">
                  <c:v>1999-12-05</c:v>
                </c:pt>
                <c:pt idx="5573">
                  <c:v>1999-12-06</c:v>
                </c:pt>
                <c:pt idx="5574">
                  <c:v>1999-12-07</c:v>
                </c:pt>
                <c:pt idx="5575">
                  <c:v>1999-12-08</c:v>
                </c:pt>
                <c:pt idx="5576">
                  <c:v>1999-12-09</c:v>
                </c:pt>
                <c:pt idx="5577">
                  <c:v>1999-12-10</c:v>
                </c:pt>
                <c:pt idx="5578">
                  <c:v>1999-12-12</c:v>
                </c:pt>
                <c:pt idx="5579">
                  <c:v>1999-12-13</c:v>
                </c:pt>
                <c:pt idx="5580">
                  <c:v>1999-12-14</c:v>
                </c:pt>
                <c:pt idx="5581">
                  <c:v>1999-12-15</c:v>
                </c:pt>
                <c:pt idx="5582">
                  <c:v>1999-12-16</c:v>
                </c:pt>
                <c:pt idx="5583">
                  <c:v>1999-12-17</c:v>
                </c:pt>
                <c:pt idx="5584">
                  <c:v>1999-12-19</c:v>
                </c:pt>
                <c:pt idx="5585">
                  <c:v>1999-12-20</c:v>
                </c:pt>
                <c:pt idx="5586">
                  <c:v>1999-12-21</c:v>
                </c:pt>
                <c:pt idx="5587">
                  <c:v>1999-12-22</c:v>
                </c:pt>
                <c:pt idx="5588">
                  <c:v>1999-12-23</c:v>
                </c:pt>
                <c:pt idx="5589">
                  <c:v>1999-12-24</c:v>
                </c:pt>
                <c:pt idx="5590">
                  <c:v>1999-12-26</c:v>
                </c:pt>
                <c:pt idx="5591">
                  <c:v>1999-12-27</c:v>
                </c:pt>
                <c:pt idx="5592">
                  <c:v>1999-12-28</c:v>
                </c:pt>
                <c:pt idx="5593">
                  <c:v>1999-12-29</c:v>
                </c:pt>
                <c:pt idx="5594">
                  <c:v>1999-12-30</c:v>
                </c:pt>
                <c:pt idx="5595">
                  <c:v>1999-12-31</c:v>
                </c:pt>
                <c:pt idx="5596">
                  <c:v>2000-01-02</c:v>
                </c:pt>
                <c:pt idx="5597">
                  <c:v>2000-01-03</c:v>
                </c:pt>
                <c:pt idx="5598">
                  <c:v>2000-01-04</c:v>
                </c:pt>
                <c:pt idx="5599">
                  <c:v>2000-01-05</c:v>
                </c:pt>
                <c:pt idx="5600">
                  <c:v>2000-01-06</c:v>
                </c:pt>
                <c:pt idx="5601">
                  <c:v>2000-01-07</c:v>
                </c:pt>
                <c:pt idx="5602">
                  <c:v>2000-01-09</c:v>
                </c:pt>
                <c:pt idx="5603">
                  <c:v>2000-01-10</c:v>
                </c:pt>
                <c:pt idx="5604">
                  <c:v>2000-01-11</c:v>
                </c:pt>
                <c:pt idx="5605">
                  <c:v>2000-01-12</c:v>
                </c:pt>
                <c:pt idx="5606">
                  <c:v>2000-01-13</c:v>
                </c:pt>
                <c:pt idx="5607">
                  <c:v>2000-01-14</c:v>
                </c:pt>
                <c:pt idx="5608">
                  <c:v>2000-01-16</c:v>
                </c:pt>
                <c:pt idx="5609">
                  <c:v>2000-01-17</c:v>
                </c:pt>
                <c:pt idx="5610">
                  <c:v>2000-01-18</c:v>
                </c:pt>
                <c:pt idx="5611">
                  <c:v>2000-01-19</c:v>
                </c:pt>
                <c:pt idx="5612">
                  <c:v>2000-01-20</c:v>
                </c:pt>
                <c:pt idx="5613">
                  <c:v>2000-01-21</c:v>
                </c:pt>
                <c:pt idx="5614">
                  <c:v>2000-01-23</c:v>
                </c:pt>
                <c:pt idx="5615">
                  <c:v>2000-01-24</c:v>
                </c:pt>
                <c:pt idx="5616">
                  <c:v>2000-01-25</c:v>
                </c:pt>
                <c:pt idx="5617">
                  <c:v>2000-01-26</c:v>
                </c:pt>
                <c:pt idx="5618">
                  <c:v>2000-01-27</c:v>
                </c:pt>
                <c:pt idx="5619">
                  <c:v>2000-01-28</c:v>
                </c:pt>
                <c:pt idx="5620">
                  <c:v>2000-01-30</c:v>
                </c:pt>
                <c:pt idx="5621">
                  <c:v>2000-01-31</c:v>
                </c:pt>
                <c:pt idx="5622">
                  <c:v>2000-02-01</c:v>
                </c:pt>
                <c:pt idx="5623">
                  <c:v>2000-02-02</c:v>
                </c:pt>
                <c:pt idx="5624">
                  <c:v>2000-02-03</c:v>
                </c:pt>
                <c:pt idx="5625">
                  <c:v>2000-02-04</c:v>
                </c:pt>
                <c:pt idx="5626">
                  <c:v>2000-02-06</c:v>
                </c:pt>
                <c:pt idx="5627">
                  <c:v>2000-02-07</c:v>
                </c:pt>
                <c:pt idx="5628">
                  <c:v>2000-02-08</c:v>
                </c:pt>
                <c:pt idx="5629">
                  <c:v>2000-02-09</c:v>
                </c:pt>
                <c:pt idx="5630">
                  <c:v>2000-02-10</c:v>
                </c:pt>
                <c:pt idx="5631">
                  <c:v>2000-02-11</c:v>
                </c:pt>
                <c:pt idx="5632">
                  <c:v>2000-02-13</c:v>
                </c:pt>
                <c:pt idx="5633">
                  <c:v>2000-02-14</c:v>
                </c:pt>
                <c:pt idx="5634">
                  <c:v>2000-02-15</c:v>
                </c:pt>
                <c:pt idx="5635">
                  <c:v>2000-02-16</c:v>
                </c:pt>
                <c:pt idx="5636">
                  <c:v>2000-02-17</c:v>
                </c:pt>
                <c:pt idx="5637">
                  <c:v>2000-02-18</c:v>
                </c:pt>
                <c:pt idx="5638">
                  <c:v>2000-02-20</c:v>
                </c:pt>
                <c:pt idx="5639">
                  <c:v>2000-02-21</c:v>
                </c:pt>
                <c:pt idx="5640">
                  <c:v>2000-02-22</c:v>
                </c:pt>
                <c:pt idx="5641">
                  <c:v>2000-02-23</c:v>
                </c:pt>
                <c:pt idx="5642">
                  <c:v>2000-02-24</c:v>
                </c:pt>
                <c:pt idx="5643">
                  <c:v>2000-02-25</c:v>
                </c:pt>
                <c:pt idx="5644">
                  <c:v>2000-02-27</c:v>
                </c:pt>
                <c:pt idx="5645">
                  <c:v>2000-02-28</c:v>
                </c:pt>
                <c:pt idx="5646">
                  <c:v>2000-02-29</c:v>
                </c:pt>
                <c:pt idx="5647">
                  <c:v>2000-03-01</c:v>
                </c:pt>
                <c:pt idx="5648">
                  <c:v>2000-03-02</c:v>
                </c:pt>
                <c:pt idx="5649">
                  <c:v>2000-03-03</c:v>
                </c:pt>
                <c:pt idx="5650">
                  <c:v>2000-03-05</c:v>
                </c:pt>
                <c:pt idx="5651">
                  <c:v>2000-03-06</c:v>
                </c:pt>
                <c:pt idx="5652">
                  <c:v>2000-03-07</c:v>
                </c:pt>
                <c:pt idx="5653">
                  <c:v>2000-03-08</c:v>
                </c:pt>
                <c:pt idx="5654">
                  <c:v>2000-03-09</c:v>
                </c:pt>
                <c:pt idx="5655">
                  <c:v>2000-03-10</c:v>
                </c:pt>
                <c:pt idx="5656">
                  <c:v>2000-03-12</c:v>
                </c:pt>
                <c:pt idx="5657">
                  <c:v>2000-03-13</c:v>
                </c:pt>
                <c:pt idx="5658">
                  <c:v>2000-03-14</c:v>
                </c:pt>
                <c:pt idx="5659">
                  <c:v>2000-03-15</c:v>
                </c:pt>
                <c:pt idx="5660">
                  <c:v>2000-03-16</c:v>
                </c:pt>
                <c:pt idx="5661">
                  <c:v>2000-03-17</c:v>
                </c:pt>
                <c:pt idx="5662">
                  <c:v>2000-03-19</c:v>
                </c:pt>
                <c:pt idx="5663">
                  <c:v>2000-03-20</c:v>
                </c:pt>
                <c:pt idx="5664">
                  <c:v>2000-03-21</c:v>
                </c:pt>
                <c:pt idx="5665">
                  <c:v>2000-03-22</c:v>
                </c:pt>
                <c:pt idx="5666">
                  <c:v>2000-03-23</c:v>
                </c:pt>
                <c:pt idx="5667">
                  <c:v>2000-03-24</c:v>
                </c:pt>
                <c:pt idx="5668">
                  <c:v>2000-03-26</c:v>
                </c:pt>
                <c:pt idx="5669">
                  <c:v>2000-03-27</c:v>
                </c:pt>
                <c:pt idx="5670">
                  <c:v>2000-03-28</c:v>
                </c:pt>
                <c:pt idx="5671">
                  <c:v>2000-03-29</c:v>
                </c:pt>
                <c:pt idx="5672">
                  <c:v>2000-03-30</c:v>
                </c:pt>
                <c:pt idx="5673">
                  <c:v>2000-03-31</c:v>
                </c:pt>
                <c:pt idx="5674">
                  <c:v>2000-04-02</c:v>
                </c:pt>
                <c:pt idx="5675">
                  <c:v>2000-04-03</c:v>
                </c:pt>
                <c:pt idx="5676">
                  <c:v>2000-04-04</c:v>
                </c:pt>
                <c:pt idx="5677">
                  <c:v>2000-04-05</c:v>
                </c:pt>
                <c:pt idx="5678">
                  <c:v>2000-04-06</c:v>
                </c:pt>
                <c:pt idx="5679">
                  <c:v>2000-04-07</c:v>
                </c:pt>
                <c:pt idx="5680">
                  <c:v>2000-04-09</c:v>
                </c:pt>
                <c:pt idx="5681">
                  <c:v>2000-04-10</c:v>
                </c:pt>
                <c:pt idx="5682">
                  <c:v>2000-04-11</c:v>
                </c:pt>
                <c:pt idx="5683">
                  <c:v>2000-04-12</c:v>
                </c:pt>
                <c:pt idx="5684">
                  <c:v>2000-04-13</c:v>
                </c:pt>
                <c:pt idx="5685">
                  <c:v>2000-04-14</c:v>
                </c:pt>
                <c:pt idx="5686">
                  <c:v>2000-04-16</c:v>
                </c:pt>
                <c:pt idx="5687">
                  <c:v>2000-04-17</c:v>
                </c:pt>
                <c:pt idx="5688">
                  <c:v>2000-04-18</c:v>
                </c:pt>
                <c:pt idx="5689">
                  <c:v>2000-04-19</c:v>
                </c:pt>
                <c:pt idx="5690">
                  <c:v>2000-04-20</c:v>
                </c:pt>
                <c:pt idx="5691">
                  <c:v>2000-04-21</c:v>
                </c:pt>
                <c:pt idx="5692">
                  <c:v>2000-04-23</c:v>
                </c:pt>
                <c:pt idx="5693">
                  <c:v>2000-04-24</c:v>
                </c:pt>
                <c:pt idx="5694">
                  <c:v>2000-04-25</c:v>
                </c:pt>
                <c:pt idx="5695">
                  <c:v>2000-04-26</c:v>
                </c:pt>
                <c:pt idx="5696">
                  <c:v>2000-04-27</c:v>
                </c:pt>
                <c:pt idx="5697">
                  <c:v>2000-04-28</c:v>
                </c:pt>
                <c:pt idx="5698">
                  <c:v>2000-04-30</c:v>
                </c:pt>
                <c:pt idx="5699">
                  <c:v>2000-05-01</c:v>
                </c:pt>
                <c:pt idx="5700">
                  <c:v>2000-05-02</c:v>
                </c:pt>
                <c:pt idx="5701">
                  <c:v>2000-05-03</c:v>
                </c:pt>
                <c:pt idx="5702">
                  <c:v>2000-05-04</c:v>
                </c:pt>
                <c:pt idx="5703">
                  <c:v>2000-05-05</c:v>
                </c:pt>
                <c:pt idx="5704">
                  <c:v>2000-05-07</c:v>
                </c:pt>
                <c:pt idx="5705">
                  <c:v>2000-05-08</c:v>
                </c:pt>
                <c:pt idx="5706">
                  <c:v>2000-05-09</c:v>
                </c:pt>
                <c:pt idx="5707">
                  <c:v>2000-05-10</c:v>
                </c:pt>
                <c:pt idx="5708">
                  <c:v>2000-05-11</c:v>
                </c:pt>
                <c:pt idx="5709">
                  <c:v>2000-05-12</c:v>
                </c:pt>
                <c:pt idx="5710">
                  <c:v>2000-05-14</c:v>
                </c:pt>
                <c:pt idx="5711">
                  <c:v>2000-05-15</c:v>
                </c:pt>
                <c:pt idx="5712">
                  <c:v>2000-05-16</c:v>
                </c:pt>
                <c:pt idx="5713">
                  <c:v>2000-05-17</c:v>
                </c:pt>
                <c:pt idx="5714">
                  <c:v>2000-05-18</c:v>
                </c:pt>
                <c:pt idx="5715">
                  <c:v>2000-05-19</c:v>
                </c:pt>
                <c:pt idx="5716">
                  <c:v>2000-05-21</c:v>
                </c:pt>
                <c:pt idx="5717">
                  <c:v>2000-05-22</c:v>
                </c:pt>
                <c:pt idx="5718">
                  <c:v>2000-05-23</c:v>
                </c:pt>
                <c:pt idx="5719">
                  <c:v>2000-05-24</c:v>
                </c:pt>
                <c:pt idx="5720">
                  <c:v>2000-05-25</c:v>
                </c:pt>
                <c:pt idx="5721">
                  <c:v>2000-05-26</c:v>
                </c:pt>
                <c:pt idx="5722">
                  <c:v>2000-05-28</c:v>
                </c:pt>
                <c:pt idx="5723">
                  <c:v>2000-05-29</c:v>
                </c:pt>
                <c:pt idx="5724">
                  <c:v>2000-05-30</c:v>
                </c:pt>
                <c:pt idx="5725">
                  <c:v>2000-05-31</c:v>
                </c:pt>
                <c:pt idx="5726">
                  <c:v>2000-06-01</c:v>
                </c:pt>
                <c:pt idx="5727">
                  <c:v>2000-06-02</c:v>
                </c:pt>
                <c:pt idx="5728">
                  <c:v>2000-06-04</c:v>
                </c:pt>
                <c:pt idx="5729">
                  <c:v>2000-06-05</c:v>
                </c:pt>
                <c:pt idx="5730">
                  <c:v>2000-06-06</c:v>
                </c:pt>
                <c:pt idx="5731">
                  <c:v>2000-06-07</c:v>
                </c:pt>
                <c:pt idx="5732">
                  <c:v>2000-06-08</c:v>
                </c:pt>
                <c:pt idx="5733">
                  <c:v>2000-06-09</c:v>
                </c:pt>
                <c:pt idx="5734">
                  <c:v>2000-06-11</c:v>
                </c:pt>
                <c:pt idx="5735">
                  <c:v>2000-06-12</c:v>
                </c:pt>
                <c:pt idx="5736">
                  <c:v>2000-06-13</c:v>
                </c:pt>
                <c:pt idx="5737">
                  <c:v>2000-06-14</c:v>
                </c:pt>
                <c:pt idx="5738">
                  <c:v>2000-06-15</c:v>
                </c:pt>
                <c:pt idx="5739">
                  <c:v>2000-06-16</c:v>
                </c:pt>
                <c:pt idx="5740">
                  <c:v>2000-06-18</c:v>
                </c:pt>
                <c:pt idx="5741">
                  <c:v>2000-06-19</c:v>
                </c:pt>
                <c:pt idx="5742">
                  <c:v>2000-06-20</c:v>
                </c:pt>
                <c:pt idx="5743">
                  <c:v>2000-06-21</c:v>
                </c:pt>
                <c:pt idx="5744">
                  <c:v>2000-06-22</c:v>
                </c:pt>
                <c:pt idx="5745">
                  <c:v>2000-06-23</c:v>
                </c:pt>
                <c:pt idx="5746">
                  <c:v>2000-06-25</c:v>
                </c:pt>
                <c:pt idx="5747">
                  <c:v>2000-06-26</c:v>
                </c:pt>
                <c:pt idx="5748">
                  <c:v>2000-06-27</c:v>
                </c:pt>
                <c:pt idx="5749">
                  <c:v>2000-06-28</c:v>
                </c:pt>
                <c:pt idx="5750">
                  <c:v>2000-06-29</c:v>
                </c:pt>
                <c:pt idx="5751">
                  <c:v>2000-06-30</c:v>
                </c:pt>
                <c:pt idx="5752">
                  <c:v>2000-07-02</c:v>
                </c:pt>
                <c:pt idx="5753">
                  <c:v>2000-07-03</c:v>
                </c:pt>
                <c:pt idx="5754">
                  <c:v>2000-07-04</c:v>
                </c:pt>
                <c:pt idx="5755">
                  <c:v>2000-07-05</c:v>
                </c:pt>
                <c:pt idx="5756">
                  <c:v>2000-07-06</c:v>
                </c:pt>
                <c:pt idx="5757">
                  <c:v>2000-07-07</c:v>
                </c:pt>
                <c:pt idx="5758">
                  <c:v>2000-07-09</c:v>
                </c:pt>
                <c:pt idx="5759">
                  <c:v>2000-07-10</c:v>
                </c:pt>
                <c:pt idx="5760">
                  <c:v>2000-07-11</c:v>
                </c:pt>
                <c:pt idx="5761">
                  <c:v>2000-07-12</c:v>
                </c:pt>
                <c:pt idx="5762">
                  <c:v>2000-07-13</c:v>
                </c:pt>
                <c:pt idx="5763">
                  <c:v>2000-07-14</c:v>
                </c:pt>
                <c:pt idx="5764">
                  <c:v>2000-07-16</c:v>
                </c:pt>
                <c:pt idx="5765">
                  <c:v>2000-07-17</c:v>
                </c:pt>
                <c:pt idx="5766">
                  <c:v>2000-07-18</c:v>
                </c:pt>
                <c:pt idx="5767">
                  <c:v>2000-07-19</c:v>
                </c:pt>
                <c:pt idx="5768">
                  <c:v>2000-07-20</c:v>
                </c:pt>
                <c:pt idx="5769">
                  <c:v>2000-07-21</c:v>
                </c:pt>
                <c:pt idx="5770">
                  <c:v>2000-07-23</c:v>
                </c:pt>
                <c:pt idx="5771">
                  <c:v>2000-07-24</c:v>
                </c:pt>
                <c:pt idx="5772">
                  <c:v>2000-07-25</c:v>
                </c:pt>
                <c:pt idx="5773">
                  <c:v>2000-07-26</c:v>
                </c:pt>
                <c:pt idx="5774">
                  <c:v>2000-07-27</c:v>
                </c:pt>
                <c:pt idx="5775">
                  <c:v>2000-07-28</c:v>
                </c:pt>
                <c:pt idx="5776">
                  <c:v>2000-07-30</c:v>
                </c:pt>
                <c:pt idx="5777">
                  <c:v>2000-07-31</c:v>
                </c:pt>
                <c:pt idx="5778">
                  <c:v>2000-08-01</c:v>
                </c:pt>
                <c:pt idx="5779">
                  <c:v>2000-08-02</c:v>
                </c:pt>
                <c:pt idx="5780">
                  <c:v>2000-08-03</c:v>
                </c:pt>
                <c:pt idx="5781">
                  <c:v>2000-08-04</c:v>
                </c:pt>
                <c:pt idx="5782">
                  <c:v>2000-08-06</c:v>
                </c:pt>
                <c:pt idx="5783">
                  <c:v>2000-08-07</c:v>
                </c:pt>
                <c:pt idx="5784">
                  <c:v>2000-08-08</c:v>
                </c:pt>
                <c:pt idx="5785">
                  <c:v>2000-08-09</c:v>
                </c:pt>
                <c:pt idx="5786">
                  <c:v>2000-08-10</c:v>
                </c:pt>
                <c:pt idx="5787">
                  <c:v>2000-08-11</c:v>
                </c:pt>
                <c:pt idx="5788">
                  <c:v>2000-08-13</c:v>
                </c:pt>
                <c:pt idx="5789">
                  <c:v>2000-08-14</c:v>
                </c:pt>
                <c:pt idx="5790">
                  <c:v>2000-08-15</c:v>
                </c:pt>
                <c:pt idx="5791">
                  <c:v>2000-08-16</c:v>
                </c:pt>
                <c:pt idx="5792">
                  <c:v>2000-08-17</c:v>
                </c:pt>
                <c:pt idx="5793">
                  <c:v>2000-08-18</c:v>
                </c:pt>
                <c:pt idx="5794">
                  <c:v>2000-08-20</c:v>
                </c:pt>
                <c:pt idx="5795">
                  <c:v>2000-08-21</c:v>
                </c:pt>
                <c:pt idx="5796">
                  <c:v>2000-08-22</c:v>
                </c:pt>
                <c:pt idx="5797">
                  <c:v>2000-08-23</c:v>
                </c:pt>
                <c:pt idx="5798">
                  <c:v>2000-08-24</c:v>
                </c:pt>
                <c:pt idx="5799">
                  <c:v>2000-08-25</c:v>
                </c:pt>
                <c:pt idx="5800">
                  <c:v>2000-08-27</c:v>
                </c:pt>
                <c:pt idx="5801">
                  <c:v>2000-08-28</c:v>
                </c:pt>
                <c:pt idx="5802">
                  <c:v>2000-08-29</c:v>
                </c:pt>
                <c:pt idx="5803">
                  <c:v>2000-08-30</c:v>
                </c:pt>
                <c:pt idx="5804">
                  <c:v>2000-08-31</c:v>
                </c:pt>
                <c:pt idx="5805">
                  <c:v>2000-09-01</c:v>
                </c:pt>
                <c:pt idx="5806">
                  <c:v>2000-09-03</c:v>
                </c:pt>
                <c:pt idx="5807">
                  <c:v>2000-09-04</c:v>
                </c:pt>
                <c:pt idx="5808">
                  <c:v>2000-09-05</c:v>
                </c:pt>
                <c:pt idx="5809">
                  <c:v>2000-09-06</c:v>
                </c:pt>
                <c:pt idx="5810">
                  <c:v>2000-09-07</c:v>
                </c:pt>
                <c:pt idx="5811">
                  <c:v>2000-09-08</c:v>
                </c:pt>
                <c:pt idx="5812">
                  <c:v>2000-09-10</c:v>
                </c:pt>
                <c:pt idx="5813">
                  <c:v>2000-09-11</c:v>
                </c:pt>
                <c:pt idx="5814">
                  <c:v>2000-09-12</c:v>
                </c:pt>
                <c:pt idx="5815">
                  <c:v>2000-09-13</c:v>
                </c:pt>
                <c:pt idx="5816">
                  <c:v>2000-09-14</c:v>
                </c:pt>
                <c:pt idx="5817">
                  <c:v>2000-09-15</c:v>
                </c:pt>
                <c:pt idx="5818">
                  <c:v>2000-09-17</c:v>
                </c:pt>
                <c:pt idx="5819">
                  <c:v>2000-09-18</c:v>
                </c:pt>
                <c:pt idx="5820">
                  <c:v>2000-09-19</c:v>
                </c:pt>
                <c:pt idx="5821">
                  <c:v>2000-09-20</c:v>
                </c:pt>
                <c:pt idx="5822">
                  <c:v>2000-09-21</c:v>
                </c:pt>
                <c:pt idx="5823">
                  <c:v>2000-09-22</c:v>
                </c:pt>
                <c:pt idx="5824">
                  <c:v>2000-09-24</c:v>
                </c:pt>
                <c:pt idx="5825">
                  <c:v>2000-09-25</c:v>
                </c:pt>
                <c:pt idx="5826">
                  <c:v>2000-09-26</c:v>
                </c:pt>
                <c:pt idx="5827">
                  <c:v>2000-09-27</c:v>
                </c:pt>
                <c:pt idx="5828">
                  <c:v>2000-09-28</c:v>
                </c:pt>
                <c:pt idx="5829">
                  <c:v>2000-09-29</c:v>
                </c:pt>
                <c:pt idx="5830">
                  <c:v>2000-10-01</c:v>
                </c:pt>
                <c:pt idx="5831">
                  <c:v>2000-10-02</c:v>
                </c:pt>
                <c:pt idx="5832">
                  <c:v>2000-10-03</c:v>
                </c:pt>
                <c:pt idx="5833">
                  <c:v>2000-10-04</c:v>
                </c:pt>
                <c:pt idx="5834">
                  <c:v>2000-10-05</c:v>
                </c:pt>
                <c:pt idx="5835">
                  <c:v>2000-10-06</c:v>
                </c:pt>
                <c:pt idx="5836">
                  <c:v>2000-10-08</c:v>
                </c:pt>
                <c:pt idx="5837">
                  <c:v>2000-10-09</c:v>
                </c:pt>
                <c:pt idx="5838">
                  <c:v>2000-10-10</c:v>
                </c:pt>
                <c:pt idx="5839">
                  <c:v>2000-10-11</c:v>
                </c:pt>
                <c:pt idx="5840">
                  <c:v>2000-10-12</c:v>
                </c:pt>
                <c:pt idx="5841">
                  <c:v>2000-10-13</c:v>
                </c:pt>
                <c:pt idx="5842">
                  <c:v>2000-10-15</c:v>
                </c:pt>
                <c:pt idx="5843">
                  <c:v>2000-10-16</c:v>
                </c:pt>
                <c:pt idx="5844">
                  <c:v>2000-10-17</c:v>
                </c:pt>
                <c:pt idx="5845">
                  <c:v>2000-10-18</c:v>
                </c:pt>
                <c:pt idx="5846">
                  <c:v>2000-10-19</c:v>
                </c:pt>
                <c:pt idx="5847">
                  <c:v>2000-10-20</c:v>
                </c:pt>
                <c:pt idx="5848">
                  <c:v>2000-10-22</c:v>
                </c:pt>
                <c:pt idx="5849">
                  <c:v>2000-10-23</c:v>
                </c:pt>
                <c:pt idx="5850">
                  <c:v>2000-10-24</c:v>
                </c:pt>
                <c:pt idx="5851">
                  <c:v>2000-10-25</c:v>
                </c:pt>
                <c:pt idx="5852">
                  <c:v>2000-10-26</c:v>
                </c:pt>
                <c:pt idx="5853">
                  <c:v>2000-10-27</c:v>
                </c:pt>
                <c:pt idx="5854">
                  <c:v>2000-10-29</c:v>
                </c:pt>
                <c:pt idx="5855">
                  <c:v>2000-10-30</c:v>
                </c:pt>
                <c:pt idx="5856">
                  <c:v>2000-10-31</c:v>
                </c:pt>
                <c:pt idx="5857">
                  <c:v>2000-11-01</c:v>
                </c:pt>
                <c:pt idx="5858">
                  <c:v>2000-11-02</c:v>
                </c:pt>
                <c:pt idx="5859">
                  <c:v>2000-11-03</c:v>
                </c:pt>
                <c:pt idx="5860">
                  <c:v>2000-11-05</c:v>
                </c:pt>
                <c:pt idx="5861">
                  <c:v>2000-11-06</c:v>
                </c:pt>
                <c:pt idx="5862">
                  <c:v>2000-11-07</c:v>
                </c:pt>
                <c:pt idx="5863">
                  <c:v>2000-11-08</c:v>
                </c:pt>
                <c:pt idx="5864">
                  <c:v>2000-11-09</c:v>
                </c:pt>
                <c:pt idx="5865">
                  <c:v>2000-11-10</c:v>
                </c:pt>
                <c:pt idx="5866">
                  <c:v>2000-11-12</c:v>
                </c:pt>
                <c:pt idx="5867">
                  <c:v>2000-11-13</c:v>
                </c:pt>
                <c:pt idx="5868">
                  <c:v>2000-11-14</c:v>
                </c:pt>
                <c:pt idx="5869">
                  <c:v>2000-11-15</c:v>
                </c:pt>
                <c:pt idx="5870">
                  <c:v>2000-11-16</c:v>
                </c:pt>
                <c:pt idx="5871">
                  <c:v>2000-11-17</c:v>
                </c:pt>
                <c:pt idx="5872">
                  <c:v>2000-11-19</c:v>
                </c:pt>
                <c:pt idx="5873">
                  <c:v>2000-11-20</c:v>
                </c:pt>
                <c:pt idx="5874">
                  <c:v>2000-11-21</c:v>
                </c:pt>
                <c:pt idx="5875">
                  <c:v>2000-11-22</c:v>
                </c:pt>
                <c:pt idx="5876">
                  <c:v>2000-11-23</c:v>
                </c:pt>
                <c:pt idx="5877">
                  <c:v>2000-11-24</c:v>
                </c:pt>
                <c:pt idx="5878">
                  <c:v>2000-11-26</c:v>
                </c:pt>
                <c:pt idx="5879">
                  <c:v>2000-11-27</c:v>
                </c:pt>
                <c:pt idx="5880">
                  <c:v>2000-11-28</c:v>
                </c:pt>
                <c:pt idx="5881">
                  <c:v>2000-11-29</c:v>
                </c:pt>
                <c:pt idx="5882">
                  <c:v>2000-11-30</c:v>
                </c:pt>
                <c:pt idx="5883">
                  <c:v>2000-12-01</c:v>
                </c:pt>
                <c:pt idx="5884">
                  <c:v>2000-12-03</c:v>
                </c:pt>
                <c:pt idx="5885">
                  <c:v>2000-12-04</c:v>
                </c:pt>
                <c:pt idx="5886">
                  <c:v>2000-12-05</c:v>
                </c:pt>
                <c:pt idx="5887">
                  <c:v>2000-12-06</c:v>
                </c:pt>
                <c:pt idx="5888">
                  <c:v>2000-12-07</c:v>
                </c:pt>
                <c:pt idx="5889">
                  <c:v>2000-12-08</c:v>
                </c:pt>
                <c:pt idx="5890">
                  <c:v>2000-12-10</c:v>
                </c:pt>
                <c:pt idx="5891">
                  <c:v>2000-12-11</c:v>
                </c:pt>
                <c:pt idx="5892">
                  <c:v>2000-12-12</c:v>
                </c:pt>
                <c:pt idx="5893">
                  <c:v>2000-12-13</c:v>
                </c:pt>
                <c:pt idx="5894">
                  <c:v>2000-12-14</c:v>
                </c:pt>
                <c:pt idx="5895">
                  <c:v>2000-12-15</c:v>
                </c:pt>
                <c:pt idx="5896">
                  <c:v>2000-12-17</c:v>
                </c:pt>
                <c:pt idx="5897">
                  <c:v>2000-12-18</c:v>
                </c:pt>
                <c:pt idx="5898">
                  <c:v>2000-12-19</c:v>
                </c:pt>
                <c:pt idx="5899">
                  <c:v>2000-12-20</c:v>
                </c:pt>
                <c:pt idx="5900">
                  <c:v>2000-12-21</c:v>
                </c:pt>
                <c:pt idx="5901">
                  <c:v>2000-12-22</c:v>
                </c:pt>
                <c:pt idx="5902">
                  <c:v>2000-12-24</c:v>
                </c:pt>
                <c:pt idx="5903">
                  <c:v>2000-12-25</c:v>
                </c:pt>
                <c:pt idx="5904">
                  <c:v>2000-12-26</c:v>
                </c:pt>
                <c:pt idx="5905">
                  <c:v>2000-12-27</c:v>
                </c:pt>
                <c:pt idx="5906">
                  <c:v>2000-12-28</c:v>
                </c:pt>
                <c:pt idx="5907">
                  <c:v>2000-12-29</c:v>
                </c:pt>
                <c:pt idx="5908">
                  <c:v>2000-12-31</c:v>
                </c:pt>
                <c:pt idx="5909">
                  <c:v>2001-01-01</c:v>
                </c:pt>
                <c:pt idx="5910">
                  <c:v>2001-01-02</c:v>
                </c:pt>
                <c:pt idx="5911">
                  <c:v>2001-01-03</c:v>
                </c:pt>
                <c:pt idx="5912">
                  <c:v>2001-01-04</c:v>
                </c:pt>
                <c:pt idx="5913">
                  <c:v>2001-01-05</c:v>
                </c:pt>
                <c:pt idx="5914">
                  <c:v>2001-01-07</c:v>
                </c:pt>
                <c:pt idx="5915">
                  <c:v>2001-01-08</c:v>
                </c:pt>
                <c:pt idx="5916">
                  <c:v>2001-01-09</c:v>
                </c:pt>
                <c:pt idx="5917">
                  <c:v>2001-01-10</c:v>
                </c:pt>
                <c:pt idx="5918">
                  <c:v>2001-01-11</c:v>
                </c:pt>
                <c:pt idx="5919">
                  <c:v>2001-01-12</c:v>
                </c:pt>
                <c:pt idx="5920">
                  <c:v>2001-01-14</c:v>
                </c:pt>
                <c:pt idx="5921">
                  <c:v>2001-01-15</c:v>
                </c:pt>
                <c:pt idx="5922">
                  <c:v>2001-01-16</c:v>
                </c:pt>
                <c:pt idx="5923">
                  <c:v>2001-01-17</c:v>
                </c:pt>
                <c:pt idx="5924">
                  <c:v>2001-01-18</c:v>
                </c:pt>
                <c:pt idx="5925">
                  <c:v>2001-01-19</c:v>
                </c:pt>
                <c:pt idx="5926">
                  <c:v>2001-01-21</c:v>
                </c:pt>
                <c:pt idx="5927">
                  <c:v>2001-01-22</c:v>
                </c:pt>
                <c:pt idx="5928">
                  <c:v>2001-01-23</c:v>
                </c:pt>
                <c:pt idx="5929">
                  <c:v>2001-01-24</c:v>
                </c:pt>
                <c:pt idx="5930">
                  <c:v>2001-01-25</c:v>
                </c:pt>
                <c:pt idx="5931">
                  <c:v>2001-01-26</c:v>
                </c:pt>
                <c:pt idx="5932">
                  <c:v>2001-01-28</c:v>
                </c:pt>
                <c:pt idx="5933">
                  <c:v>2001-01-29</c:v>
                </c:pt>
                <c:pt idx="5934">
                  <c:v>2001-01-30</c:v>
                </c:pt>
                <c:pt idx="5935">
                  <c:v>2001-01-31</c:v>
                </c:pt>
                <c:pt idx="5936">
                  <c:v>2001-02-01</c:v>
                </c:pt>
                <c:pt idx="5937">
                  <c:v>2001-02-02</c:v>
                </c:pt>
                <c:pt idx="5938">
                  <c:v>2001-02-04</c:v>
                </c:pt>
                <c:pt idx="5939">
                  <c:v>2001-02-05</c:v>
                </c:pt>
                <c:pt idx="5940">
                  <c:v>2001-02-06</c:v>
                </c:pt>
                <c:pt idx="5941">
                  <c:v>2001-02-07</c:v>
                </c:pt>
                <c:pt idx="5942">
                  <c:v>2001-02-08</c:v>
                </c:pt>
                <c:pt idx="5943">
                  <c:v>2001-02-09</c:v>
                </c:pt>
                <c:pt idx="5944">
                  <c:v>2001-02-11</c:v>
                </c:pt>
                <c:pt idx="5945">
                  <c:v>2001-02-12</c:v>
                </c:pt>
                <c:pt idx="5946">
                  <c:v>2001-02-13</c:v>
                </c:pt>
                <c:pt idx="5947">
                  <c:v>2001-02-14</c:v>
                </c:pt>
                <c:pt idx="5948">
                  <c:v>2001-02-15</c:v>
                </c:pt>
                <c:pt idx="5949">
                  <c:v>2001-02-16</c:v>
                </c:pt>
                <c:pt idx="5950">
                  <c:v>2001-02-18</c:v>
                </c:pt>
                <c:pt idx="5951">
                  <c:v>2001-02-19</c:v>
                </c:pt>
                <c:pt idx="5952">
                  <c:v>2001-02-20</c:v>
                </c:pt>
                <c:pt idx="5953">
                  <c:v>2001-02-21</c:v>
                </c:pt>
                <c:pt idx="5954">
                  <c:v>2001-02-22</c:v>
                </c:pt>
                <c:pt idx="5955">
                  <c:v>2001-02-23</c:v>
                </c:pt>
                <c:pt idx="5956">
                  <c:v>2001-02-25</c:v>
                </c:pt>
                <c:pt idx="5957">
                  <c:v>2001-02-26</c:v>
                </c:pt>
                <c:pt idx="5958">
                  <c:v>2001-02-27</c:v>
                </c:pt>
                <c:pt idx="5959">
                  <c:v>2001-02-28</c:v>
                </c:pt>
                <c:pt idx="5960">
                  <c:v>2001-03-01</c:v>
                </c:pt>
                <c:pt idx="5961">
                  <c:v>2001-03-02</c:v>
                </c:pt>
                <c:pt idx="5962">
                  <c:v>2001-03-04</c:v>
                </c:pt>
                <c:pt idx="5963">
                  <c:v>2001-03-05</c:v>
                </c:pt>
                <c:pt idx="5964">
                  <c:v>2001-03-06</c:v>
                </c:pt>
                <c:pt idx="5965">
                  <c:v>2001-03-07</c:v>
                </c:pt>
                <c:pt idx="5966">
                  <c:v>2001-03-08</c:v>
                </c:pt>
                <c:pt idx="5967">
                  <c:v>2001-03-09</c:v>
                </c:pt>
                <c:pt idx="5968">
                  <c:v>2001-03-11</c:v>
                </c:pt>
                <c:pt idx="5969">
                  <c:v>2001-03-12</c:v>
                </c:pt>
                <c:pt idx="5970">
                  <c:v>2001-03-13</c:v>
                </c:pt>
                <c:pt idx="5971">
                  <c:v>2001-03-14</c:v>
                </c:pt>
                <c:pt idx="5972">
                  <c:v>2001-03-15</c:v>
                </c:pt>
                <c:pt idx="5973">
                  <c:v>2001-03-16</c:v>
                </c:pt>
                <c:pt idx="5974">
                  <c:v>2001-03-18</c:v>
                </c:pt>
                <c:pt idx="5975">
                  <c:v>2001-03-19</c:v>
                </c:pt>
                <c:pt idx="5976">
                  <c:v>2001-03-20</c:v>
                </c:pt>
                <c:pt idx="5977">
                  <c:v>2001-03-21</c:v>
                </c:pt>
                <c:pt idx="5978">
                  <c:v>2001-03-22</c:v>
                </c:pt>
                <c:pt idx="5979">
                  <c:v>2001-03-23</c:v>
                </c:pt>
                <c:pt idx="5980">
                  <c:v>2001-03-25</c:v>
                </c:pt>
                <c:pt idx="5981">
                  <c:v>2001-03-26</c:v>
                </c:pt>
                <c:pt idx="5982">
                  <c:v>2001-03-27</c:v>
                </c:pt>
                <c:pt idx="5983">
                  <c:v>2001-03-28</c:v>
                </c:pt>
                <c:pt idx="5984">
                  <c:v>2001-03-29</c:v>
                </c:pt>
                <c:pt idx="5985">
                  <c:v>2001-03-30</c:v>
                </c:pt>
                <c:pt idx="5986">
                  <c:v>2001-04-01</c:v>
                </c:pt>
                <c:pt idx="5987">
                  <c:v>2001-04-02</c:v>
                </c:pt>
                <c:pt idx="5988">
                  <c:v>2001-04-03</c:v>
                </c:pt>
                <c:pt idx="5989">
                  <c:v>2001-04-04</c:v>
                </c:pt>
                <c:pt idx="5990">
                  <c:v>2001-04-05</c:v>
                </c:pt>
                <c:pt idx="5991">
                  <c:v>2001-04-06</c:v>
                </c:pt>
                <c:pt idx="5992">
                  <c:v>2001-04-08</c:v>
                </c:pt>
                <c:pt idx="5993">
                  <c:v>2001-04-09</c:v>
                </c:pt>
                <c:pt idx="5994">
                  <c:v>2001-04-10</c:v>
                </c:pt>
                <c:pt idx="5995">
                  <c:v>2001-04-11</c:v>
                </c:pt>
                <c:pt idx="5996">
                  <c:v>2001-04-12</c:v>
                </c:pt>
                <c:pt idx="5997">
                  <c:v>2001-04-13</c:v>
                </c:pt>
                <c:pt idx="5998">
                  <c:v>2001-04-15</c:v>
                </c:pt>
                <c:pt idx="5999">
                  <c:v>2001-04-16</c:v>
                </c:pt>
                <c:pt idx="6000">
                  <c:v>2001-04-17</c:v>
                </c:pt>
                <c:pt idx="6001">
                  <c:v>2001-04-18</c:v>
                </c:pt>
                <c:pt idx="6002">
                  <c:v>2001-04-19</c:v>
                </c:pt>
                <c:pt idx="6003">
                  <c:v>2001-04-20</c:v>
                </c:pt>
                <c:pt idx="6004">
                  <c:v>2001-04-22</c:v>
                </c:pt>
                <c:pt idx="6005">
                  <c:v>2001-04-23</c:v>
                </c:pt>
                <c:pt idx="6006">
                  <c:v>2001-04-24</c:v>
                </c:pt>
                <c:pt idx="6007">
                  <c:v>2001-04-25</c:v>
                </c:pt>
                <c:pt idx="6008">
                  <c:v>2001-04-26</c:v>
                </c:pt>
                <c:pt idx="6009">
                  <c:v>2001-04-27</c:v>
                </c:pt>
                <c:pt idx="6010">
                  <c:v>2001-04-29</c:v>
                </c:pt>
                <c:pt idx="6011">
                  <c:v>2001-04-30</c:v>
                </c:pt>
                <c:pt idx="6012">
                  <c:v>2001-05-01</c:v>
                </c:pt>
                <c:pt idx="6013">
                  <c:v>2001-05-02</c:v>
                </c:pt>
                <c:pt idx="6014">
                  <c:v>2001-05-03</c:v>
                </c:pt>
                <c:pt idx="6015">
                  <c:v>2001-05-04</c:v>
                </c:pt>
                <c:pt idx="6016">
                  <c:v>2001-05-06</c:v>
                </c:pt>
                <c:pt idx="6017">
                  <c:v>2001-05-07</c:v>
                </c:pt>
                <c:pt idx="6018">
                  <c:v>2001-05-08</c:v>
                </c:pt>
                <c:pt idx="6019">
                  <c:v>2001-05-09</c:v>
                </c:pt>
                <c:pt idx="6020">
                  <c:v>2001-05-10</c:v>
                </c:pt>
                <c:pt idx="6021">
                  <c:v>2001-05-11</c:v>
                </c:pt>
                <c:pt idx="6022">
                  <c:v>2001-05-13</c:v>
                </c:pt>
                <c:pt idx="6023">
                  <c:v>2001-05-14</c:v>
                </c:pt>
                <c:pt idx="6024">
                  <c:v>2001-05-15</c:v>
                </c:pt>
                <c:pt idx="6025">
                  <c:v>2001-05-16</c:v>
                </c:pt>
                <c:pt idx="6026">
                  <c:v>2001-05-17</c:v>
                </c:pt>
                <c:pt idx="6027">
                  <c:v>2001-05-18</c:v>
                </c:pt>
                <c:pt idx="6028">
                  <c:v>2001-05-20</c:v>
                </c:pt>
                <c:pt idx="6029">
                  <c:v>2001-05-21</c:v>
                </c:pt>
                <c:pt idx="6030">
                  <c:v>2001-05-22</c:v>
                </c:pt>
                <c:pt idx="6031">
                  <c:v>2001-05-23</c:v>
                </c:pt>
                <c:pt idx="6032">
                  <c:v>2001-05-24</c:v>
                </c:pt>
                <c:pt idx="6033">
                  <c:v>2001-05-25</c:v>
                </c:pt>
                <c:pt idx="6034">
                  <c:v>2001-05-27</c:v>
                </c:pt>
                <c:pt idx="6035">
                  <c:v>2001-05-28</c:v>
                </c:pt>
                <c:pt idx="6036">
                  <c:v>2001-05-29</c:v>
                </c:pt>
                <c:pt idx="6037">
                  <c:v>2001-05-30</c:v>
                </c:pt>
                <c:pt idx="6038">
                  <c:v>2001-05-31</c:v>
                </c:pt>
                <c:pt idx="6039">
                  <c:v>2001-06-01</c:v>
                </c:pt>
                <c:pt idx="6040">
                  <c:v>2001-06-03</c:v>
                </c:pt>
                <c:pt idx="6041">
                  <c:v>2001-06-04</c:v>
                </c:pt>
                <c:pt idx="6042">
                  <c:v>2001-06-05</c:v>
                </c:pt>
                <c:pt idx="6043">
                  <c:v>2001-06-06</c:v>
                </c:pt>
                <c:pt idx="6044">
                  <c:v>2001-06-07</c:v>
                </c:pt>
                <c:pt idx="6045">
                  <c:v>2001-06-08</c:v>
                </c:pt>
                <c:pt idx="6046">
                  <c:v>2001-06-10</c:v>
                </c:pt>
                <c:pt idx="6047">
                  <c:v>2001-06-11</c:v>
                </c:pt>
                <c:pt idx="6048">
                  <c:v>2001-06-12</c:v>
                </c:pt>
                <c:pt idx="6049">
                  <c:v>2001-06-13</c:v>
                </c:pt>
                <c:pt idx="6050">
                  <c:v>2001-06-14</c:v>
                </c:pt>
                <c:pt idx="6051">
                  <c:v>2001-06-15</c:v>
                </c:pt>
                <c:pt idx="6052">
                  <c:v>2001-06-17</c:v>
                </c:pt>
                <c:pt idx="6053">
                  <c:v>2001-06-18</c:v>
                </c:pt>
                <c:pt idx="6054">
                  <c:v>2001-06-19</c:v>
                </c:pt>
                <c:pt idx="6055">
                  <c:v>2001-06-20</c:v>
                </c:pt>
                <c:pt idx="6056">
                  <c:v>2001-06-21</c:v>
                </c:pt>
                <c:pt idx="6057">
                  <c:v>2001-06-22</c:v>
                </c:pt>
                <c:pt idx="6058">
                  <c:v>2001-06-24</c:v>
                </c:pt>
                <c:pt idx="6059">
                  <c:v>2001-06-25</c:v>
                </c:pt>
                <c:pt idx="6060">
                  <c:v>2001-06-26</c:v>
                </c:pt>
                <c:pt idx="6061">
                  <c:v>2001-06-27</c:v>
                </c:pt>
                <c:pt idx="6062">
                  <c:v>2001-06-28</c:v>
                </c:pt>
                <c:pt idx="6063">
                  <c:v>2001-06-29</c:v>
                </c:pt>
                <c:pt idx="6064">
                  <c:v>2001-07-01</c:v>
                </c:pt>
                <c:pt idx="6065">
                  <c:v>2001-07-02</c:v>
                </c:pt>
                <c:pt idx="6066">
                  <c:v>2001-07-03</c:v>
                </c:pt>
                <c:pt idx="6067">
                  <c:v>2001-07-04</c:v>
                </c:pt>
                <c:pt idx="6068">
                  <c:v>2001-07-05</c:v>
                </c:pt>
                <c:pt idx="6069">
                  <c:v>2001-07-06</c:v>
                </c:pt>
                <c:pt idx="6070">
                  <c:v>2001-07-08</c:v>
                </c:pt>
                <c:pt idx="6071">
                  <c:v>2001-07-09</c:v>
                </c:pt>
                <c:pt idx="6072">
                  <c:v>2001-07-10</c:v>
                </c:pt>
                <c:pt idx="6073">
                  <c:v>2001-07-11</c:v>
                </c:pt>
                <c:pt idx="6074">
                  <c:v>2001-07-12</c:v>
                </c:pt>
                <c:pt idx="6075">
                  <c:v>2001-07-13</c:v>
                </c:pt>
                <c:pt idx="6076">
                  <c:v>2001-07-15</c:v>
                </c:pt>
                <c:pt idx="6077">
                  <c:v>2001-07-16</c:v>
                </c:pt>
                <c:pt idx="6078">
                  <c:v>2001-07-17</c:v>
                </c:pt>
                <c:pt idx="6079">
                  <c:v>2001-07-18</c:v>
                </c:pt>
                <c:pt idx="6080">
                  <c:v>2001-07-19</c:v>
                </c:pt>
                <c:pt idx="6081">
                  <c:v>2001-07-20</c:v>
                </c:pt>
                <c:pt idx="6082">
                  <c:v>2001-07-22</c:v>
                </c:pt>
                <c:pt idx="6083">
                  <c:v>2001-07-23</c:v>
                </c:pt>
                <c:pt idx="6084">
                  <c:v>2001-07-24</c:v>
                </c:pt>
                <c:pt idx="6085">
                  <c:v>2001-07-25</c:v>
                </c:pt>
                <c:pt idx="6086">
                  <c:v>2001-07-26</c:v>
                </c:pt>
                <c:pt idx="6087">
                  <c:v>2001-07-27</c:v>
                </c:pt>
                <c:pt idx="6088">
                  <c:v>2001-07-29</c:v>
                </c:pt>
                <c:pt idx="6089">
                  <c:v>2001-07-30</c:v>
                </c:pt>
                <c:pt idx="6090">
                  <c:v>2001-07-31</c:v>
                </c:pt>
                <c:pt idx="6091">
                  <c:v>2001-08-01</c:v>
                </c:pt>
                <c:pt idx="6092">
                  <c:v>2001-08-02</c:v>
                </c:pt>
                <c:pt idx="6093">
                  <c:v>2001-08-03</c:v>
                </c:pt>
                <c:pt idx="6094">
                  <c:v>2001-08-05</c:v>
                </c:pt>
                <c:pt idx="6095">
                  <c:v>2001-08-06</c:v>
                </c:pt>
                <c:pt idx="6096">
                  <c:v>2001-08-07</c:v>
                </c:pt>
                <c:pt idx="6097">
                  <c:v>2001-08-08</c:v>
                </c:pt>
                <c:pt idx="6098">
                  <c:v>2001-08-09</c:v>
                </c:pt>
                <c:pt idx="6099">
                  <c:v>2001-08-10</c:v>
                </c:pt>
                <c:pt idx="6100">
                  <c:v>2001-08-12</c:v>
                </c:pt>
                <c:pt idx="6101">
                  <c:v>2001-08-13</c:v>
                </c:pt>
                <c:pt idx="6102">
                  <c:v>2001-08-14</c:v>
                </c:pt>
                <c:pt idx="6103">
                  <c:v>2001-08-15</c:v>
                </c:pt>
                <c:pt idx="6104">
                  <c:v>2001-08-16</c:v>
                </c:pt>
                <c:pt idx="6105">
                  <c:v>2001-08-17</c:v>
                </c:pt>
                <c:pt idx="6106">
                  <c:v>2001-08-19</c:v>
                </c:pt>
                <c:pt idx="6107">
                  <c:v>2001-08-20</c:v>
                </c:pt>
                <c:pt idx="6108">
                  <c:v>2001-08-21</c:v>
                </c:pt>
                <c:pt idx="6109">
                  <c:v>2001-08-22</c:v>
                </c:pt>
                <c:pt idx="6110">
                  <c:v>2001-08-23</c:v>
                </c:pt>
                <c:pt idx="6111">
                  <c:v>2001-08-24</c:v>
                </c:pt>
                <c:pt idx="6112">
                  <c:v>2001-08-26</c:v>
                </c:pt>
                <c:pt idx="6113">
                  <c:v>2001-08-27</c:v>
                </c:pt>
                <c:pt idx="6114">
                  <c:v>2001-08-28</c:v>
                </c:pt>
                <c:pt idx="6115">
                  <c:v>2001-08-29</c:v>
                </c:pt>
                <c:pt idx="6116">
                  <c:v>2001-08-30</c:v>
                </c:pt>
                <c:pt idx="6117">
                  <c:v>2001-08-31</c:v>
                </c:pt>
                <c:pt idx="6118">
                  <c:v>2001-09-02</c:v>
                </c:pt>
                <c:pt idx="6119">
                  <c:v>2001-09-03</c:v>
                </c:pt>
                <c:pt idx="6120">
                  <c:v>2001-09-04</c:v>
                </c:pt>
                <c:pt idx="6121">
                  <c:v>2001-09-05</c:v>
                </c:pt>
                <c:pt idx="6122">
                  <c:v>2001-09-06</c:v>
                </c:pt>
                <c:pt idx="6123">
                  <c:v>2001-09-07</c:v>
                </c:pt>
                <c:pt idx="6124">
                  <c:v>2001-09-09</c:v>
                </c:pt>
                <c:pt idx="6125">
                  <c:v>2001-09-10</c:v>
                </c:pt>
                <c:pt idx="6126">
                  <c:v>2001-09-11</c:v>
                </c:pt>
                <c:pt idx="6127">
                  <c:v>2001-09-12</c:v>
                </c:pt>
                <c:pt idx="6128">
                  <c:v>2001-09-13</c:v>
                </c:pt>
                <c:pt idx="6129">
                  <c:v>2001-09-14</c:v>
                </c:pt>
                <c:pt idx="6130">
                  <c:v>2001-09-16</c:v>
                </c:pt>
                <c:pt idx="6131">
                  <c:v>2001-09-17</c:v>
                </c:pt>
                <c:pt idx="6132">
                  <c:v>2001-09-18</c:v>
                </c:pt>
                <c:pt idx="6133">
                  <c:v>2001-09-19</c:v>
                </c:pt>
                <c:pt idx="6134">
                  <c:v>2001-09-20</c:v>
                </c:pt>
                <c:pt idx="6135">
                  <c:v>2001-09-21</c:v>
                </c:pt>
                <c:pt idx="6136">
                  <c:v>2001-09-23</c:v>
                </c:pt>
                <c:pt idx="6137">
                  <c:v>2001-09-24</c:v>
                </c:pt>
                <c:pt idx="6138">
                  <c:v>2001-09-25</c:v>
                </c:pt>
                <c:pt idx="6139">
                  <c:v>2001-09-26</c:v>
                </c:pt>
                <c:pt idx="6140">
                  <c:v>2001-09-27</c:v>
                </c:pt>
                <c:pt idx="6141">
                  <c:v>2001-09-28</c:v>
                </c:pt>
                <c:pt idx="6142">
                  <c:v>2001-09-30</c:v>
                </c:pt>
                <c:pt idx="6143">
                  <c:v>2001-10-01</c:v>
                </c:pt>
                <c:pt idx="6144">
                  <c:v>2001-10-02</c:v>
                </c:pt>
                <c:pt idx="6145">
                  <c:v>2001-10-03</c:v>
                </c:pt>
                <c:pt idx="6146">
                  <c:v>2001-10-04</c:v>
                </c:pt>
                <c:pt idx="6147">
                  <c:v>2001-10-05</c:v>
                </c:pt>
                <c:pt idx="6148">
                  <c:v>2001-10-07</c:v>
                </c:pt>
                <c:pt idx="6149">
                  <c:v>2001-10-08</c:v>
                </c:pt>
                <c:pt idx="6150">
                  <c:v>2001-10-09</c:v>
                </c:pt>
                <c:pt idx="6151">
                  <c:v>2001-10-10</c:v>
                </c:pt>
                <c:pt idx="6152">
                  <c:v>2001-10-11</c:v>
                </c:pt>
                <c:pt idx="6153">
                  <c:v>2001-10-12</c:v>
                </c:pt>
                <c:pt idx="6154">
                  <c:v>2001-10-14</c:v>
                </c:pt>
                <c:pt idx="6155">
                  <c:v>2001-10-15</c:v>
                </c:pt>
                <c:pt idx="6156">
                  <c:v>2001-10-16</c:v>
                </c:pt>
                <c:pt idx="6157">
                  <c:v>2001-10-17</c:v>
                </c:pt>
                <c:pt idx="6158">
                  <c:v>2001-10-18</c:v>
                </c:pt>
                <c:pt idx="6159">
                  <c:v>2001-10-19</c:v>
                </c:pt>
                <c:pt idx="6160">
                  <c:v>2001-10-21</c:v>
                </c:pt>
                <c:pt idx="6161">
                  <c:v>2001-10-22</c:v>
                </c:pt>
                <c:pt idx="6162">
                  <c:v>2001-10-23</c:v>
                </c:pt>
                <c:pt idx="6163">
                  <c:v>2001-10-24</c:v>
                </c:pt>
                <c:pt idx="6164">
                  <c:v>2001-10-25</c:v>
                </c:pt>
                <c:pt idx="6165">
                  <c:v>2001-10-26</c:v>
                </c:pt>
                <c:pt idx="6166">
                  <c:v>2001-10-28</c:v>
                </c:pt>
                <c:pt idx="6167">
                  <c:v>2001-10-29</c:v>
                </c:pt>
                <c:pt idx="6168">
                  <c:v>2001-10-30</c:v>
                </c:pt>
                <c:pt idx="6169">
                  <c:v>2001-10-31</c:v>
                </c:pt>
                <c:pt idx="6170">
                  <c:v>2001-11-01</c:v>
                </c:pt>
                <c:pt idx="6171">
                  <c:v>2001-11-02</c:v>
                </c:pt>
                <c:pt idx="6172">
                  <c:v>2001-11-04</c:v>
                </c:pt>
                <c:pt idx="6173">
                  <c:v>2001-11-05</c:v>
                </c:pt>
                <c:pt idx="6174">
                  <c:v>2001-11-06</c:v>
                </c:pt>
                <c:pt idx="6175">
                  <c:v>2001-11-07</c:v>
                </c:pt>
                <c:pt idx="6176">
                  <c:v>2001-11-08</c:v>
                </c:pt>
                <c:pt idx="6177">
                  <c:v>2001-11-09</c:v>
                </c:pt>
                <c:pt idx="6178">
                  <c:v>2001-11-11</c:v>
                </c:pt>
                <c:pt idx="6179">
                  <c:v>2001-11-12</c:v>
                </c:pt>
                <c:pt idx="6180">
                  <c:v>2001-11-13</c:v>
                </c:pt>
                <c:pt idx="6181">
                  <c:v>2001-11-14</c:v>
                </c:pt>
                <c:pt idx="6182">
                  <c:v>2001-11-15</c:v>
                </c:pt>
                <c:pt idx="6183">
                  <c:v>2001-11-16</c:v>
                </c:pt>
                <c:pt idx="6184">
                  <c:v>2001-11-18</c:v>
                </c:pt>
                <c:pt idx="6185">
                  <c:v>2001-11-19</c:v>
                </c:pt>
                <c:pt idx="6186">
                  <c:v>2001-11-20</c:v>
                </c:pt>
                <c:pt idx="6187">
                  <c:v>2001-11-21</c:v>
                </c:pt>
                <c:pt idx="6188">
                  <c:v>2001-11-22</c:v>
                </c:pt>
                <c:pt idx="6189">
                  <c:v>2001-11-23</c:v>
                </c:pt>
                <c:pt idx="6190">
                  <c:v>2001-11-25</c:v>
                </c:pt>
                <c:pt idx="6191">
                  <c:v>2001-11-26</c:v>
                </c:pt>
                <c:pt idx="6192">
                  <c:v>2001-11-27</c:v>
                </c:pt>
                <c:pt idx="6193">
                  <c:v>2001-11-28</c:v>
                </c:pt>
                <c:pt idx="6194">
                  <c:v>2001-11-29</c:v>
                </c:pt>
                <c:pt idx="6195">
                  <c:v>2001-11-30</c:v>
                </c:pt>
                <c:pt idx="6196">
                  <c:v>2001-12-02</c:v>
                </c:pt>
                <c:pt idx="6197">
                  <c:v>2001-12-03</c:v>
                </c:pt>
                <c:pt idx="6198">
                  <c:v>2001-12-04</c:v>
                </c:pt>
                <c:pt idx="6199">
                  <c:v>2001-12-05</c:v>
                </c:pt>
                <c:pt idx="6200">
                  <c:v>2001-12-06</c:v>
                </c:pt>
                <c:pt idx="6201">
                  <c:v>2001-12-07</c:v>
                </c:pt>
                <c:pt idx="6202">
                  <c:v>2001-12-09</c:v>
                </c:pt>
                <c:pt idx="6203">
                  <c:v>2001-12-10</c:v>
                </c:pt>
                <c:pt idx="6204">
                  <c:v>2001-12-11</c:v>
                </c:pt>
                <c:pt idx="6205">
                  <c:v>2001-12-12</c:v>
                </c:pt>
                <c:pt idx="6206">
                  <c:v>2001-12-13</c:v>
                </c:pt>
                <c:pt idx="6207">
                  <c:v>2001-12-14</c:v>
                </c:pt>
                <c:pt idx="6208">
                  <c:v>2001-12-16</c:v>
                </c:pt>
                <c:pt idx="6209">
                  <c:v>2001-12-17</c:v>
                </c:pt>
                <c:pt idx="6210">
                  <c:v>2001-12-18</c:v>
                </c:pt>
                <c:pt idx="6211">
                  <c:v>2001-12-19</c:v>
                </c:pt>
                <c:pt idx="6212">
                  <c:v>2001-12-20</c:v>
                </c:pt>
                <c:pt idx="6213">
                  <c:v>2001-12-21</c:v>
                </c:pt>
                <c:pt idx="6214">
                  <c:v>2001-12-23</c:v>
                </c:pt>
                <c:pt idx="6215">
                  <c:v>2001-12-24</c:v>
                </c:pt>
                <c:pt idx="6216">
                  <c:v>2001-12-25</c:v>
                </c:pt>
                <c:pt idx="6217">
                  <c:v>2001-12-26</c:v>
                </c:pt>
                <c:pt idx="6218">
                  <c:v>2001-12-27</c:v>
                </c:pt>
                <c:pt idx="6219">
                  <c:v>2001-12-28</c:v>
                </c:pt>
                <c:pt idx="6220">
                  <c:v>2001-12-30</c:v>
                </c:pt>
                <c:pt idx="6221">
                  <c:v>2001-12-31</c:v>
                </c:pt>
                <c:pt idx="6222">
                  <c:v>2002-01-01</c:v>
                </c:pt>
                <c:pt idx="6223">
                  <c:v>2002-01-02</c:v>
                </c:pt>
                <c:pt idx="6224">
                  <c:v>2002-01-03</c:v>
                </c:pt>
                <c:pt idx="6225">
                  <c:v>2002-01-04</c:v>
                </c:pt>
                <c:pt idx="6226">
                  <c:v>2002-01-06</c:v>
                </c:pt>
                <c:pt idx="6227">
                  <c:v>2002-01-07</c:v>
                </c:pt>
                <c:pt idx="6228">
                  <c:v>2002-01-08</c:v>
                </c:pt>
                <c:pt idx="6229">
                  <c:v>2002-01-09</c:v>
                </c:pt>
                <c:pt idx="6230">
                  <c:v>2002-01-10</c:v>
                </c:pt>
                <c:pt idx="6231">
                  <c:v>2002-01-11</c:v>
                </c:pt>
                <c:pt idx="6232">
                  <c:v>2002-01-13</c:v>
                </c:pt>
                <c:pt idx="6233">
                  <c:v>2002-01-14</c:v>
                </c:pt>
                <c:pt idx="6234">
                  <c:v>2002-01-15</c:v>
                </c:pt>
                <c:pt idx="6235">
                  <c:v>2002-01-16</c:v>
                </c:pt>
                <c:pt idx="6236">
                  <c:v>2002-01-17</c:v>
                </c:pt>
                <c:pt idx="6237">
                  <c:v>2002-01-18</c:v>
                </c:pt>
                <c:pt idx="6238">
                  <c:v>2002-01-20</c:v>
                </c:pt>
                <c:pt idx="6239">
                  <c:v>2002-01-21</c:v>
                </c:pt>
                <c:pt idx="6240">
                  <c:v>2002-01-22</c:v>
                </c:pt>
                <c:pt idx="6241">
                  <c:v>2002-01-23</c:v>
                </c:pt>
                <c:pt idx="6242">
                  <c:v>2002-01-24</c:v>
                </c:pt>
                <c:pt idx="6243">
                  <c:v>2002-01-25</c:v>
                </c:pt>
                <c:pt idx="6244">
                  <c:v>2002-01-27</c:v>
                </c:pt>
                <c:pt idx="6245">
                  <c:v>2002-01-28</c:v>
                </c:pt>
                <c:pt idx="6246">
                  <c:v>2002-01-29</c:v>
                </c:pt>
                <c:pt idx="6247">
                  <c:v>2002-01-30</c:v>
                </c:pt>
                <c:pt idx="6248">
                  <c:v>2002-01-31</c:v>
                </c:pt>
                <c:pt idx="6249">
                  <c:v>2002-02-01</c:v>
                </c:pt>
                <c:pt idx="6250">
                  <c:v>2002-02-03</c:v>
                </c:pt>
                <c:pt idx="6251">
                  <c:v>2002-02-04</c:v>
                </c:pt>
                <c:pt idx="6252">
                  <c:v>2002-02-05</c:v>
                </c:pt>
                <c:pt idx="6253">
                  <c:v>2002-02-06</c:v>
                </c:pt>
                <c:pt idx="6254">
                  <c:v>2002-02-07</c:v>
                </c:pt>
                <c:pt idx="6255">
                  <c:v>2002-02-08</c:v>
                </c:pt>
                <c:pt idx="6256">
                  <c:v>2002-02-10</c:v>
                </c:pt>
                <c:pt idx="6257">
                  <c:v>2002-02-11</c:v>
                </c:pt>
                <c:pt idx="6258">
                  <c:v>2002-02-12</c:v>
                </c:pt>
                <c:pt idx="6259">
                  <c:v>2002-02-13</c:v>
                </c:pt>
                <c:pt idx="6260">
                  <c:v>2002-02-14</c:v>
                </c:pt>
                <c:pt idx="6261">
                  <c:v>2002-02-15</c:v>
                </c:pt>
                <c:pt idx="6262">
                  <c:v>2002-02-17</c:v>
                </c:pt>
                <c:pt idx="6263">
                  <c:v>2002-02-18</c:v>
                </c:pt>
                <c:pt idx="6264">
                  <c:v>2002-02-19</c:v>
                </c:pt>
                <c:pt idx="6265">
                  <c:v>2002-02-20</c:v>
                </c:pt>
                <c:pt idx="6266">
                  <c:v>2002-02-21</c:v>
                </c:pt>
                <c:pt idx="6267">
                  <c:v>2002-02-22</c:v>
                </c:pt>
                <c:pt idx="6268">
                  <c:v>2002-02-24</c:v>
                </c:pt>
                <c:pt idx="6269">
                  <c:v>2002-02-25</c:v>
                </c:pt>
                <c:pt idx="6270">
                  <c:v>2002-02-26</c:v>
                </c:pt>
                <c:pt idx="6271">
                  <c:v>2002-02-27</c:v>
                </c:pt>
                <c:pt idx="6272">
                  <c:v>2002-02-28</c:v>
                </c:pt>
                <c:pt idx="6273">
                  <c:v>2002-03-01</c:v>
                </c:pt>
                <c:pt idx="6274">
                  <c:v>2002-03-03</c:v>
                </c:pt>
                <c:pt idx="6275">
                  <c:v>2002-03-04</c:v>
                </c:pt>
                <c:pt idx="6276">
                  <c:v>2002-03-05</c:v>
                </c:pt>
                <c:pt idx="6277">
                  <c:v>2002-03-06</c:v>
                </c:pt>
                <c:pt idx="6278">
                  <c:v>2002-03-07</c:v>
                </c:pt>
                <c:pt idx="6279">
                  <c:v>2002-03-08</c:v>
                </c:pt>
                <c:pt idx="6280">
                  <c:v>2002-03-10</c:v>
                </c:pt>
                <c:pt idx="6281">
                  <c:v>2002-03-11</c:v>
                </c:pt>
                <c:pt idx="6282">
                  <c:v>2002-03-12</c:v>
                </c:pt>
                <c:pt idx="6283">
                  <c:v>2002-03-13</c:v>
                </c:pt>
                <c:pt idx="6284">
                  <c:v>2002-03-14</c:v>
                </c:pt>
                <c:pt idx="6285">
                  <c:v>2002-03-15</c:v>
                </c:pt>
                <c:pt idx="6286">
                  <c:v>2002-03-17</c:v>
                </c:pt>
                <c:pt idx="6287">
                  <c:v>2002-03-18</c:v>
                </c:pt>
                <c:pt idx="6288">
                  <c:v>2002-03-19</c:v>
                </c:pt>
                <c:pt idx="6289">
                  <c:v>2002-03-20</c:v>
                </c:pt>
                <c:pt idx="6290">
                  <c:v>2002-03-21</c:v>
                </c:pt>
                <c:pt idx="6291">
                  <c:v>2002-03-22</c:v>
                </c:pt>
                <c:pt idx="6292">
                  <c:v>2002-03-24</c:v>
                </c:pt>
                <c:pt idx="6293">
                  <c:v>2002-03-25</c:v>
                </c:pt>
                <c:pt idx="6294">
                  <c:v>2002-03-26</c:v>
                </c:pt>
                <c:pt idx="6295">
                  <c:v>2002-03-27</c:v>
                </c:pt>
                <c:pt idx="6296">
                  <c:v>2002-03-28</c:v>
                </c:pt>
                <c:pt idx="6297">
                  <c:v>2002-03-29</c:v>
                </c:pt>
                <c:pt idx="6298">
                  <c:v>2002-03-31</c:v>
                </c:pt>
                <c:pt idx="6299">
                  <c:v>2002-04-01</c:v>
                </c:pt>
                <c:pt idx="6300">
                  <c:v>2002-04-02</c:v>
                </c:pt>
                <c:pt idx="6301">
                  <c:v>2002-04-03</c:v>
                </c:pt>
                <c:pt idx="6302">
                  <c:v>2002-04-04</c:v>
                </c:pt>
                <c:pt idx="6303">
                  <c:v>2002-04-05</c:v>
                </c:pt>
                <c:pt idx="6304">
                  <c:v>2002-04-07</c:v>
                </c:pt>
                <c:pt idx="6305">
                  <c:v>2002-04-08</c:v>
                </c:pt>
                <c:pt idx="6306">
                  <c:v>2002-04-09</c:v>
                </c:pt>
                <c:pt idx="6307">
                  <c:v>2002-04-10</c:v>
                </c:pt>
                <c:pt idx="6308">
                  <c:v>2002-04-11</c:v>
                </c:pt>
                <c:pt idx="6309">
                  <c:v>2002-04-12</c:v>
                </c:pt>
                <c:pt idx="6310">
                  <c:v>2002-04-14</c:v>
                </c:pt>
                <c:pt idx="6311">
                  <c:v>2002-04-15</c:v>
                </c:pt>
                <c:pt idx="6312">
                  <c:v>2002-04-16</c:v>
                </c:pt>
                <c:pt idx="6313">
                  <c:v>2002-04-17</c:v>
                </c:pt>
                <c:pt idx="6314">
                  <c:v>2002-04-18</c:v>
                </c:pt>
                <c:pt idx="6315">
                  <c:v>2002-04-19</c:v>
                </c:pt>
                <c:pt idx="6316">
                  <c:v>2002-04-21</c:v>
                </c:pt>
                <c:pt idx="6317">
                  <c:v>2002-04-22</c:v>
                </c:pt>
                <c:pt idx="6318">
                  <c:v>2002-04-23</c:v>
                </c:pt>
                <c:pt idx="6319">
                  <c:v>2002-04-24</c:v>
                </c:pt>
                <c:pt idx="6320">
                  <c:v>2002-04-25</c:v>
                </c:pt>
                <c:pt idx="6321">
                  <c:v>2002-04-26</c:v>
                </c:pt>
                <c:pt idx="6322">
                  <c:v>2002-04-28</c:v>
                </c:pt>
                <c:pt idx="6323">
                  <c:v>2002-04-29</c:v>
                </c:pt>
                <c:pt idx="6324">
                  <c:v>2002-04-30</c:v>
                </c:pt>
                <c:pt idx="6325">
                  <c:v>2002-05-01</c:v>
                </c:pt>
                <c:pt idx="6326">
                  <c:v>2002-05-02</c:v>
                </c:pt>
                <c:pt idx="6327">
                  <c:v>2002-05-03</c:v>
                </c:pt>
                <c:pt idx="6328">
                  <c:v>2002-05-05</c:v>
                </c:pt>
                <c:pt idx="6329">
                  <c:v>2002-05-06</c:v>
                </c:pt>
                <c:pt idx="6330">
                  <c:v>2002-05-07</c:v>
                </c:pt>
                <c:pt idx="6331">
                  <c:v>2002-05-08</c:v>
                </c:pt>
                <c:pt idx="6332">
                  <c:v>2002-05-09</c:v>
                </c:pt>
                <c:pt idx="6333">
                  <c:v>2002-05-10</c:v>
                </c:pt>
                <c:pt idx="6334">
                  <c:v>2002-05-12</c:v>
                </c:pt>
                <c:pt idx="6335">
                  <c:v>2002-05-13</c:v>
                </c:pt>
                <c:pt idx="6336">
                  <c:v>2002-05-14</c:v>
                </c:pt>
                <c:pt idx="6337">
                  <c:v>2002-05-15</c:v>
                </c:pt>
                <c:pt idx="6338">
                  <c:v>2002-05-16</c:v>
                </c:pt>
                <c:pt idx="6339">
                  <c:v>2002-05-17</c:v>
                </c:pt>
                <c:pt idx="6340">
                  <c:v>2002-05-19</c:v>
                </c:pt>
                <c:pt idx="6341">
                  <c:v>2002-05-20</c:v>
                </c:pt>
                <c:pt idx="6342">
                  <c:v>2002-05-21</c:v>
                </c:pt>
                <c:pt idx="6343">
                  <c:v>2002-05-22</c:v>
                </c:pt>
                <c:pt idx="6344">
                  <c:v>2002-05-23</c:v>
                </c:pt>
                <c:pt idx="6345">
                  <c:v>2002-05-24</c:v>
                </c:pt>
                <c:pt idx="6346">
                  <c:v>2002-05-26</c:v>
                </c:pt>
                <c:pt idx="6347">
                  <c:v>2002-05-27</c:v>
                </c:pt>
                <c:pt idx="6348">
                  <c:v>2002-05-28</c:v>
                </c:pt>
                <c:pt idx="6349">
                  <c:v>2002-05-29</c:v>
                </c:pt>
                <c:pt idx="6350">
                  <c:v>2002-05-30</c:v>
                </c:pt>
                <c:pt idx="6351">
                  <c:v>2002-05-31</c:v>
                </c:pt>
                <c:pt idx="6352">
                  <c:v>2002-06-02</c:v>
                </c:pt>
                <c:pt idx="6353">
                  <c:v>2002-06-03</c:v>
                </c:pt>
                <c:pt idx="6354">
                  <c:v>2002-06-04</c:v>
                </c:pt>
                <c:pt idx="6355">
                  <c:v>2002-06-05</c:v>
                </c:pt>
                <c:pt idx="6356">
                  <c:v>2002-06-06</c:v>
                </c:pt>
                <c:pt idx="6357">
                  <c:v>2002-06-07</c:v>
                </c:pt>
                <c:pt idx="6358">
                  <c:v>2002-06-09</c:v>
                </c:pt>
                <c:pt idx="6359">
                  <c:v>2002-06-10</c:v>
                </c:pt>
                <c:pt idx="6360">
                  <c:v>2002-06-11</c:v>
                </c:pt>
                <c:pt idx="6361">
                  <c:v>2002-06-12</c:v>
                </c:pt>
                <c:pt idx="6362">
                  <c:v>2002-06-13</c:v>
                </c:pt>
                <c:pt idx="6363">
                  <c:v>2002-06-14</c:v>
                </c:pt>
                <c:pt idx="6364">
                  <c:v>2002-06-16</c:v>
                </c:pt>
                <c:pt idx="6365">
                  <c:v>2002-06-17</c:v>
                </c:pt>
                <c:pt idx="6366">
                  <c:v>2002-06-18</c:v>
                </c:pt>
                <c:pt idx="6367">
                  <c:v>2002-06-19</c:v>
                </c:pt>
                <c:pt idx="6368">
                  <c:v>2002-06-20</c:v>
                </c:pt>
                <c:pt idx="6369">
                  <c:v>2002-06-21</c:v>
                </c:pt>
                <c:pt idx="6370">
                  <c:v>2002-06-23</c:v>
                </c:pt>
                <c:pt idx="6371">
                  <c:v>2002-06-24</c:v>
                </c:pt>
                <c:pt idx="6372">
                  <c:v>2002-06-25</c:v>
                </c:pt>
                <c:pt idx="6373">
                  <c:v>2002-06-26</c:v>
                </c:pt>
                <c:pt idx="6374">
                  <c:v>2002-06-27</c:v>
                </c:pt>
                <c:pt idx="6375">
                  <c:v>2002-06-28</c:v>
                </c:pt>
                <c:pt idx="6376">
                  <c:v>2002-06-30</c:v>
                </c:pt>
                <c:pt idx="6377">
                  <c:v>2002-07-01</c:v>
                </c:pt>
                <c:pt idx="6378">
                  <c:v>2002-07-02</c:v>
                </c:pt>
                <c:pt idx="6379">
                  <c:v>2002-07-03</c:v>
                </c:pt>
                <c:pt idx="6380">
                  <c:v>2002-07-04</c:v>
                </c:pt>
                <c:pt idx="6381">
                  <c:v>2002-07-05</c:v>
                </c:pt>
                <c:pt idx="6382">
                  <c:v>2002-07-07</c:v>
                </c:pt>
                <c:pt idx="6383">
                  <c:v>2002-07-08</c:v>
                </c:pt>
                <c:pt idx="6384">
                  <c:v>2002-07-09</c:v>
                </c:pt>
                <c:pt idx="6385">
                  <c:v>2002-07-10</c:v>
                </c:pt>
                <c:pt idx="6386">
                  <c:v>2002-07-11</c:v>
                </c:pt>
                <c:pt idx="6387">
                  <c:v>2002-07-12</c:v>
                </c:pt>
                <c:pt idx="6388">
                  <c:v>2002-07-14</c:v>
                </c:pt>
                <c:pt idx="6389">
                  <c:v>2002-07-15</c:v>
                </c:pt>
                <c:pt idx="6390">
                  <c:v>2002-07-16</c:v>
                </c:pt>
                <c:pt idx="6391">
                  <c:v>2002-07-17</c:v>
                </c:pt>
                <c:pt idx="6392">
                  <c:v>2002-07-18</c:v>
                </c:pt>
                <c:pt idx="6393">
                  <c:v>2002-07-19</c:v>
                </c:pt>
                <c:pt idx="6394">
                  <c:v>2002-07-21</c:v>
                </c:pt>
                <c:pt idx="6395">
                  <c:v>2002-07-22</c:v>
                </c:pt>
                <c:pt idx="6396">
                  <c:v>2002-07-23</c:v>
                </c:pt>
                <c:pt idx="6397">
                  <c:v>2002-07-24</c:v>
                </c:pt>
                <c:pt idx="6398">
                  <c:v>2002-07-25</c:v>
                </c:pt>
                <c:pt idx="6399">
                  <c:v>2002-07-26</c:v>
                </c:pt>
                <c:pt idx="6400">
                  <c:v>2002-07-28</c:v>
                </c:pt>
                <c:pt idx="6401">
                  <c:v>2002-07-29</c:v>
                </c:pt>
                <c:pt idx="6402">
                  <c:v>2002-07-30</c:v>
                </c:pt>
                <c:pt idx="6403">
                  <c:v>2002-07-31</c:v>
                </c:pt>
                <c:pt idx="6404">
                  <c:v>2002-08-01</c:v>
                </c:pt>
                <c:pt idx="6405">
                  <c:v>2002-08-02</c:v>
                </c:pt>
                <c:pt idx="6406">
                  <c:v>2002-08-04</c:v>
                </c:pt>
                <c:pt idx="6407">
                  <c:v>2002-08-05</c:v>
                </c:pt>
                <c:pt idx="6408">
                  <c:v>2002-08-06</c:v>
                </c:pt>
                <c:pt idx="6409">
                  <c:v>2002-08-07</c:v>
                </c:pt>
                <c:pt idx="6410">
                  <c:v>2002-08-08</c:v>
                </c:pt>
                <c:pt idx="6411">
                  <c:v>2002-08-09</c:v>
                </c:pt>
                <c:pt idx="6412">
                  <c:v>2002-08-11</c:v>
                </c:pt>
                <c:pt idx="6413">
                  <c:v>2002-08-12</c:v>
                </c:pt>
                <c:pt idx="6414">
                  <c:v>2002-08-13</c:v>
                </c:pt>
                <c:pt idx="6415">
                  <c:v>2002-08-14</c:v>
                </c:pt>
                <c:pt idx="6416">
                  <c:v>2002-08-15</c:v>
                </c:pt>
                <c:pt idx="6417">
                  <c:v>2002-08-16</c:v>
                </c:pt>
                <c:pt idx="6418">
                  <c:v>2002-08-18</c:v>
                </c:pt>
                <c:pt idx="6419">
                  <c:v>2002-08-19</c:v>
                </c:pt>
                <c:pt idx="6420">
                  <c:v>2002-08-20</c:v>
                </c:pt>
                <c:pt idx="6421">
                  <c:v>2002-08-21</c:v>
                </c:pt>
                <c:pt idx="6422">
                  <c:v>2002-08-22</c:v>
                </c:pt>
                <c:pt idx="6423">
                  <c:v>2002-08-23</c:v>
                </c:pt>
                <c:pt idx="6424">
                  <c:v>2002-08-25</c:v>
                </c:pt>
                <c:pt idx="6425">
                  <c:v>2002-08-26</c:v>
                </c:pt>
                <c:pt idx="6426">
                  <c:v>2002-08-27</c:v>
                </c:pt>
                <c:pt idx="6427">
                  <c:v>2002-08-28</c:v>
                </c:pt>
                <c:pt idx="6428">
                  <c:v>2002-08-29</c:v>
                </c:pt>
                <c:pt idx="6429">
                  <c:v>2002-08-30</c:v>
                </c:pt>
                <c:pt idx="6430">
                  <c:v>2002-09-01</c:v>
                </c:pt>
                <c:pt idx="6431">
                  <c:v>2002-09-02</c:v>
                </c:pt>
                <c:pt idx="6432">
                  <c:v>2002-09-03</c:v>
                </c:pt>
                <c:pt idx="6433">
                  <c:v>2002-09-04</c:v>
                </c:pt>
                <c:pt idx="6434">
                  <c:v>2002-09-05</c:v>
                </c:pt>
                <c:pt idx="6435">
                  <c:v>2002-09-06</c:v>
                </c:pt>
                <c:pt idx="6436">
                  <c:v>2002-09-08</c:v>
                </c:pt>
                <c:pt idx="6437">
                  <c:v>2002-09-09</c:v>
                </c:pt>
                <c:pt idx="6438">
                  <c:v>2002-09-10</c:v>
                </c:pt>
                <c:pt idx="6439">
                  <c:v>2002-09-11</c:v>
                </c:pt>
                <c:pt idx="6440">
                  <c:v>2002-09-12</c:v>
                </c:pt>
                <c:pt idx="6441">
                  <c:v>2002-09-13</c:v>
                </c:pt>
                <c:pt idx="6442">
                  <c:v>2002-09-15</c:v>
                </c:pt>
                <c:pt idx="6443">
                  <c:v>2002-09-16</c:v>
                </c:pt>
                <c:pt idx="6444">
                  <c:v>2002-09-17</c:v>
                </c:pt>
                <c:pt idx="6445">
                  <c:v>2002-09-18</c:v>
                </c:pt>
                <c:pt idx="6446">
                  <c:v>2002-09-19</c:v>
                </c:pt>
                <c:pt idx="6447">
                  <c:v>2002-09-20</c:v>
                </c:pt>
                <c:pt idx="6448">
                  <c:v>2002-09-22</c:v>
                </c:pt>
                <c:pt idx="6449">
                  <c:v>2002-09-23</c:v>
                </c:pt>
                <c:pt idx="6450">
                  <c:v>2002-09-24</c:v>
                </c:pt>
                <c:pt idx="6451">
                  <c:v>2002-09-25</c:v>
                </c:pt>
                <c:pt idx="6452">
                  <c:v>2002-09-26</c:v>
                </c:pt>
                <c:pt idx="6453">
                  <c:v>2002-09-27</c:v>
                </c:pt>
                <c:pt idx="6454">
                  <c:v>2002-09-29</c:v>
                </c:pt>
                <c:pt idx="6455">
                  <c:v>2002-09-30</c:v>
                </c:pt>
                <c:pt idx="6456">
                  <c:v>2002-10-01</c:v>
                </c:pt>
                <c:pt idx="6457">
                  <c:v>2002-10-02</c:v>
                </c:pt>
                <c:pt idx="6458">
                  <c:v>2002-10-03</c:v>
                </c:pt>
                <c:pt idx="6459">
                  <c:v>2002-10-04</c:v>
                </c:pt>
                <c:pt idx="6460">
                  <c:v>2002-10-06</c:v>
                </c:pt>
                <c:pt idx="6461">
                  <c:v>2002-10-07</c:v>
                </c:pt>
                <c:pt idx="6462">
                  <c:v>2002-10-08</c:v>
                </c:pt>
                <c:pt idx="6463">
                  <c:v>2002-10-09</c:v>
                </c:pt>
                <c:pt idx="6464">
                  <c:v>2002-10-10</c:v>
                </c:pt>
                <c:pt idx="6465">
                  <c:v>2002-10-11</c:v>
                </c:pt>
                <c:pt idx="6466">
                  <c:v>2002-10-13</c:v>
                </c:pt>
                <c:pt idx="6467">
                  <c:v>2002-10-14</c:v>
                </c:pt>
                <c:pt idx="6468">
                  <c:v>2002-10-15</c:v>
                </c:pt>
                <c:pt idx="6469">
                  <c:v>2002-10-16</c:v>
                </c:pt>
                <c:pt idx="6470">
                  <c:v>2002-10-17</c:v>
                </c:pt>
                <c:pt idx="6471">
                  <c:v>2002-10-18</c:v>
                </c:pt>
                <c:pt idx="6472">
                  <c:v>2002-10-20</c:v>
                </c:pt>
                <c:pt idx="6473">
                  <c:v>2002-10-21</c:v>
                </c:pt>
                <c:pt idx="6474">
                  <c:v>2002-10-22</c:v>
                </c:pt>
                <c:pt idx="6475">
                  <c:v>2002-10-23</c:v>
                </c:pt>
                <c:pt idx="6476">
                  <c:v>2002-10-24</c:v>
                </c:pt>
                <c:pt idx="6477">
                  <c:v>2002-10-25</c:v>
                </c:pt>
                <c:pt idx="6478">
                  <c:v>2002-10-27</c:v>
                </c:pt>
                <c:pt idx="6479">
                  <c:v>2002-10-28</c:v>
                </c:pt>
                <c:pt idx="6480">
                  <c:v>2002-10-29</c:v>
                </c:pt>
                <c:pt idx="6481">
                  <c:v>2002-10-30</c:v>
                </c:pt>
                <c:pt idx="6482">
                  <c:v>2002-10-31</c:v>
                </c:pt>
                <c:pt idx="6483">
                  <c:v>2002-11-01</c:v>
                </c:pt>
                <c:pt idx="6484">
                  <c:v>2002-11-03</c:v>
                </c:pt>
                <c:pt idx="6485">
                  <c:v>2002-11-04</c:v>
                </c:pt>
                <c:pt idx="6486">
                  <c:v>2002-11-05</c:v>
                </c:pt>
                <c:pt idx="6487">
                  <c:v>2002-11-06</c:v>
                </c:pt>
                <c:pt idx="6488">
                  <c:v>2002-11-07</c:v>
                </c:pt>
                <c:pt idx="6489">
                  <c:v>2002-11-08</c:v>
                </c:pt>
                <c:pt idx="6490">
                  <c:v>2002-11-10</c:v>
                </c:pt>
                <c:pt idx="6491">
                  <c:v>2002-11-11</c:v>
                </c:pt>
                <c:pt idx="6492">
                  <c:v>2002-11-12</c:v>
                </c:pt>
                <c:pt idx="6493">
                  <c:v>2002-11-13</c:v>
                </c:pt>
                <c:pt idx="6494">
                  <c:v>2002-11-14</c:v>
                </c:pt>
                <c:pt idx="6495">
                  <c:v>2002-11-15</c:v>
                </c:pt>
                <c:pt idx="6496">
                  <c:v>2002-11-17</c:v>
                </c:pt>
                <c:pt idx="6497">
                  <c:v>2002-11-18</c:v>
                </c:pt>
                <c:pt idx="6498">
                  <c:v>2002-11-19</c:v>
                </c:pt>
                <c:pt idx="6499">
                  <c:v>2002-11-20</c:v>
                </c:pt>
                <c:pt idx="6500">
                  <c:v>2002-11-21</c:v>
                </c:pt>
                <c:pt idx="6501">
                  <c:v>2002-11-22</c:v>
                </c:pt>
                <c:pt idx="6502">
                  <c:v>2002-11-24</c:v>
                </c:pt>
                <c:pt idx="6503">
                  <c:v>2002-11-25</c:v>
                </c:pt>
                <c:pt idx="6504">
                  <c:v>2002-11-26</c:v>
                </c:pt>
                <c:pt idx="6505">
                  <c:v>2002-11-27</c:v>
                </c:pt>
                <c:pt idx="6506">
                  <c:v>2002-11-28</c:v>
                </c:pt>
                <c:pt idx="6507">
                  <c:v>2002-11-29</c:v>
                </c:pt>
                <c:pt idx="6508">
                  <c:v>2002-12-01</c:v>
                </c:pt>
                <c:pt idx="6509">
                  <c:v>2002-12-02</c:v>
                </c:pt>
                <c:pt idx="6510">
                  <c:v>2002-12-03</c:v>
                </c:pt>
                <c:pt idx="6511">
                  <c:v>2002-12-04</c:v>
                </c:pt>
                <c:pt idx="6512">
                  <c:v>2002-12-05</c:v>
                </c:pt>
                <c:pt idx="6513">
                  <c:v>2002-12-06</c:v>
                </c:pt>
                <c:pt idx="6514">
                  <c:v>2002-12-08</c:v>
                </c:pt>
                <c:pt idx="6515">
                  <c:v>2002-12-09</c:v>
                </c:pt>
                <c:pt idx="6516">
                  <c:v>2002-12-10</c:v>
                </c:pt>
                <c:pt idx="6517">
                  <c:v>2002-12-11</c:v>
                </c:pt>
                <c:pt idx="6518">
                  <c:v>2002-12-12</c:v>
                </c:pt>
                <c:pt idx="6519">
                  <c:v>2002-12-13</c:v>
                </c:pt>
                <c:pt idx="6520">
                  <c:v>2002-12-15</c:v>
                </c:pt>
                <c:pt idx="6521">
                  <c:v>2002-12-16</c:v>
                </c:pt>
                <c:pt idx="6522">
                  <c:v>2002-12-17</c:v>
                </c:pt>
                <c:pt idx="6523">
                  <c:v>2002-12-18</c:v>
                </c:pt>
                <c:pt idx="6524">
                  <c:v>2002-12-19</c:v>
                </c:pt>
                <c:pt idx="6525">
                  <c:v>2002-12-20</c:v>
                </c:pt>
                <c:pt idx="6526">
                  <c:v>2002-12-22</c:v>
                </c:pt>
                <c:pt idx="6527">
                  <c:v>2002-12-23</c:v>
                </c:pt>
                <c:pt idx="6528">
                  <c:v>2002-12-24</c:v>
                </c:pt>
                <c:pt idx="6529">
                  <c:v>2002-12-25</c:v>
                </c:pt>
                <c:pt idx="6530">
                  <c:v>2002-12-26</c:v>
                </c:pt>
                <c:pt idx="6531">
                  <c:v>2002-12-27</c:v>
                </c:pt>
                <c:pt idx="6532">
                  <c:v>2002-12-29</c:v>
                </c:pt>
                <c:pt idx="6533">
                  <c:v>2002-12-30</c:v>
                </c:pt>
                <c:pt idx="6534">
                  <c:v>2002-12-31</c:v>
                </c:pt>
                <c:pt idx="6535">
                  <c:v>2003-01-01</c:v>
                </c:pt>
                <c:pt idx="6536">
                  <c:v>2003-01-02</c:v>
                </c:pt>
                <c:pt idx="6537">
                  <c:v>2003-01-03</c:v>
                </c:pt>
                <c:pt idx="6538">
                  <c:v>2003-01-05</c:v>
                </c:pt>
                <c:pt idx="6539">
                  <c:v>2003-01-06</c:v>
                </c:pt>
                <c:pt idx="6540">
                  <c:v>2003-01-07</c:v>
                </c:pt>
                <c:pt idx="6541">
                  <c:v>2003-01-08</c:v>
                </c:pt>
                <c:pt idx="6542">
                  <c:v>2003-01-09</c:v>
                </c:pt>
                <c:pt idx="6543">
                  <c:v>2003-01-10</c:v>
                </c:pt>
                <c:pt idx="6544">
                  <c:v>2003-01-12</c:v>
                </c:pt>
                <c:pt idx="6545">
                  <c:v>2003-01-13</c:v>
                </c:pt>
                <c:pt idx="6546">
                  <c:v>2003-01-14</c:v>
                </c:pt>
                <c:pt idx="6547">
                  <c:v>2003-01-15</c:v>
                </c:pt>
                <c:pt idx="6548">
                  <c:v>2003-01-16</c:v>
                </c:pt>
                <c:pt idx="6549">
                  <c:v>2003-01-17</c:v>
                </c:pt>
                <c:pt idx="6550">
                  <c:v>2003-01-19</c:v>
                </c:pt>
                <c:pt idx="6551">
                  <c:v>2003-01-20</c:v>
                </c:pt>
                <c:pt idx="6552">
                  <c:v>2003-01-21</c:v>
                </c:pt>
                <c:pt idx="6553">
                  <c:v>2003-01-22</c:v>
                </c:pt>
                <c:pt idx="6554">
                  <c:v>2003-01-23</c:v>
                </c:pt>
                <c:pt idx="6555">
                  <c:v>2003-01-24</c:v>
                </c:pt>
                <c:pt idx="6556">
                  <c:v>2003-01-26</c:v>
                </c:pt>
                <c:pt idx="6557">
                  <c:v>2003-01-27</c:v>
                </c:pt>
                <c:pt idx="6558">
                  <c:v>2003-01-28</c:v>
                </c:pt>
                <c:pt idx="6559">
                  <c:v>2003-01-29</c:v>
                </c:pt>
                <c:pt idx="6560">
                  <c:v>2003-01-30</c:v>
                </c:pt>
                <c:pt idx="6561">
                  <c:v>2003-01-31</c:v>
                </c:pt>
                <c:pt idx="6562">
                  <c:v>2003-02-02</c:v>
                </c:pt>
                <c:pt idx="6563">
                  <c:v>2003-02-03</c:v>
                </c:pt>
                <c:pt idx="6564">
                  <c:v>2003-02-04</c:v>
                </c:pt>
                <c:pt idx="6565">
                  <c:v>2003-02-05</c:v>
                </c:pt>
                <c:pt idx="6566">
                  <c:v>2003-02-06</c:v>
                </c:pt>
                <c:pt idx="6567">
                  <c:v>2003-02-07</c:v>
                </c:pt>
                <c:pt idx="6568">
                  <c:v>2003-02-09</c:v>
                </c:pt>
                <c:pt idx="6569">
                  <c:v>2003-02-10</c:v>
                </c:pt>
                <c:pt idx="6570">
                  <c:v>2003-02-11</c:v>
                </c:pt>
                <c:pt idx="6571">
                  <c:v>2003-02-12</c:v>
                </c:pt>
                <c:pt idx="6572">
                  <c:v>2003-02-13</c:v>
                </c:pt>
                <c:pt idx="6573">
                  <c:v>2003-02-14</c:v>
                </c:pt>
                <c:pt idx="6574">
                  <c:v>2003-02-16</c:v>
                </c:pt>
                <c:pt idx="6575">
                  <c:v>2003-02-17</c:v>
                </c:pt>
                <c:pt idx="6576">
                  <c:v>2003-02-18</c:v>
                </c:pt>
                <c:pt idx="6577">
                  <c:v>2003-02-19</c:v>
                </c:pt>
                <c:pt idx="6578">
                  <c:v>2003-02-20</c:v>
                </c:pt>
                <c:pt idx="6579">
                  <c:v>2003-02-21</c:v>
                </c:pt>
                <c:pt idx="6580">
                  <c:v>2003-02-23</c:v>
                </c:pt>
                <c:pt idx="6581">
                  <c:v>2003-02-24</c:v>
                </c:pt>
                <c:pt idx="6582">
                  <c:v>2003-02-25</c:v>
                </c:pt>
                <c:pt idx="6583">
                  <c:v>2003-02-26</c:v>
                </c:pt>
                <c:pt idx="6584">
                  <c:v>2003-02-27</c:v>
                </c:pt>
                <c:pt idx="6585">
                  <c:v>2003-02-28</c:v>
                </c:pt>
                <c:pt idx="6586">
                  <c:v>2003-03-02</c:v>
                </c:pt>
                <c:pt idx="6587">
                  <c:v>2003-03-03</c:v>
                </c:pt>
                <c:pt idx="6588">
                  <c:v>2003-03-04</c:v>
                </c:pt>
                <c:pt idx="6589">
                  <c:v>2003-03-05</c:v>
                </c:pt>
                <c:pt idx="6590">
                  <c:v>2003-03-06</c:v>
                </c:pt>
                <c:pt idx="6591">
                  <c:v>2003-03-07</c:v>
                </c:pt>
                <c:pt idx="6592">
                  <c:v>2003-03-09</c:v>
                </c:pt>
                <c:pt idx="6593">
                  <c:v>2003-03-10</c:v>
                </c:pt>
                <c:pt idx="6594">
                  <c:v>2003-03-11</c:v>
                </c:pt>
                <c:pt idx="6595">
                  <c:v>2003-03-12</c:v>
                </c:pt>
                <c:pt idx="6596">
                  <c:v>2003-03-13</c:v>
                </c:pt>
                <c:pt idx="6597">
                  <c:v>2003-03-14</c:v>
                </c:pt>
                <c:pt idx="6598">
                  <c:v>2003-03-16</c:v>
                </c:pt>
                <c:pt idx="6599">
                  <c:v>2003-03-17</c:v>
                </c:pt>
                <c:pt idx="6600">
                  <c:v>2003-03-18</c:v>
                </c:pt>
                <c:pt idx="6601">
                  <c:v>2003-03-19</c:v>
                </c:pt>
                <c:pt idx="6602">
                  <c:v>2003-03-20</c:v>
                </c:pt>
                <c:pt idx="6603">
                  <c:v>2003-03-21</c:v>
                </c:pt>
                <c:pt idx="6604">
                  <c:v>2003-03-23</c:v>
                </c:pt>
                <c:pt idx="6605">
                  <c:v>2003-03-24</c:v>
                </c:pt>
                <c:pt idx="6606">
                  <c:v>2003-03-25</c:v>
                </c:pt>
                <c:pt idx="6607">
                  <c:v>2003-03-26</c:v>
                </c:pt>
                <c:pt idx="6608">
                  <c:v>2003-03-27</c:v>
                </c:pt>
                <c:pt idx="6609">
                  <c:v>2003-03-28</c:v>
                </c:pt>
                <c:pt idx="6610">
                  <c:v>2003-03-30</c:v>
                </c:pt>
                <c:pt idx="6611">
                  <c:v>2003-03-31</c:v>
                </c:pt>
                <c:pt idx="6612">
                  <c:v>2003-04-01</c:v>
                </c:pt>
                <c:pt idx="6613">
                  <c:v>2003-04-02</c:v>
                </c:pt>
                <c:pt idx="6614">
                  <c:v>2003-04-03</c:v>
                </c:pt>
                <c:pt idx="6615">
                  <c:v>2003-04-04</c:v>
                </c:pt>
                <c:pt idx="6616">
                  <c:v>2003-04-06</c:v>
                </c:pt>
                <c:pt idx="6617">
                  <c:v>2003-04-07</c:v>
                </c:pt>
                <c:pt idx="6618">
                  <c:v>2003-04-08</c:v>
                </c:pt>
                <c:pt idx="6619">
                  <c:v>2003-04-09</c:v>
                </c:pt>
                <c:pt idx="6620">
                  <c:v>2003-04-10</c:v>
                </c:pt>
                <c:pt idx="6621">
                  <c:v>2003-04-11</c:v>
                </c:pt>
                <c:pt idx="6622">
                  <c:v>2003-04-13</c:v>
                </c:pt>
                <c:pt idx="6623">
                  <c:v>2003-04-14</c:v>
                </c:pt>
                <c:pt idx="6624">
                  <c:v>2003-04-15</c:v>
                </c:pt>
                <c:pt idx="6625">
                  <c:v>2003-04-16</c:v>
                </c:pt>
                <c:pt idx="6626">
                  <c:v>2003-04-17</c:v>
                </c:pt>
                <c:pt idx="6627">
                  <c:v>2003-04-18</c:v>
                </c:pt>
                <c:pt idx="6628">
                  <c:v>2003-04-20</c:v>
                </c:pt>
                <c:pt idx="6629">
                  <c:v>2003-04-21</c:v>
                </c:pt>
                <c:pt idx="6630">
                  <c:v>2003-04-22</c:v>
                </c:pt>
                <c:pt idx="6631">
                  <c:v>2003-04-23</c:v>
                </c:pt>
                <c:pt idx="6632">
                  <c:v>2003-04-24</c:v>
                </c:pt>
                <c:pt idx="6633">
                  <c:v>2003-04-25</c:v>
                </c:pt>
                <c:pt idx="6634">
                  <c:v>2003-04-27</c:v>
                </c:pt>
                <c:pt idx="6635">
                  <c:v>2003-04-28</c:v>
                </c:pt>
                <c:pt idx="6636">
                  <c:v>2003-04-29</c:v>
                </c:pt>
                <c:pt idx="6637">
                  <c:v>2003-04-30</c:v>
                </c:pt>
                <c:pt idx="6638">
                  <c:v>2003-05-01</c:v>
                </c:pt>
                <c:pt idx="6639">
                  <c:v>2003-05-02</c:v>
                </c:pt>
                <c:pt idx="6640">
                  <c:v>2003-05-04</c:v>
                </c:pt>
                <c:pt idx="6641">
                  <c:v>2003-05-05</c:v>
                </c:pt>
                <c:pt idx="6642">
                  <c:v>2003-05-06</c:v>
                </c:pt>
                <c:pt idx="6643">
                  <c:v>2003-05-07</c:v>
                </c:pt>
                <c:pt idx="6644">
                  <c:v>2003-05-08</c:v>
                </c:pt>
                <c:pt idx="6645">
                  <c:v>2003-05-09</c:v>
                </c:pt>
                <c:pt idx="6646">
                  <c:v>2003-05-11</c:v>
                </c:pt>
                <c:pt idx="6647">
                  <c:v>2003-05-12</c:v>
                </c:pt>
                <c:pt idx="6648">
                  <c:v>2003-05-13</c:v>
                </c:pt>
                <c:pt idx="6649">
                  <c:v>2003-05-14</c:v>
                </c:pt>
                <c:pt idx="6650">
                  <c:v>2003-05-15</c:v>
                </c:pt>
                <c:pt idx="6651">
                  <c:v>2003-05-16</c:v>
                </c:pt>
                <c:pt idx="6652">
                  <c:v>2003-05-18</c:v>
                </c:pt>
                <c:pt idx="6653">
                  <c:v>2003-05-19</c:v>
                </c:pt>
                <c:pt idx="6654">
                  <c:v>2003-05-20</c:v>
                </c:pt>
                <c:pt idx="6655">
                  <c:v>2003-05-21</c:v>
                </c:pt>
                <c:pt idx="6656">
                  <c:v>2003-05-22</c:v>
                </c:pt>
                <c:pt idx="6657">
                  <c:v>2003-05-23</c:v>
                </c:pt>
                <c:pt idx="6658">
                  <c:v>2003-05-25</c:v>
                </c:pt>
                <c:pt idx="6659">
                  <c:v>2003-05-26</c:v>
                </c:pt>
                <c:pt idx="6660">
                  <c:v>2003-05-27</c:v>
                </c:pt>
                <c:pt idx="6661">
                  <c:v>2003-05-28</c:v>
                </c:pt>
                <c:pt idx="6662">
                  <c:v>2003-05-29</c:v>
                </c:pt>
                <c:pt idx="6663">
                  <c:v>2003-05-30</c:v>
                </c:pt>
                <c:pt idx="6664">
                  <c:v>2003-06-01</c:v>
                </c:pt>
                <c:pt idx="6665">
                  <c:v>2003-06-02</c:v>
                </c:pt>
                <c:pt idx="6666">
                  <c:v>2003-06-03</c:v>
                </c:pt>
                <c:pt idx="6667">
                  <c:v>2003-06-04</c:v>
                </c:pt>
                <c:pt idx="6668">
                  <c:v>2003-06-05</c:v>
                </c:pt>
                <c:pt idx="6669">
                  <c:v>2003-06-06</c:v>
                </c:pt>
                <c:pt idx="6670">
                  <c:v>2003-06-08</c:v>
                </c:pt>
                <c:pt idx="6671">
                  <c:v>2003-06-09</c:v>
                </c:pt>
                <c:pt idx="6672">
                  <c:v>2003-06-10</c:v>
                </c:pt>
                <c:pt idx="6673">
                  <c:v>2003-06-11</c:v>
                </c:pt>
                <c:pt idx="6674">
                  <c:v>2003-06-12</c:v>
                </c:pt>
                <c:pt idx="6675">
                  <c:v>2003-06-13</c:v>
                </c:pt>
                <c:pt idx="6676">
                  <c:v>2003-06-15</c:v>
                </c:pt>
                <c:pt idx="6677">
                  <c:v>2003-06-16</c:v>
                </c:pt>
                <c:pt idx="6678">
                  <c:v>2003-06-17</c:v>
                </c:pt>
                <c:pt idx="6679">
                  <c:v>2003-06-18</c:v>
                </c:pt>
                <c:pt idx="6680">
                  <c:v>2003-06-19</c:v>
                </c:pt>
                <c:pt idx="6681">
                  <c:v>2003-06-20</c:v>
                </c:pt>
                <c:pt idx="6682">
                  <c:v>2003-06-22</c:v>
                </c:pt>
                <c:pt idx="6683">
                  <c:v>2003-06-23</c:v>
                </c:pt>
                <c:pt idx="6684">
                  <c:v>2003-06-24</c:v>
                </c:pt>
                <c:pt idx="6685">
                  <c:v>2003-06-25</c:v>
                </c:pt>
                <c:pt idx="6686">
                  <c:v>2003-06-26</c:v>
                </c:pt>
                <c:pt idx="6687">
                  <c:v>2003-06-27</c:v>
                </c:pt>
                <c:pt idx="6688">
                  <c:v>2003-06-29</c:v>
                </c:pt>
                <c:pt idx="6689">
                  <c:v>2003-06-30</c:v>
                </c:pt>
                <c:pt idx="6690">
                  <c:v>2003-07-01</c:v>
                </c:pt>
                <c:pt idx="6691">
                  <c:v>2003-07-02</c:v>
                </c:pt>
                <c:pt idx="6692">
                  <c:v>2003-07-03</c:v>
                </c:pt>
                <c:pt idx="6693">
                  <c:v>2003-07-04</c:v>
                </c:pt>
                <c:pt idx="6694">
                  <c:v>2003-07-06</c:v>
                </c:pt>
                <c:pt idx="6695">
                  <c:v>2003-07-07</c:v>
                </c:pt>
                <c:pt idx="6696">
                  <c:v>2003-07-08</c:v>
                </c:pt>
                <c:pt idx="6697">
                  <c:v>2003-07-09</c:v>
                </c:pt>
                <c:pt idx="6698">
                  <c:v>2003-07-10</c:v>
                </c:pt>
                <c:pt idx="6699">
                  <c:v>2003-07-11</c:v>
                </c:pt>
                <c:pt idx="6700">
                  <c:v>2003-07-13</c:v>
                </c:pt>
                <c:pt idx="6701">
                  <c:v>2003-07-14</c:v>
                </c:pt>
                <c:pt idx="6702">
                  <c:v>2003-07-15</c:v>
                </c:pt>
                <c:pt idx="6703">
                  <c:v>2003-07-16</c:v>
                </c:pt>
                <c:pt idx="6704">
                  <c:v>2003-07-17</c:v>
                </c:pt>
                <c:pt idx="6705">
                  <c:v>2003-07-18</c:v>
                </c:pt>
                <c:pt idx="6706">
                  <c:v>2003-07-20</c:v>
                </c:pt>
                <c:pt idx="6707">
                  <c:v>2003-07-21</c:v>
                </c:pt>
                <c:pt idx="6708">
                  <c:v>2003-07-22</c:v>
                </c:pt>
                <c:pt idx="6709">
                  <c:v>2003-07-23</c:v>
                </c:pt>
                <c:pt idx="6710">
                  <c:v>2003-07-24</c:v>
                </c:pt>
                <c:pt idx="6711">
                  <c:v>2003-07-25</c:v>
                </c:pt>
                <c:pt idx="6712">
                  <c:v>2003-07-27</c:v>
                </c:pt>
                <c:pt idx="6713">
                  <c:v>2003-07-28</c:v>
                </c:pt>
                <c:pt idx="6714">
                  <c:v>2003-07-29</c:v>
                </c:pt>
                <c:pt idx="6715">
                  <c:v>2003-07-30</c:v>
                </c:pt>
                <c:pt idx="6716">
                  <c:v>2003-07-31</c:v>
                </c:pt>
                <c:pt idx="6717">
                  <c:v>2003-08-01</c:v>
                </c:pt>
                <c:pt idx="6718">
                  <c:v>2003-08-03</c:v>
                </c:pt>
                <c:pt idx="6719">
                  <c:v>2003-08-04</c:v>
                </c:pt>
                <c:pt idx="6720">
                  <c:v>2003-08-05</c:v>
                </c:pt>
                <c:pt idx="6721">
                  <c:v>2003-08-06</c:v>
                </c:pt>
                <c:pt idx="6722">
                  <c:v>2003-08-07</c:v>
                </c:pt>
                <c:pt idx="6723">
                  <c:v>2003-08-08</c:v>
                </c:pt>
                <c:pt idx="6724">
                  <c:v>2003-08-10</c:v>
                </c:pt>
                <c:pt idx="6725">
                  <c:v>2003-08-11</c:v>
                </c:pt>
                <c:pt idx="6726">
                  <c:v>2003-08-12</c:v>
                </c:pt>
                <c:pt idx="6727">
                  <c:v>2003-08-13</c:v>
                </c:pt>
                <c:pt idx="6728">
                  <c:v>2003-08-14</c:v>
                </c:pt>
                <c:pt idx="6729">
                  <c:v>2003-08-15</c:v>
                </c:pt>
                <c:pt idx="6730">
                  <c:v>2003-08-17</c:v>
                </c:pt>
                <c:pt idx="6731">
                  <c:v>2003-08-18</c:v>
                </c:pt>
                <c:pt idx="6732">
                  <c:v>2003-08-19</c:v>
                </c:pt>
                <c:pt idx="6733">
                  <c:v>2003-08-20</c:v>
                </c:pt>
                <c:pt idx="6734">
                  <c:v>2003-08-21</c:v>
                </c:pt>
                <c:pt idx="6735">
                  <c:v>2003-08-22</c:v>
                </c:pt>
                <c:pt idx="6736">
                  <c:v>2003-08-24</c:v>
                </c:pt>
                <c:pt idx="6737">
                  <c:v>2003-08-25</c:v>
                </c:pt>
                <c:pt idx="6738">
                  <c:v>2003-08-26</c:v>
                </c:pt>
                <c:pt idx="6739">
                  <c:v>2003-08-27</c:v>
                </c:pt>
                <c:pt idx="6740">
                  <c:v>2003-08-28</c:v>
                </c:pt>
                <c:pt idx="6741">
                  <c:v>2003-08-29</c:v>
                </c:pt>
                <c:pt idx="6742">
                  <c:v>2003-08-31</c:v>
                </c:pt>
                <c:pt idx="6743">
                  <c:v>2003-09-01</c:v>
                </c:pt>
                <c:pt idx="6744">
                  <c:v>2003-09-02</c:v>
                </c:pt>
                <c:pt idx="6745">
                  <c:v>2003-09-03</c:v>
                </c:pt>
                <c:pt idx="6746">
                  <c:v>2003-09-04</c:v>
                </c:pt>
                <c:pt idx="6747">
                  <c:v>2003-09-05</c:v>
                </c:pt>
                <c:pt idx="6748">
                  <c:v>2003-09-07</c:v>
                </c:pt>
                <c:pt idx="6749">
                  <c:v>2003-09-08</c:v>
                </c:pt>
                <c:pt idx="6750">
                  <c:v>2003-09-09</c:v>
                </c:pt>
                <c:pt idx="6751">
                  <c:v>2003-09-10</c:v>
                </c:pt>
                <c:pt idx="6752">
                  <c:v>2003-09-11</c:v>
                </c:pt>
                <c:pt idx="6753">
                  <c:v>2003-09-12</c:v>
                </c:pt>
                <c:pt idx="6754">
                  <c:v>2003-09-14</c:v>
                </c:pt>
                <c:pt idx="6755">
                  <c:v>2003-09-15</c:v>
                </c:pt>
                <c:pt idx="6756">
                  <c:v>2003-09-16</c:v>
                </c:pt>
                <c:pt idx="6757">
                  <c:v>2003-09-17</c:v>
                </c:pt>
                <c:pt idx="6758">
                  <c:v>2003-09-18</c:v>
                </c:pt>
                <c:pt idx="6759">
                  <c:v>2003-09-19</c:v>
                </c:pt>
                <c:pt idx="6760">
                  <c:v>2003-09-21</c:v>
                </c:pt>
                <c:pt idx="6761">
                  <c:v>2003-09-22</c:v>
                </c:pt>
                <c:pt idx="6762">
                  <c:v>2003-09-23</c:v>
                </c:pt>
                <c:pt idx="6763">
                  <c:v>2003-09-24</c:v>
                </c:pt>
                <c:pt idx="6764">
                  <c:v>2003-09-25</c:v>
                </c:pt>
                <c:pt idx="6765">
                  <c:v>2003-09-26</c:v>
                </c:pt>
                <c:pt idx="6766">
                  <c:v>2003-09-28</c:v>
                </c:pt>
                <c:pt idx="6767">
                  <c:v>2003-09-29</c:v>
                </c:pt>
                <c:pt idx="6768">
                  <c:v>2003-09-30</c:v>
                </c:pt>
                <c:pt idx="6769">
                  <c:v>2003-10-01</c:v>
                </c:pt>
                <c:pt idx="6770">
                  <c:v>2003-10-02</c:v>
                </c:pt>
                <c:pt idx="6771">
                  <c:v>2003-10-03</c:v>
                </c:pt>
                <c:pt idx="6772">
                  <c:v>2003-10-05</c:v>
                </c:pt>
                <c:pt idx="6773">
                  <c:v>2003-10-06</c:v>
                </c:pt>
                <c:pt idx="6774">
                  <c:v>2003-10-07</c:v>
                </c:pt>
                <c:pt idx="6775">
                  <c:v>2003-10-08</c:v>
                </c:pt>
                <c:pt idx="6776">
                  <c:v>2003-10-09</c:v>
                </c:pt>
                <c:pt idx="6777">
                  <c:v>2003-10-10</c:v>
                </c:pt>
                <c:pt idx="6778">
                  <c:v>2003-10-12</c:v>
                </c:pt>
                <c:pt idx="6779">
                  <c:v>2003-10-13</c:v>
                </c:pt>
                <c:pt idx="6780">
                  <c:v>2003-10-14</c:v>
                </c:pt>
                <c:pt idx="6781">
                  <c:v>2003-10-15</c:v>
                </c:pt>
                <c:pt idx="6782">
                  <c:v>2003-10-16</c:v>
                </c:pt>
                <c:pt idx="6783">
                  <c:v>2003-10-17</c:v>
                </c:pt>
                <c:pt idx="6784">
                  <c:v>2003-10-19</c:v>
                </c:pt>
                <c:pt idx="6785">
                  <c:v>2003-10-20</c:v>
                </c:pt>
                <c:pt idx="6786">
                  <c:v>2003-10-21</c:v>
                </c:pt>
                <c:pt idx="6787">
                  <c:v>2003-10-22</c:v>
                </c:pt>
                <c:pt idx="6788">
                  <c:v>2003-10-23</c:v>
                </c:pt>
                <c:pt idx="6789">
                  <c:v>2003-10-24</c:v>
                </c:pt>
                <c:pt idx="6790">
                  <c:v>2003-10-26</c:v>
                </c:pt>
                <c:pt idx="6791">
                  <c:v>2003-10-27</c:v>
                </c:pt>
                <c:pt idx="6792">
                  <c:v>2003-10-28</c:v>
                </c:pt>
                <c:pt idx="6793">
                  <c:v>2003-10-29</c:v>
                </c:pt>
                <c:pt idx="6794">
                  <c:v>2003-10-30</c:v>
                </c:pt>
                <c:pt idx="6795">
                  <c:v>2003-10-31</c:v>
                </c:pt>
                <c:pt idx="6796">
                  <c:v>2003-11-02</c:v>
                </c:pt>
                <c:pt idx="6797">
                  <c:v>2003-11-03</c:v>
                </c:pt>
                <c:pt idx="6798">
                  <c:v>2003-11-04</c:v>
                </c:pt>
                <c:pt idx="6799">
                  <c:v>2003-11-05</c:v>
                </c:pt>
                <c:pt idx="6800">
                  <c:v>2003-11-06</c:v>
                </c:pt>
                <c:pt idx="6801">
                  <c:v>2003-11-07</c:v>
                </c:pt>
                <c:pt idx="6802">
                  <c:v>2003-11-09</c:v>
                </c:pt>
                <c:pt idx="6803">
                  <c:v>2003-11-10</c:v>
                </c:pt>
                <c:pt idx="6804">
                  <c:v>2003-11-11</c:v>
                </c:pt>
                <c:pt idx="6805">
                  <c:v>2003-11-12</c:v>
                </c:pt>
                <c:pt idx="6806">
                  <c:v>2003-11-13</c:v>
                </c:pt>
                <c:pt idx="6807">
                  <c:v>2003-11-14</c:v>
                </c:pt>
                <c:pt idx="6808">
                  <c:v>2003-11-16</c:v>
                </c:pt>
                <c:pt idx="6809">
                  <c:v>2003-11-17</c:v>
                </c:pt>
                <c:pt idx="6810">
                  <c:v>2003-11-18</c:v>
                </c:pt>
                <c:pt idx="6811">
                  <c:v>2003-11-19</c:v>
                </c:pt>
                <c:pt idx="6812">
                  <c:v>2003-11-20</c:v>
                </c:pt>
                <c:pt idx="6813">
                  <c:v>2003-11-21</c:v>
                </c:pt>
                <c:pt idx="6814">
                  <c:v>2003-11-23</c:v>
                </c:pt>
                <c:pt idx="6815">
                  <c:v>2003-11-24</c:v>
                </c:pt>
                <c:pt idx="6816">
                  <c:v>2003-11-25</c:v>
                </c:pt>
                <c:pt idx="6817">
                  <c:v>2003-11-26</c:v>
                </c:pt>
                <c:pt idx="6818">
                  <c:v>2003-11-27</c:v>
                </c:pt>
                <c:pt idx="6819">
                  <c:v>2003-11-28</c:v>
                </c:pt>
                <c:pt idx="6820">
                  <c:v>2003-11-30</c:v>
                </c:pt>
                <c:pt idx="6821">
                  <c:v>2003-12-01</c:v>
                </c:pt>
                <c:pt idx="6822">
                  <c:v>2003-12-02</c:v>
                </c:pt>
                <c:pt idx="6823">
                  <c:v>2003-12-03</c:v>
                </c:pt>
                <c:pt idx="6824">
                  <c:v>2003-12-04</c:v>
                </c:pt>
                <c:pt idx="6825">
                  <c:v>2003-12-05</c:v>
                </c:pt>
                <c:pt idx="6826">
                  <c:v>2003-12-07</c:v>
                </c:pt>
                <c:pt idx="6827">
                  <c:v>2003-12-08</c:v>
                </c:pt>
                <c:pt idx="6828">
                  <c:v>2003-12-09</c:v>
                </c:pt>
                <c:pt idx="6829">
                  <c:v>2003-12-10</c:v>
                </c:pt>
                <c:pt idx="6830">
                  <c:v>2003-12-11</c:v>
                </c:pt>
                <c:pt idx="6831">
                  <c:v>2003-12-12</c:v>
                </c:pt>
                <c:pt idx="6832">
                  <c:v>2003-12-14</c:v>
                </c:pt>
                <c:pt idx="6833">
                  <c:v>2003-12-15</c:v>
                </c:pt>
                <c:pt idx="6834">
                  <c:v>2003-12-16</c:v>
                </c:pt>
                <c:pt idx="6835">
                  <c:v>2003-12-17</c:v>
                </c:pt>
                <c:pt idx="6836">
                  <c:v>2003-12-18</c:v>
                </c:pt>
                <c:pt idx="6837">
                  <c:v>2003-12-19</c:v>
                </c:pt>
                <c:pt idx="6838">
                  <c:v>2003-12-21</c:v>
                </c:pt>
                <c:pt idx="6839">
                  <c:v>2003-12-22</c:v>
                </c:pt>
                <c:pt idx="6840">
                  <c:v>2003-12-23</c:v>
                </c:pt>
                <c:pt idx="6841">
                  <c:v>2003-12-24</c:v>
                </c:pt>
                <c:pt idx="6842">
                  <c:v>2003-12-25</c:v>
                </c:pt>
                <c:pt idx="6843">
                  <c:v>2003-12-26</c:v>
                </c:pt>
                <c:pt idx="6844">
                  <c:v>2003-12-28</c:v>
                </c:pt>
                <c:pt idx="6845">
                  <c:v>2003-12-29</c:v>
                </c:pt>
                <c:pt idx="6846">
                  <c:v>2003-12-30</c:v>
                </c:pt>
                <c:pt idx="6847">
                  <c:v>2003-12-31</c:v>
                </c:pt>
                <c:pt idx="6848">
                  <c:v>2004-01-01</c:v>
                </c:pt>
                <c:pt idx="6849">
                  <c:v>2004-01-02</c:v>
                </c:pt>
                <c:pt idx="6850">
                  <c:v>2004-01-04</c:v>
                </c:pt>
                <c:pt idx="6851">
                  <c:v>2004-01-05</c:v>
                </c:pt>
                <c:pt idx="6852">
                  <c:v>2004-01-06</c:v>
                </c:pt>
                <c:pt idx="6853">
                  <c:v>2004-01-07</c:v>
                </c:pt>
                <c:pt idx="6854">
                  <c:v>2004-01-08</c:v>
                </c:pt>
                <c:pt idx="6855">
                  <c:v>2004-01-09</c:v>
                </c:pt>
                <c:pt idx="6856">
                  <c:v>2004-01-11</c:v>
                </c:pt>
                <c:pt idx="6857">
                  <c:v>2004-01-12</c:v>
                </c:pt>
                <c:pt idx="6858">
                  <c:v>2004-01-13</c:v>
                </c:pt>
                <c:pt idx="6859">
                  <c:v>2004-01-14</c:v>
                </c:pt>
                <c:pt idx="6860">
                  <c:v>2004-01-15</c:v>
                </c:pt>
                <c:pt idx="6861">
                  <c:v>2004-01-16</c:v>
                </c:pt>
                <c:pt idx="6862">
                  <c:v>2004-01-18</c:v>
                </c:pt>
                <c:pt idx="6863">
                  <c:v>2004-01-19</c:v>
                </c:pt>
                <c:pt idx="6864">
                  <c:v>2004-01-20</c:v>
                </c:pt>
                <c:pt idx="6865">
                  <c:v>2004-01-21</c:v>
                </c:pt>
                <c:pt idx="6866">
                  <c:v>2004-01-22</c:v>
                </c:pt>
                <c:pt idx="6867">
                  <c:v>2004-01-23</c:v>
                </c:pt>
                <c:pt idx="6868">
                  <c:v>2004-01-25</c:v>
                </c:pt>
                <c:pt idx="6869">
                  <c:v>2004-01-26</c:v>
                </c:pt>
                <c:pt idx="6870">
                  <c:v>2004-01-27</c:v>
                </c:pt>
                <c:pt idx="6871">
                  <c:v>2004-01-28</c:v>
                </c:pt>
                <c:pt idx="6872">
                  <c:v>2004-01-29</c:v>
                </c:pt>
                <c:pt idx="6873">
                  <c:v>2004-01-30</c:v>
                </c:pt>
                <c:pt idx="6874">
                  <c:v>2004-02-01</c:v>
                </c:pt>
                <c:pt idx="6875">
                  <c:v>2004-02-02</c:v>
                </c:pt>
                <c:pt idx="6876">
                  <c:v>2004-02-03</c:v>
                </c:pt>
                <c:pt idx="6877">
                  <c:v>2004-02-04</c:v>
                </c:pt>
                <c:pt idx="6878">
                  <c:v>2004-02-05</c:v>
                </c:pt>
                <c:pt idx="6879">
                  <c:v>2004-02-06</c:v>
                </c:pt>
                <c:pt idx="6880">
                  <c:v>2004-02-08</c:v>
                </c:pt>
                <c:pt idx="6881">
                  <c:v>2004-02-09</c:v>
                </c:pt>
                <c:pt idx="6882">
                  <c:v>2004-02-10</c:v>
                </c:pt>
                <c:pt idx="6883">
                  <c:v>2004-02-11</c:v>
                </c:pt>
                <c:pt idx="6884">
                  <c:v>2004-02-12</c:v>
                </c:pt>
                <c:pt idx="6885">
                  <c:v>2004-02-13</c:v>
                </c:pt>
                <c:pt idx="6886">
                  <c:v>2004-02-15</c:v>
                </c:pt>
                <c:pt idx="6887">
                  <c:v>2004-02-16</c:v>
                </c:pt>
                <c:pt idx="6888">
                  <c:v>2004-02-17</c:v>
                </c:pt>
                <c:pt idx="6889">
                  <c:v>2004-02-18</c:v>
                </c:pt>
                <c:pt idx="6890">
                  <c:v>2004-02-19</c:v>
                </c:pt>
                <c:pt idx="6891">
                  <c:v>2004-02-20</c:v>
                </c:pt>
                <c:pt idx="6892">
                  <c:v>2004-02-22</c:v>
                </c:pt>
                <c:pt idx="6893">
                  <c:v>2004-02-23</c:v>
                </c:pt>
                <c:pt idx="6894">
                  <c:v>2004-02-24</c:v>
                </c:pt>
                <c:pt idx="6895">
                  <c:v>2004-02-25</c:v>
                </c:pt>
                <c:pt idx="6896">
                  <c:v>2004-02-26</c:v>
                </c:pt>
                <c:pt idx="6897">
                  <c:v>2004-02-27</c:v>
                </c:pt>
                <c:pt idx="6898">
                  <c:v>2004-02-29</c:v>
                </c:pt>
                <c:pt idx="6899">
                  <c:v>2004-03-01</c:v>
                </c:pt>
                <c:pt idx="6900">
                  <c:v>2004-03-02</c:v>
                </c:pt>
                <c:pt idx="6901">
                  <c:v>2004-03-03</c:v>
                </c:pt>
                <c:pt idx="6902">
                  <c:v>2004-03-04</c:v>
                </c:pt>
                <c:pt idx="6903">
                  <c:v>2004-03-05</c:v>
                </c:pt>
                <c:pt idx="6904">
                  <c:v>2004-03-07</c:v>
                </c:pt>
                <c:pt idx="6905">
                  <c:v>2004-03-08</c:v>
                </c:pt>
                <c:pt idx="6906">
                  <c:v>2004-03-09</c:v>
                </c:pt>
                <c:pt idx="6907">
                  <c:v>2004-03-10</c:v>
                </c:pt>
                <c:pt idx="6908">
                  <c:v>2004-03-11</c:v>
                </c:pt>
                <c:pt idx="6909">
                  <c:v>2004-03-12</c:v>
                </c:pt>
                <c:pt idx="6910">
                  <c:v>2004-03-14</c:v>
                </c:pt>
                <c:pt idx="6911">
                  <c:v>2004-03-15</c:v>
                </c:pt>
                <c:pt idx="6912">
                  <c:v>2004-03-16</c:v>
                </c:pt>
                <c:pt idx="6913">
                  <c:v>2004-03-17</c:v>
                </c:pt>
                <c:pt idx="6914">
                  <c:v>2004-03-18</c:v>
                </c:pt>
                <c:pt idx="6915">
                  <c:v>2004-03-19</c:v>
                </c:pt>
                <c:pt idx="6916">
                  <c:v>2004-03-21</c:v>
                </c:pt>
                <c:pt idx="6917">
                  <c:v>2004-03-22</c:v>
                </c:pt>
                <c:pt idx="6918">
                  <c:v>2004-03-23</c:v>
                </c:pt>
                <c:pt idx="6919">
                  <c:v>2004-03-24</c:v>
                </c:pt>
                <c:pt idx="6920">
                  <c:v>2004-03-25</c:v>
                </c:pt>
                <c:pt idx="6921">
                  <c:v>2004-03-26</c:v>
                </c:pt>
                <c:pt idx="6922">
                  <c:v>2004-03-28</c:v>
                </c:pt>
                <c:pt idx="6923">
                  <c:v>2004-03-29</c:v>
                </c:pt>
                <c:pt idx="6924">
                  <c:v>2004-03-30</c:v>
                </c:pt>
                <c:pt idx="6925">
                  <c:v>2004-03-31</c:v>
                </c:pt>
                <c:pt idx="6926">
                  <c:v>2004-04-01</c:v>
                </c:pt>
                <c:pt idx="6927">
                  <c:v>2004-04-02</c:v>
                </c:pt>
                <c:pt idx="6928">
                  <c:v>2004-04-04</c:v>
                </c:pt>
                <c:pt idx="6929">
                  <c:v>2004-04-05</c:v>
                </c:pt>
                <c:pt idx="6930">
                  <c:v>2004-04-06</c:v>
                </c:pt>
                <c:pt idx="6931">
                  <c:v>2004-04-07</c:v>
                </c:pt>
                <c:pt idx="6932">
                  <c:v>2004-04-08</c:v>
                </c:pt>
                <c:pt idx="6933">
                  <c:v>2004-04-09</c:v>
                </c:pt>
                <c:pt idx="6934">
                  <c:v>2004-04-11</c:v>
                </c:pt>
                <c:pt idx="6935">
                  <c:v>2004-04-12</c:v>
                </c:pt>
                <c:pt idx="6936">
                  <c:v>2004-04-13</c:v>
                </c:pt>
                <c:pt idx="6937">
                  <c:v>2004-04-14</c:v>
                </c:pt>
                <c:pt idx="6938">
                  <c:v>2004-04-15</c:v>
                </c:pt>
                <c:pt idx="6939">
                  <c:v>2004-04-16</c:v>
                </c:pt>
                <c:pt idx="6940">
                  <c:v>2004-04-18</c:v>
                </c:pt>
                <c:pt idx="6941">
                  <c:v>2004-04-19</c:v>
                </c:pt>
                <c:pt idx="6942">
                  <c:v>2004-04-20</c:v>
                </c:pt>
                <c:pt idx="6943">
                  <c:v>2004-04-21</c:v>
                </c:pt>
                <c:pt idx="6944">
                  <c:v>2004-04-22</c:v>
                </c:pt>
                <c:pt idx="6945">
                  <c:v>2004-04-23</c:v>
                </c:pt>
                <c:pt idx="6946">
                  <c:v>2004-04-25</c:v>
                </c:pt>
                <c:pt idx="6947">
                  <c:v>2004-04-26</c:v>
                </c:pt>
                <c:pt idx="6948">
                  <c:v>2004-04-27</c:v>
                </c:pt>
                <c:pt idx="6949">
                  <c:v>2004-04-28</c:v>
                </c:pt>
                <c:pt idx="6950">
                  <c:v>2004-04-29</c:v>
                </c:pt>
                <c:pt idx="6951">
                  <c:v>2004-04-30</c:v>
                </c:pt>
                <c:pt idx="6952">
                  <c:v>2004-05-02</c:v>
                </c:pt>
                <c:pt idx="6953">
                  <c:v>2004-05-03</c:v>
                </c:pt>
                <c:pt idx="6954">
                  <c:v>2004-05-04</c:v>
                </c:pt>
                <c:pt idx="6955">
                  <c:v>2004-05-05</c:v>
                </c:pt>
                <c:pt idx="6956">
                  <c:v>2004-05-06</c:v>
                </c:pt>
                <c:pt idx="6957">
                  <c:v>2004-05-07</c:v>
                </c:pt>
                <c:pt idx="6958">
                  <c:v>2004-05-09</c:v>
                </c:pt>
                <c:pt idx="6959">
                  <c:v>2004-05-10</c:v>
                </c:pt>
                <c:pt idx="6960">
                  <c:v>2004-05-11</c:v>
                </c:pt>
                <c:pt idx="6961">
                  <c:v>2004-05-12</c:v>
                </c:pt>
                <c:pt idx="6962">
                  <c:v>2004-05-13</c:v>
                </c:pt>
                <c:pt idx="6963">
                  <c:v>2004-05-14</c:v>
                </c:pt>
                <c:pt idx="6964">
                  <c:v>2004-05-16</c:v>
                </c:pt>
                <c:pt idx="6965">
                  <c:v>2004-05-17</c:v>
                </c:pt>
                <c:pt idx="6966">
                  <c:v>2004-05-18</c:v>
                </c:pt>
                <c:pt idx="6967">
                  <c:v>2004-05-19</c:v>
                </c:pt>
                <c:pt idx="6968">
                  <c:v>2004-05-20</c:v>
                </c:pt>
                <c:pt idx="6969">
                  <c:v>2004-05-21</c:v>
                </c:pt>
                <c:pt idx="6970">
                  <c:v>2004-05-23</c:v>
                </c:pt>
                <c:pt idx="6971">
                  <c:v>2004-05-24</c:v>
                </c:pt>
                <c:pt idx="6972">
                  <c:v>2004-05-25</c:v>
                </c:pt>
                <c:pt idx="6973">
                  <c:v>2004-05-26</c:v>
                </c:pt>
                <c:pt idx="6974">
                  <c:v>2004-05-27</c:v>
                </c:pt>
                <c:pt idx="6975">
                  <c:v>2004-05-28</c:v>
                </c:pt>
                <c:pt idx="6976">
                  <c:v>2004-05-30</c:v>
                </c:pt>
                <c:pt idx="6977">
                  <c:v>2004-05-31</c:v>
                </c:pt>
                <c:pt idx="6978">
                  <c:v>2004-06-01</c:v>
                </c:pt>
                <c:pt idx="6979">
                  <c:v>2004-06-02</c:v>
                </c:pt>
                <c:pt idx="6980">
                  <c:v>2004-06-03</c:v>
                </c:pt>
                <c:pt idx="6981">
                  <c:v>2004-06-04</c:v>
                </c:pt>
                <c:pt idx="6982">
                  <c:v>2004-06-06</c:v>
                </c:pt>
                <c:pt idx="6983">
                  <c:v>2004-06-07</c:v>
                </c:pt>
                <c:pt idx="6984">
                  <c:v>2004-06-08</c:v>
                </c:pt>
                <c:pt idx="6985">
                  <c:v>2004-06-09</c:v>
                </c:pt>
                <c:pt idx="6986">
                  <c:v>2004-06-10</c:v>
                </c:pt>
                <c:pt idx="6987">
                  <c:v>2004-06-11</c:v>
                </c:pt>
                <c:pt idx="6988">
                  <c:v>2004-06-13</c:v>
                </c:pt>
                <c:pt idx="6989">
                  <c:v>2004-06-14</c:v>
                </c:pt>
                <c:pt idx="6990">
                  <c:v>2004-06-15</c:v>
                </c:pt>
                <c:pt idx="6991">
                  <c:v>2004-06-16</c:v>
                </c:pt>
                <c:pt idx="6992">
                  <c:v>2004-06-17</c:v>
                </c:pt>
                <c:pt idx="6993">
                  <c:v>2004-06-18</c:v>
                </c:pt>
                <c:pt idx="6994">
                  <c:v>2004-06-20</c:v>
                </c:pt>
                <c:pt idx="6995">
                  <c:v>2004-06-21</c:v>
                </c:pt>
                <c:pt idx="6996">
                  <c:v>2004-06-22</c:v>
                </c:pt>
                <c:pt idx="6997">
                  <c:v>2004-06-23</c:v>
                </c:pt>
                <c:pt idx="6998">
                  <c:v>2004-06-24</c:v>
                </c:pt>
                <c:pt idx="6999">
                  <c:v>2004-06-25</c:v>
                </c:pt>
                <c:pt idx="7000">
                  <c:v>2004-06-27</c:v>
                </c:pt>
                <c:pt idx="7001">
                  <c:v>2004-06-28</c:v>
                </c:pt>
                <c:pt idx="7002">
                  <c:v>2004-06-29</c:v>
                </c:pt>
                <c:pt idx="7003">
                  <c:v>2004-06-30</c:v>
                </c:pt>
                <c:pt idx="7004">
                  <c:v>2004-07-01</c:v>
                </c:pt>
                <c:pt idx="7005">
                  <c:v>2004-07-02</c:v>
                </c:pt>
                <c:pt idx="7006">
                  <c:v>2004-07-04</c:v>
                </c:pt>
                <c:pt idx="7007">
                  <c:v>2004-07-05</c:v>
                </c:pt>
                <c:pt idx="7008">
                  <c:v>2004-07-06</c:v>
                </c:pt>
                <c:pt idx="7009">
                  <c:v>2004-07-07</c:v>
                </c:pt>
                <c:pt idx="7010">
                  <c:v>2004-07-08</c:v>
                </c:pt>
                <c:pt idx="7011">
                  <c:v>2004-07-09</c:v>
                </c:pt>
                <c:pt idx="7012">
                  <c:v>2004-07-11</c:v>
                </c:pt>
                <c:pt idx="7013">
                  <c:v>2004-07-12</c:v>
                </c:pt>
                <c:pt idx="7014">
                  <c:v>2004-07-13</c:v>
                </c:pt>
                <c:pt idx="7015">
                  <c:v>2004-07-14</c:v>
                </c:pt>
                <c:pt idx="7016">
                  <c:v>2004-07-15</c:v>
                </c:pt>
                <c:pt idx="7017">
                  <c:v>2004-07-16</c:v>
                </c:pt>
                <c:pt idx="7018">
                  <c:v>2004-07-18</c:v>
                </c:pt>
                <c:pt idx="7019">
                  <c:v>2004-07-19</c:v>
                </c:pt>
                <c:pt idx="7020">
                  <c:v>2004-07-20</c:v>
                </c:pt>
                <c:pt idx="7021">
                  <c:v>2004-07-21</c:v>
                </c:pt>
                <c:pt idx="7022">
                  <c:v>2004-07-22</c:v>
                </c:pt>
                <c:pt idx="7023">
                  <c:v>2004-07-23</c:v>
                </c:pt>
                <c:pt idx="7024">
                  <c:v>2004-07-25</c:v>
                </c:pt>
                <c:pt idx="7025">
                  <c:v>2004-07-26</c:v>
                </c:pt>
                <c:pt idx="7026">
                  <c:v>2004-07-27</c:v>
                </c:pt>
                <c:pt idx="7027">
                  <c:v>2004-07-28</c:v>
                </c:pt>
                <c:pt idx="7028">
                  <c:v>2004-07-29</c:v>
                </c:pt>
                <c:pt idx="7029">
                  <c:v>2004-07-30</c:v>
                </c:pt>
                <c:pt idx="7030">
                  <c:v>2004-08-01</c:v>
                </c:pt>
                <c:pt idx="7031">
                  <c:v>2004-08-02</c:v>
                </c:pt>
                <c:pt idx="7032">
                  <c:v>2004-08-03</c:v>
                </c:pt>
                <c:pt idx="7033">
                  <c:v>2004-08-04</c:v>
                </c:pt>
                <c:pt idx="7034">
                  <c:v>2004-08-05</c:v>
                </c:pt>
                <c:pt idx="7035">
                  <c:v>2004-08-06</c:v>
                </c:pt>
                <c:pt idx="7036">
                  <c:v>2004-08-08</c:v>
                </c:pt>
                <c:pt idx="7037">
                  <c:v>2004-08-09</c:v>
                </c:pt>
                <c:pt idx="7038">
                  <c:v>2004-08-10</c:v>
                </c:pt>
                <c:pt idx="7039">
                  <c:v>2004-08-11</c:v>
                </c:pt>
                <c:pt idx="7040">
                  <c:v>2004-08-12</c:v>
                </c:pt>
                <c:pt idx="7041">
                  <c:v>2004-08-13</c:v>
                </c:pt>
                <c:pt idx="7042">
                  <c:v>2004-08-15</c:v>
                </c:pt>
                <c:pt idx="7043">
                  <c:v>2004-08-16</c:v>
                </c:pt>
                <c:pt idx="7044">
                  <c:v>2004-08-17</c:v>
                </c:pt>
                <c:pt idx="7045">
                  <c:v>2004-08-18</c:v>
                </c:pt>
                <c:pt idx="7046">
                  <c:v>2004-08-19</c:v>
                </c:pt>
                <c:pt idx="7047">
                  <c:v>2004-08-20</c:v>
                </c:pt>
                <c:pt idx="7048">
                  <c:v>2004-08-22</c:v>
                </c:pt>
                <c:pt idx="7049">
                  <c:v>2004-08-23</c:v>
                </c:pt>
                <c:pt idx="7050">
                  <c:v>2004-08-24</c:v>
                </c:pt>
                <c:pt idx="7051">
                  <c:v>2004-08-25</c:v>
                </c:pt>
                <c:pt idx="7052">
                  <c:v>2004-08-26</c:v>
                </c:pt>
                <c:pt idx="7053">
                  <c:v>2004-08-27</c:v>
                </c:pt>
                <c:pt idx="7054">
                  <c:v>2004-08-29</c:v>
                </c:pt>
                <c:pt idx="7055">
                  <c:v>2004-08-30</c:v>
                </c:pt>
                <c:pt idx="7056">
                  <c:v>2004-08-31</c:v>
                </c:pt>
                <c:pt idx="7057">
                  <c:v>2004-09-01</c:v>
                </c:pt>
                <c:pt idx="7058">
                  <c:v>2004-09-02</c:v>
                </c:pt>
                <c:pt idx="7059">
                  <c:v>2004-09-03</c:v>
                </c:pt>
                <c:pt idx="7060">
                  <c:v>2004-09-05</c:v>
                </c:pt>
                <c:pt idx="7061">
                  <c:v>2004-09-06</c:v>
                </c:pt>
                <c:pt idx="7062">
                  <c:v>2004-09-07</c:v>
                </c:pt>
                <c:pt idx="7063">
                  <c:v>2004-09-08</c:v>
                </c:pt>
                <c:pt idx="7064">
                  <c:v>2004-09-09</c:v>
                </c:pt>
                <c:pt idx="7065">
                  <c:v>2004-09-10</c:v>
                </c:pt>
                <c:pt idx="7066">
                  <c:v>2004-09-12</c:v>
                </c:pt>
                <c:pt idx="7067">
                  <c:v>2004-09-13</c:v>
                </c:pt>
                <c:pt idx="7068">
                  <c:v>2004-09-14</c:v>
                </c:pt>
                <c:pt idx="7069">
                  <c:v>2004-09-15</c:v>
                </c:pt>
                <c:pt idx="7070">
                  <c:v>2004-09-16</c:v>
                </c:pt>
                <c:pt idx="7071">
                  <c:v>2004-09-17</c:v>
                </c:pt>
                <c:pt idx="7072">
                  <c:v>2004-09-19</c:v>
                </c:pt>
                <c:pt idx="7073">
                  <c:v>2004-09-20</c:v>
                </c:pt>
                <c:pt idx="7074">
                  <c:v>2004-09-21</c:v>
                </c:pt>
                <c:pt idx="7075">
                  <c:v>2004-09-22</c:v>
                </c:pt>
                <c:pt idx="7076">
                  <c:v>2004-09-23</c:v>
                </c:pt>
                <c:pt idx="7077">
                  <c:v>2004-09-24</c:v>
                </c:pt>
                <c:pt idx="7078">
                  <c:v>2004-09-26</c:v>
                </c:pt>
                <c:pt idx="7079">
                  <c:v>2004-09-27</c:v>
                </c:pt>
                <c:pt idx="7080">
                  <c:v>2004-09-28</c:v>
                </c:pt>
                <c:pt idx="7081">
                  <c:v>2004-09-29</c:v>
                </c:pt>
                <c:pt idx="7082">
                  <c:v>2004-09-30</c:v>
                </c:pt>
                <c:pt idx="7083">
                  <c:v>2004-10-01</c:v>
                </c:pt>
                <c:pt idx="7084">
                  <c:v>2004-10-03</c:v>
                </c:pt>
                <c:pt idx="7085">
                  <c:v>2004-10-04</c:v>
                </c:pt>
                <c:pt idx="7086">
                  <c:v>2004-10-05</c:v>
                </c:pt>
                <c:pt idx="7087">
                  <c:v>2004-10-06</c:v>
                </c:pt>
                <c:pt idx="7088">
                  <c:v>2004-10-07</c:v>
                </c:pt>
                <c:pt idx="7089">
                  <c:v>2004-10-08</c:v>
                </c:pt>
                <c:pt idx="7090">
                  <c:v>2004-10-10</c:v>
                </c:pt>
                <c:pt idx="7091">
                  <c:v>2004-10-11</c:v>
                </c:pt>
                <c:pt idx="7092">
                  <c:v>2004-10-12</c:v>
                </c:pt>
                <c:pt idx="7093">
                  <c:v>2004-10-13</c:v>
                </c:pt>
                <c:pt idx="7094">
                  <c:v>2004-10-14</c:v>
                </c:pt>
                <c:pt idx="7095">
                  <c:v>2004-10-15</c:v>
                </c:pt>
                <c:pt idx="7096">
                  <c:v>2004-10-17</c:v>
                </c:pt>
                <c:pt idx="7097">
                  <c:v>2004-10-18</c:v>
                </c:pt>
                <c:pt idx="7098">
                  <c:v>2004-10-19</c:v>
                </c:pt>
                <c:pt idx="7099">
                  <c:v>2004-10-20</c:v>
                </c:pt>
                <c:pt idx="7100">
                  <c:v>2004-10-21</c:v>
                </c:pt>
                <c:pt idx="7101">
                  <c:v>2004-10-22</c:v>
                </c:pt>
                <c:pt idx="7102">
                  <c:v>2004-10-24</c:v>
                </c:pt>
                <c:pt idx="7103">
                  <c:v>2004-10-25</c:v>
                </c:pt>
                <c:pt idx="7104">
                  <c:v>2004-10-26</c:v>
                </c:pt>
                <c:pt idx="7105">
                  <c:v>2004-10-27</c:v>
                </c:pt>
                <c:pt idx="7106">
                  <c:v>2004-10-28</c:v>
                </c:pt>
                <c:pt idx="7107">
                  <c:v>2004-10-29</c:v>
                </c:pt>
                <c:pt idx="7108">
                  <c:v>2004-10-31</c:v>
                </c:pt>
                <c:pt idx="7109">
                  <c:v>2004-11-01</c:v>
                </c:pt>
                <c:pt idx="7110">
                  <c:v>2004-11-02</c:v>
                </c:pt>
                <c:pt idx="7111">
                  <c:v>2004-11-03</c:v>
                </c:pt>
                <c:pt idx="7112">
                  <c:v>2004-11-04</c:v>
                </c:pt>
                <c:pt idx="7113">
                  <c:v>2004-11-05</c:v>
                </c:pt>
                <c:pt idx="7114">
                  <c:v>2004-11-07</c:v>
                </c:pt>
                <c:pt idx="7115">
                  <c:v>2004-11-08</c:v>
                </c:pt>
                <c:pt idx="7116">
                  <c:v>2004-11-09</c:v>
                </c:pt>
                <c:pt idx="7117">
                  <c:v>2004-11-10</c:v>
                </c:pt>
                <c:pt idx="7118">
                  <c:v>2004-11-11</c:v>
                </c:pt>
                <c:pt idx="7119">
                  <c:v>2004-11-12</c:v>
                </c:pt>
                <c:pt idx="7120">
                  <c:v>2004-11-14</c:v>
                </c:pt>
                <c:pt idx="7121">
                  <c:v>2004-11-15</c:v>
                </c:pt>
                <c:pt idx="7122">
                  <c:v>2004-11-16</c:v>
                </c:pt>
                <c:pt idx="7123">
                  <c:v>2004-11-17</c:v>
                </c:pt>
                <c:pt idx="7124">
                  <c:v>2004-11-18</c:v>
                </c:pt>
                <c:pt idx="7125">
                  <c:v>2004-11-19</c:v>
                </c:pt>
                <c:pt idx="7126">
                  <c:v>2004-11-21</c:v>
                </c:pt>
                <c:pt idx="7127">
                  <c:v>2004-11-22</c:v>
                </c:pt>
                <c:pt idx="7128">
                  <c:v>2004-11-23</c:v>
                </c:pt>
                <c:pt idx="7129">
                  <c:v>2004-11-24</c:v>
                </c:pt>
                <c:pt idx="7130">
                  <c:v>2004-11-25</c:v>
                </c:pt>
                <c:pt idx="7131">
                  <c:v>2004-11-26</c:v>
                </c:pt>
                <c:pt idx="7132">
                  <c:v>2004-11-28</c:v>
                </c:pt>
                <c:pt idx="7133">
                  <c:v>2004-11-29</c:v>
                </c:pt>
                <c:pt idx="7134">
                  <c:v>2004-11-30</c:v>
                </c:pt>
                <c:pt idx="7135">
                  <c:v>2004-12-01</c:v>
                </c:pt>
                <c:pt idx="7136">
                  <c:v>2004-12-02</c:v>
                </c:pt>
                <c:pt idx="7137">
                  <c:v>2004-12-03</c:v>
                </c:pt>
                <c:pt idx="7138">
                  <c:v>2004-12-05</c:v>
                </c:pt>
                <c:pt idx="7139">
                  <c:v>2004-12-06</c:v>
                </c:pt>
                <c:pt idx="7140">
                  <c:v>2004-12-07</c:v>
                </c:pt>
                <c:pt idx="7141">
                  <c:v>2004-12-08</c:v>
                </c:pt>
                <c:pt idx="7142">
                  <c:v>2004-12-09</c:v>
                </c:pt>
                <c:pt idx="7143">
                  <c:v>2004-12-10</c:v>
                </c:pt>
                <c:pt idx="7144">
                  <c:v>2004-12-12</c:v>
                </c:pt>
                <c:pt idx="7145">
                  <c:v>2004-12-13</c:v>
                </c:pt>
                <c:pt idx="7146">
                  <c:v>2004-12-14</c:v>
                </c:pt>
                <c:pt idx="7147">
                  <c:v>2004-12-15</c:v>
                </c:pt>
                <c:pt idx="7148">
                  <c:v>2004-12-16</c:v>
                </c:pt>
                <c:pt idx="7149">
                  <c:v>2004-12-17</c:v>
                </c:pt>
                <c:pt idx="7150">
                  <c:v>2004-12-19</c:v>
                </c:pt>
                <c:pt idx="7151">
                  <c:v>2004-12-20</c:v>
                </c:pt>
                <c:pt idx="7152">
                  <c:v>2004-12-21</c:v>
                </c:pt>
                <c:pt idx="7153">
                  <c:v>2004-12-22</c:v>
                </c:pt>
                <c:pt idx="7154">
                  <c:v>2004-12-23</c:v>
                </c:pt>
                <c:pt idx="7155">
                  <c:v>2004-12-24</c:v>
                </c:pt>
                <c:pt idx="7156">
                  <c:v>2004-12-26</c:v>
                </c:pt>
                <c:pt idx="7157">
                  <c:v>2004-12-27</c:v>
                </c:pt>
                <c:pt idx="7158">
                  <c:v>2004-12-28</c:v>
                </c:pt>
                <c:pt idx="7159">
                  <c:v>2004-12-29</c:v>
                </c:pt>
                <c:pt idx="7160">
                  <c:v>2004-12-30</c:v>
                </c:pt>
                <c:pt idx="7161">
                  <c:v>2004-12-31</c:v>
                </c:pt>
                <c:pt idx="7162">
                  <c:v>2005-01-02</c:v>
                </c:pt>
                <c:pt idx="7163">
                  <c:v>2005-01-03</c:v>
                </c:pt>
                <c:pt idx="7164">
                  <c:v>2005-01-04</c:v>
                </c:pt>
                <c:pt idx="7165">
                  <c:v>2005-01-05</c:v>
                </c:pt>
                <c:pt idx="7166">
                  <c:v>2005-01-06</c:v>
                </c:pt>
                <c:pt idx="7167">
                  <c:v>2005-01-07</c:v>
                </c:pt>
                <c:pt idx="7168">
                  <c:v>2005-01-09</c:v>
                </c:pt>
                <c:pt idx="7169">
                  <c:v>2005-01-10</c:v>
                </c:pt>
                <c:pt idx="7170">
                  <c:v>2005-01-11</c:v>
                </c:pt>
                <c:pt idx="7171">
                  <c:v>2005-01-12</c:v>
                </c:pt>
                <c:pt idx="7172">
                  <c:v>2005-01-13</c:v>
                </c:pt>
                <c:pt idx="7173">
                  <c:v>2005-01-14</c:v>
                </c:pt>
                <c:pt idx="7174">
                  <c:v>2005-01-16</c:v>
                </c:pt>
                <c:pt idx="7175">
                  <c:v>2005-01-17</c:v>
                </c:pt>
                <c:pt idx="7176">
                  <c:v>2005-01-18</c:v>
                </c:pt>
                <c:pt idx="7177">
                  <c:v>2005-01-19</c:v>
                </c:pt>
                <c:pt idx="7178">
                  <c:v>2005-01-20</c:v>
                </c:pt>
                <c:pt idx="7179">
                  <c:v>2005-01-21</c:v>
                </c:pt>
                <c:pt idx="7180">
                  <c:v>2005-01-23</c:v>
                </c:pt>
                <c:pt idx="7181">
                  <c:v>2005-01-24</c:v>
                </c:pt>
                <c:pt idx="7182">
                  <c:v>2005-01-25</c:v>
                </c:pt>
                <c:pt idx="7183">
                  <c:v>2005-01-26</c:v>
                </c:pt>
                <c:pt idx="7184">
                  <c:v>2005-01-27</c:v>
                </c:pt>
                <c:pt idx="7185">
                  <c:v>2005-01-28</c:v>
                </c:pt>
                <c:pt idx="7186">
                  <c:v>2005-01-30</c:v>
                </c:pt>
                <c:pt idx="7187">
                  <c:v>2005-01-31</c:v>
                </c:pt>
                <c:pt idx="7188">
                  <c:v>2005-02-01</c:v>
                </c:pt>
                <c:pt idx="7189">
                  <c:v>2005-02-02</c:v>
                </c:pt>
                <c:pt idx="7190">
                  <c:v>2005-02-03</c:v>
                </c:pt>
                <c:pt idx="7191">
                  <c:v>2005-02-04</c:v>
                </c:pt>
                <c:pt idx="7192">
                  <c:v>2005-02-06</c:v>
                </c:pt>
                <c:pt idx="7193">
                  <c:v>2005-02-07</c:v>
                </c:pt>
                <c:pt idx="7194">
                  <c:v>2005-02-08</c:v>
                </c:pt>
                <c:pt idx="7195">
                  <c:v>2005-02-09</c:v>
                </c:pt>
                <c:pt idx="7196">
                  <c:v>2005-02-10</c:v>
                </c:pt>
                <c:pt idx="7197">
                  <c:v>2005-02-11</c:v>
                </c:pt>
                <c:pt idx="7198">
                  <c:v>2005-02-13</c:v>
                </c:pt>
                <c:pt idx="7199">
                  <c:v>2005-02-14</c:v>
                </c:pt>
                <c:pt idx="7200">
                  <c:v>2005-02-15</c:v>
                </c:pt>
                <c:pt idx="7201">
                  <c:v>2005-02-16</c:v>
                </c:pt>
                <c:pt idx="7202">
                  <c:v>2005-02-17</c:v>
                </c:pt>
                <c:pt idx="7203">
                  <c:v>2005-02-18</c:v>
                </c:pt>
                <c:pt idx="7204">
                  <c:v>2005-02-20</c:v>
                </c:pt>
                <c:pt idx="7205">
                  <c:v>2005-02-21</c:v>
                </c:pt>
                <c:pt idx="7206">
                  <c:v>2005-02-22</c:v>
                </c:pt>
                <c:pt idx="7207">
                  <c:v>2005-02-23</c:v>
                </c:pt>
                <c:pt idx="7208">
                  <c:v>2005-02-24</c:v>
                </c:pt>
                <c:pt idx="7209">
                  <c:v>2005-02-25</c:v>
                </c:pt>
                <c:pt idx="7210">
                  <c:v>2005-02-27</c:v>
                </c:pt>
                <c:pt idx="7211">
                  <c:v>2005-02-28</c:v>
                </c:pt>
                <c:pt idx="7212">
                  <c:v>2005-03-01</c:v>
                </c:pt>
                <c:pt idx="7213">
                  <c:v>2005-03-02</c:v>
                </c:pt>
                <c:pt idx="7214">
                  <c:v>2005-03-03</c:v>
                </c:pt>
                <c:pt idx="7215">
                  <c:v>2005-03-04</c:v>
                </c:pt>
                <c:pt idx="7216">
                  <c:v>2005-03-06</c:v>
                </c:pt>
                <c:pt idx="7217">
                  <c:v>2005-03-07</c:v>
                </c:pt>
                <c:pt idx="7218">
                  <c:v>2005-03-08</c:v>
                </c:pt>
                <c:pt idx="7219">
                  <c:v>2005-03-09</c:v>
                </c:pt>
                <c:pt idx="7220">
                  <c:v>2005-03-10</c:v>
                </c:pt>
                <c:pt idx="7221">
                  <c:v>2005-03-11</c:v>
                </c:pt>
                <c:pt idx="7222">
                  <c:v>2005-03-13</c:v>
                </c:pt>
                <c:pt idx="7223">
                  <c:v>2005-03-14</c:v>
                </c:pt>
                <c:pt idx="7224">
                  <c:v>2005-03-15</c:v>
                </c:pt>
                <c:pt idx="7225">
                  <c:v>2005-03-16</c:v>
                </c:pt>
                <c:pt idx="7226">
                  <c:v>2005-03-17</c:v>
                </c:pt>
                <c:pt idx="7227">
                  <c:v>2005-03-18</c:v>
                </c:pt>
                <c:pt idx="7228">
                  <c:v>2005-03-20</c:v>
                </c:pt>
                <c:pt idx="7229">
                  <c:v>2005-03-21</c:v>
                </c:pt>
                <c:pt idx="7230">
                  <c:v>2005-03-22</c:v>
                </c:pt>
                <c:pt idx="7231">
                  <c:v>2005-03-23</c:v>
                </c:pt>
                <c:pt idx="7232">
                  <c:v>2005-03-24</c:v>
                </c:pt>
                <c:pt idx="7233">
                  <c:v>2005-03-25</c:v>
                </c:pt>
                <c:pt idx="7234">
                  <c:v>2005-03-27</c:v>
                </c:pt>
                <c:pt idx="7235">
                  <c:v>2005-03-28</c:v>
                </c:pt>
                <c:pt idx="7236">
                  <c:v>2005-03-29</c:v>
                </c:pt>
                <c:pt idx="7237">
                  <c:v>2005-03-30</c:v>
                </c:pt>
                <c:pt idx="7238">
                  <c:v>2005-03-31</c:v>
                </c:pt>
                <c:pt idx="7239">
                  <c:v>2005-04-01</c:v>
                </c:pt>
                <c:pt idx="7240">
                  <c:v>2005-04-03</c:v>
                </c:pt>
                <c:pt idx="7241">
                  <c:v>2005-04-04</c:v>
                </c:pt>
                <c:pt idx="7242">
                  <c:v>2005-04-05</c:v>
                </c:pt>
                <c:pt idx="7243">
                  <c:v>2005-04-06</c:v>
                </c:pt>
                <c:pt idx="7244">
                  <c:v>2005-04-07</c:v>
                </c:pt>
                <c:pt idx="7245">
                  <c:v>2005-04-08</c:v>
                </c:pt>
                <c:pt idx="7246">
                  <c:v>2005-04-10</c:v>
                </c:pt>
                <c:pt idx="7247">
                  <c:v>2005-04-11</c:v>
                </c:pt>
                <c:pt idx="7248">
                  <c:v>2005-04-12</c:v>
                </c:pt>
                <c:pt idx="7249">
                  <c:v>2005-04-13</c:v>
                </c:pt>
                <c:pt idx="7250">
                  <c:v>2005-04-14</c:v>
                </c:pt>
                <c:pt idx="7251">
                  <c:v>2005-04-15</c:v>
                </c:pt>
                <c:pt idx="7252">
                  <c:v>2005-04-17</c:v>
                </c:pt>
                <c:pt idx="7253">
                  <c:v>2005-04-18</c:v>
                </c:pt>
                <c:pt idx="7254">
                  <c:v>2005-04-19</c:v>
                </c:pt>
                <c:pt idx="7255">
                  <c:v>2005-04-20</c:v>
                </c:pt>
                <c:pt idx="7256">
                  <c:v>2005-04-21</c:v>
                </c:pt>
                <c:pt idx="7257">
                  <c:v>2005-04-22</c:v>
                </c:pt>
                <c:pt idx="7258">
                  <c:v>2005-04-24</c:v>
                </c:pt>
                <c:pt idx="7259">
                  <c:v>2005-04-25</c:v>
                </c:pt>
                <c:pt idx="7260">
                  <c:v>2005-04-26</c:v>
                </c:pt>
                <c:pt idx="7261">
                  <c:v>2005-04-27</c:v>
                </c:pt>
                <c:pt idx="7262">
                  <c:v>2005-04-28</c:v>
                </c:pt>
                <c:pt idx="7263">
                  <c:v>2005-04-29</c:v>
                </c:pt>
                <c:pt idx="7264">
                  <c:v>2005-05-01</c:v>
                </c:pt>
                <c:pt idx="7265">
                  <c:v>2005-05-02</c:v>
                </c:pt>
                <c:pt idx="7266">
                  <c:v>2005-05-03</c:v>
                </c:pt>
                <c:pt idx="7267">
                  <c:v>2005-05-04</c:v>
                </c:pt>
                <c:pt idx="7268">
                  <c:v>2005-05-05</c:v>
                </c:pt>
                <c:pt idx="7269">
                  <c:v>2005-05-06</c:v>
                </c:pt>
                <c:pt idx="7270">
                  <c:v>2005-05-08</c:v>
                </c:pt>
                <c:pt idx="7271">
                  <c:v>2005-05-09</c:v>
                </c:pt>
                <c:pt idx="7272">
                  <c:v>2005-05-10</c:v>
                </c:pt>
                <c:pt idx="7273">
                  <c:v>2005-05-11</c:v>
                </c:pt>
                <c:pt idx="7274">
                  <c:v>2005-05-12</c:v>
                </c:pt>
                <c:pt idx="7275">
                  <c:v>2005-05-13</c:v>
                </c:pt>
                <c:pt idx="7276">
                  <c:v>2005-05-15</c:v>
                </c:pt>
                <c:pt idx="7277">
                  <c:v>2005-05-16</c:v>
                </c:pt>
                <c:pt idx="7278">
                  <c:v>2005-05-17</c:v>
                </c:pt>
                <c:pt idx="7279">
                  <c:v>2005-05-18</c:v>
                </c:pt>
                <c:pt idx="7280">
                  <c:v>2005-05-19</c:v>
                </c:pt>
                <c:pt idx="7281">
                  <c:v>2005-05-20</c:v>
                </c:pt>
                <c:pt idx="7282">
                  <c:v>2005-05-22</c:v>
                </c:pt>
                <c:pt idx="7283">
                  <c:v>2005-05-23</c:v>
                </c:pt>
                <c:pt idx="7284">
                  <c:v>2005-05-24</c:v>
                </c:pt>
                <c:pt idx="7285">
                  <c:v>2005-05-25</c:v>
                </c:pt>
                <c:pt idx="7286">
                  <c:v>2005-05-26</c:v>
                </c:pt>
                <c:pt idx="7287">
                  <c:v>2005-05-27</c:v>
                </c:pt>
                <c:pt idx="7288">
                  <c:v>2005-05-29</c:v>
                </c:pt>
                <c:pt idx="7289">
                  <c:v>2005-05-30</c:v>
                </c:pt>
                <c:pt idx="7290">
                  <c:v>2005-05-31</c:v>
                </c:pt>
                <c:pt idx="7291">
                  <c:v>2005-06-01</c:v>
                </c:pt>
                <c:pt idx="7292">
                  <c:v>2005-06-02</c:v>
                </c:pt>
                <c:pt idx="7293">
                  <c:v>2005-06-03</c:v>
                </c:pt>
                <c:pt idx="7294">
                  <c:v>2005-06-05</c:v>
                </c:pt>
                <c:pt idx="7295">
                  <c:v>2005-06-06</c:v>
                </c:pt>
                <c:pt idx="7296">
                  <c:v>2005-06-07</c:v>
                </c:pt>
                <c:pt idx="7297">
                  <c:v>2005-06-08</c:v>
                </c:pt>
                <c:pt idx="7298">
                  <c:v>2005-06-09</c:v>
                </c:pt>
                <c:pt idx="7299">
                  <c:v>2005-06-10</c:v>
                </c:pt>
                <c:pt idx="7300">
                  <c:v>2005-06-12</c:v>
                </c:pt>
                <c:pt idx="7301">
                  <c:v>2005-06-13</c:v>
                </c:pt>
                <c:pt idx="7302">
                  <c:v>2005-06-14</c:v>
                </c:pt>
                <c:pt idx="7303">
                  <c:v>2005-06-15</c:v>
                </c:pt>
                <c:pt idx="7304">
                  <c:v>2005-06-16</c:v>
                </c:pt>
                <c:pt idx="7305">
                  <c:v>2005-06-17</c:v>
                </c:pt>
                <c:pt idx="7306">
                  <c:v>2005-06-19</c:v>
                </c:pt>
                <c:pt idx="7307">
                  <c:v>2005-06-20</c:v>
                </c:pt>
                <c:pt idx="7308">
                  <c:v>2005-06-21</c:v>
                </c:pt>
                <c:pt idx="7309">
                  <c:v>2005-06-22</c:v>
                </c:pt>
                <c:pt idx="7310">
                  <c:v>2005-06-23</c:v>
                </c:pt>
                <c:pt idx="7311">
                  <c:v>2005-06-24</c:v>
                </c:pt>
                <c:pt idx="7312">
                  <c:v>2005-06-26</c:v>
                </c:pt>
                <c:pt idx="7313">
                  <c:v>2005-06-27</c:v>
                </c:pt>
                <c:pt idx="7314">
                  <c:v>2005-06-28</c:v>
                </c:pt>
                <c:pt idx="7315">
                  <c:v>2005-06-29</c:v>
                </c:pt>
                <c:pt idx="7316">
                  <c:v>2005-06-30</c:v>
                </c:pt>
                <c:pt idx="7317">
                  <c:v>2005-07-01</c:v>
                </c:pt>
                <c:pt idx="7318">
                  <c:v>2005-07-03</c:v>
                </c:pt>
                <c:pt idx="7319">
                  <c:v>2005-07-04</c:v>
                </c:pt>
                <c:pt idx="7320">
                  <c:v>2005-07-05</c:v>
                </c:pt>
                <c:pt idx="7321">
                  <c:v>2005-07-06</c:v>
                </c:pt>
                <c:pt idx="7322">
                  <c:v>2005-07-07</c:v>
                </c:pt>
                <c:pt idx="7323">
                  <c:v>2005-07-08</c:v>
                </c:pt>
                <c:pt idx="7324">
                  <c:v>2005-07-10</c:v>
                </c:pt>
                <c:pt idx="7325">
                  <c:v>2005-07-11</c:v>
                </c:pt>
                <c:pt idx="7326">
                  <c:v>2005-07-12</c:v>
                </c:pt>
                <c:pt idx="7327">
                  <c:v>2005-07-13</c:v>
                </c:pt>
                <c:pt idx="7328">
                  <c:v>2005-07-14</c:v>
                </c:pt>
                <c:pt idx="7329">
                  <c:v>2005-07-15</c:v>
                </c:pt>
                <c:pt idx="7330">
                  <c:v>2005-07-17</c:v>
                </c:pt>
                <c:pt idx="7331">
                  <c:v>2005-07-18</c:v>
                </c:pt>
                <c:pt idx="7332">
                  <c:v>2005-07-19</c:v>
                </c:pt>
                <c:pt idx="7333">
                  <c:v>2005-07-20</c:v>
                </c:pt>
                <c:pt idx="7334">
                  <c:v>2005-07-21</c:v>
                </c:pt>
                <c:pt idx="7335">
                  <c:v>2005-07-22</c:v>
                </c:pt>
                <c:pt idx="7336">
                  <c:v>2005-07-24</c:v>
                </c:pt>
                <c:pt idx="7337">
                  <c:v>2005-07-25</c:v>
                </c:pt>
                <c:pt idx="7338">
                  <c:v>2005-07-26</c:v>
                </c:pt>
                <c:pt idx="7339">
                  <c:v>2005-07-27</c:v>
                </c:pt>
                <c:pt idx="7340">
                  <c:v>2005-07-28</c:v>
                </c:pt>
                <c:pt idx="7341">
                  <c:v>2005-07-29</c:v>
                </c:pt>
                <c:pt idx="7342">
                  <c:v>2005-07-31</c:v>
                </c:pt>
                <c:pt idx="7343">
                  <c:v>2005-08-01</c:v>
                </c:pt>
                <c:pt idx="7344">
                  <c:v>2005-08-02</c:v>
                </c:pt>
                <c:pt idx="7345">
                  <c:v>2005-08-03</c:v>
                </c:pt>
                <c:pt idx="7346">
                  <c:v>2005-08-04</c:v>
                </c:pt>
                <c:pt idx="7347">
                  <c:v>2005-08-05</c:v>
                </c:pt>
                <c:pt idx="7348">
                  <c:v>2005-08-07</c:v>
                </c:pt>
                <c:pt idx="7349">
                  <c:v>2005-08-08</c:v>
                </c:pt>
                <c:pt idx="7350">
                  <c:v>2005-08-09</c:v>
                </c:pt>
                <c:pt idx="7351">
                  <c:v>2005-08-10</c:v>
                </c:pt>
                <c:pt idx="7352">
                  <c:v>2005-08-11</c:v>
                </c:pt>
                <c:pt idx="7353">
                  <c:v>2005-08-12</c:v>
                </c:pt>
                <c:pt idx="7354">
                  <c:v>2005-08-14</c:v>
                </c:pt>
                <c:pt idx="7355">
                  <c:v>2005-08-15</c:v>
                </c:pt>
                <c:pt idx="7356">
                  <c:v>2005-08-16</c:v>
                </c:pt>
                <c:pt idx="7357">
                  <c:v>2005-08-17</c:v>
                </c:pt>
                <c:pt idx="7358">
                  <c:v>2005-08-18</c:v>
                </c:pt>
                <c:pt idx="7359">
                  <c:v>2005-08-19</c:v>
                </c:pt>
                <c:pt idx="7360">
                  <c:v>2005-08-21</c:v>
                </c:pt>
                <c:pt idx="7361">
                  <c:v>2005-08-22</c:v>
                </c:pt>
                <c:pt idx="7362">
                  <c:v>2005-08-23</c:v>
                </c:pt>
                <c:pt idx="7363">
                  <c:v>2005-08-24</c:v>
                </c:pt>
                <c:pt idx="7364">
                  <c:v>2005-08-25</c:v>
                </c:pt>
                <c:pt idx="7365">
                  <c:v>2005-08-26</c:v>
                </c:pt>
                <c:pt idx="7366">
                  <c:v>2005-08-28</c:v>
                </c:pt>
                <c:pt idx="7367">
                  <c:v>2005-08-29</c:v>
                </c:pt>
                <c:pt idx="7368">
                  <c:v>2005-08-30</c:v>
                </c:pt>
                <c:pt idx="7369">
                  <c:v>2005-08-31</c:v>
                </c:pt>
                <c:pt idx="7370">
                  <c:v>2005-09-01</c:v>
                </c:pt>
                <c:pt idx="7371">
                  <c:v>2005-09-02</c:v>
                </c:pt>
                <c:pt idx="7372">
                  <c:v>2005-09-04</c:v>
                </c:pt>
                <c:pt idx="7373">
                  <c:v>2005-09-05</c:v>
                </c:pt>
                <c:pt idx="7374">
                  <c:v>2005-09-06</c:v>
                </c:pt>
                <c:pt idx="7375">
                  <c:v>2005-09-07</c:v>
                </c:pt>
                <c:pt idx="7376">
                  <c:v>2005-09-08</c:v>
                </c:pt>
                <c:pt idx="7377">
                  <c:v>2005-09-09</c:v>
                </c:pt>
                <c:pt idx="7378">
                  <c:v>2005-09-11</c:v>
                </c:pt>
                <c:pt idx="7379">
                  <c:v>2005-09-12</c:v>
                </c:pt>
                <c:pt idx="7380">
                  <c:v>2005-09-13</c:v>
                </c:pt>
                <c:pt idx="7381">
                  <c:v>2005-09-14</c:v>
                </c:pt>
                <c:pt idx="7382">
                  <c:v>2005-09-15</c:v>
                </c:pt>
                <c:pt idx="7383">
                  <c:v>2005-09-16</c:v>
                </c:pt>
                <c:pt idx="7384">
                  <c:v>2005-09-18</c:v>
                </c:pt>
                <c:pt idx="7385">
                  <c:v>2005-09-19</c:v>
                </c:pt>
                <c:pt idx="7386">
                  <c:v>2005-09-20</c:v>
                </c:pt>
                <c:pt idx="7387">
                  <c:v>2005-09-21</c:v>
                </c:pt>
                <c:pt idx="7388">
                  <c:v>2005-09-22</c:v>
                </c:pt>
                <c:pt idx="7389">
                  <c:v>2005-09-23</c:v>
                </c:pt>
                <c:pt idx="7390">
                  <c:v>2005-09-25</c:v>
                </c:pt>
                <c:pt idx="7391">
                  <c:v>2005-09-26</c:v>
                </c:pt>
                <c:pt idx="7392">
                  <c:v>2005-09-27</c:v>
                </c:pt>
                <c:pt idx="7393">
                  <c:v>2005-09-28</c:v>
                </c:pt>
                <c:pt idx="7394">
                  <c:v>2005-09-29</c:v>
                </c:pt>
                <c:pt idx="7395">
                  <c:v>2005-09-30</c:v>
                </c:pt>
                <c:pt idx="7396">
                  <c:v>2005-10-02</c:v>
                </c:pt>
                <c:pt idx="7397">
                  <c:v>2005-10-03</c:v>
                </c:pt>
                <c:pt idx="7398">
                  <c:v>2005-10-04</c:v>
                </c:pt>
                <c:pt idx="7399">
                  <c:v>2005-10-05</c:v>
                </c:pt>
                <c:pt idx="7400">
                  <c:v>2005-10-06</c:v>
                </c:pt>
                <c:pt idx="7401">
                  <c:v>2005-10-07</c:v>
                </c:pt>
                <c:pt idx="7402">
                  <c:v>2005-10-09</c:v>
                </c:pt>
                <c:pt idx="7403">
                  <c:v>2005-10-10</c:v>
                </c:pt>
                <c:pt idx="7404">
                  <c:v>2005-10-11</c:v>
                </c:pt>
                <c:pt idx="7405">
                  <c:v>2005-10-12</c:v>
                </c:pt>
                <c:pt idx="7406">
                  <c:v>2005-10-13</c:v>
                </c:pt>
                <c:pt idx="7407">
                  <c:v>2005-10-14</c:v>
                </c:pt>
                <c:pt idx="7408">
                  <c:v>2005-10-16</c:v>
                </c:pt>
                <c:pt idx="7409">
                  <c:v>2005-10-17</c:v>
                </c:pt>
                <c:pt idx="7410">
                  <c:v>2005-10-18</c:v>
                </c:pt>
                <c:pt idx="7411">
                  <c:v>2005-10-19</c:v>
                </c:pt>
                <c:pt idx="7412">
                  <c:v>2005-10-20</c:v>
                </c:pt>
                <c:pt idx="7413">
                  <c:v>2005-10-21</c:v>
                </c:pt>
                <c:pt idx="7414">
                  <c:v>2005-10-23</c:v>
                </c:pt>
                <c:pt idx="7415">
                  <c:v>2005-10-24</c:v>
                </c:pt>
                <c:pt idx="7416">
                  <c:v>2005-10-25</c:v>
                </c:pt>
                <c:pt idx="7417">
                  <c:v>2005-10-26</c:v>
                </c:pt>
                <c:pt idx="7418">
                  <c:v>2005-10-27</c:v>
                </c:pt>
                <c:pt idx="7419">
                  <c:v>2005-10-28</c:v>
                </c:pt>
                <c:pt idx="7420">
                  <c:v>2005-10-30</c:v>
                </c:pt>
                <c:pt idx="7421">
                  <c:v>2005-10-31</c:v>
                </c:pt>
                <c:pt idx="7422">
                  <c:v>2005-11-01</c:v>
                </c:pt>
                <c:pt idx="7423">
                  <c:v>2005-11-02</c:v>
                </c:pt>
                <c:pt idx="7424">
                  <c:v>2005-11-03</c:v>
                </c:pt>
                <c:pt idx="7425">
                  <c:v>2005-11-04</c:v>
                </c:pt>
                <c:pt idx="7426">
                  <c:v>2005-11-06</c:v>
                </c:pt>
                <c:pt idx="7427">
                  <c:v>2005-11-07</c:v>
                </c:pt>
                <c:pt idx="7428">
                  <c:v>2005-11-08</c:v>
                </c:pt>
                <c:pt idx="7429">
                  <c:v>2005-11-09</c:v>
                </c:pt>
                <c:pt idx="7430">
                  <c:v>2005-11-10</c:v>
                </c:pt>
                <c:pt idx="7431">
                  <c:v>2005-11-11</c:v>
                </c:pt>
                <c:pt idx="7432">
                  <c:v>2005-11-13</c:v>
                </c:pt>
                <c:pt idx="7433">
                  <c:v>2005-11-14</c:v>
                </c:pt>
                <c:pt idx="7434">
                  <c:v>2005-11-15</c:v>
                </c:pt>
                <c:pt idx="7435">
                  <c:v>2005-11-16</c:v>
                </c:pt>
                <c:pt idx="7436">
                  <c:v>2005-11-17</c:v>
                </c:pt>
                <c:pt idx="7437">
                  <c:v>2005-11-18</c:v>
                </c:pt>
                <c:pt idx="7438">
                  <c:v>2005-11-20</c:v>
                </c:pt>
                <c:pt idx="7439">
                  <c:v>2005-11-21</c:v>
                </c:pt>
                <c:pt idx="7440">
                  <c:v>2005-11-22</c:v>
                </c:pt>
                <c:pt idx="7441">
                  <c:v>2005-11-23</c:v>
                </c:pt>
                <c:pt idx="7442">
                  <c:v>2005-11-24</c:v>
                </c:pt>
                <c:pt idx="7443">
                  <c:v>2005-11-25</c:v>
                </c:pt>
                <c:pt idx="7444">
                  <c:v>2005-11-27</c:v>
                </c:pt>
                <c:pt idx="7445">
                  <c:v>2005-11-28</c:v>
                </c:pt>
                <c:pt idx="7446">
                  <c:v>2005-11-29</c:v>
                </c:pt>
                <c:pt idx="7447">
                  <c:v>2005-11-30</c:v>
                </c:pt>
                <c:pt idx="7448">
                  <c:v>2005-12-01</c:v>
                </c:pt>
                <c:pt idx="7449">
                  <c:v>2005-12-02</c:v>
                </c:pt>
                <c:pt idx="7450">
                  <c:v>2005-12-04</c:v>
                </c:pt>
                <c:pt idx="7451">
                  <c:v>2005-12-05</c:v>
                </c:pt>
                <c:pt idx="7452">
                  <c:v>2005-12-06</c:v>
                </c:pt>
                <c:pt idx="7453">
                  <c:v>2005-12-07</c:v>
                </c:pt>
                <c:pt idx="7454">
                  <c:v>2005-12-08</c:v>
                </c:pt>
                <c:pt idx="7455">
                  <c:v>2005-12-09</c:v>
                </c:pt>
                <c:pt idx="7456">
                  <c:v>2005-12-11</c:v>
                </c:pt>
                <c:pt idx="7457">
                  <c:v>2005-12-12</c:v>
                </c:pt>
                <c:pt idx="7458">
                  <c:v>2005-12-13</c:v>
                </c:pt>
                <c:pt idx="7459">
                  <c:v>2005-12-14</c:v>
                </c:pt>
                <c:pt idx="7460">
                  <c:v>2005-12-15</c:v>
                </c:pt>
                <c:pt idx="7461">
                  <c:v>2005-12-16</c:v>
                </c:pt>
                <c:pt idx="7462">
                  <c:v>2005-12-18</c:v>
                </c:pt>
                <c:pt idx="7463">
                  <c:v>2005-12-19</c:v>
                </c:pt>
                <c:pt idx="7464">
                  <c:v>2005-12-20</c:v>
                </c:pt>
                <c:pt idx="7465">
                  <c:v>2005-12-21</c:v>
                </c:pt>
                <c:pt idx="7466">
                  <c:v>2005-12-22</c:v>
                </c:pt>
                <c:pt idx="7467">
                  <c:v>2005-12-23</c:v>
                </c:pt>
                <c:pt idx="7468">
                  <c:v>2005-12-25</c:v>
                </c:pt>
                <c:pt idx="7469">
                  <c:v>2005-12-26</c:v>
                </c:pt>
                <c:pt idx="7470">
                  <c:v>2005-12-27</c:v>
                </c:pt>
                <c:pt idx="7471">
                  <c:v>2005-12-28</c:v>
                </c:pt>
                <c:pt idx="7472">
                  <c:v>2005-12-29</c:v>
                </c:pt>
                <c:pt idx="7473">
                  <c:v>2005-12-30</c:v>
                </c:pt>
                <c:pt idx="7474">
                  <c:v>2006-01-01</c:v>
                </c:pt>
                <c:pt idx="7475">
                  <c:v>2006-01-02</c:v>
                </c:pt>
                <c:pt idx="7476">
                  <c:v>2006-01-03</c:v>
                </c:pt>
                <c:pt idx="7477">
                  <c:v>2006-01-04</c:v>
                </c:pt>
                <c:pt idx="7478">
                  <c:v>2006-01-05</c:v>
                </c:pt>
                <c:pt idx="7479">
                  <c:v>2006-01-06</c:v>
                </c:pt>
                <c:pt idx="7480">
                  <c:v>2006-01-08</c:v>
                </c:pt>
                <c:pt idx="7481">
                  <c:v>2006-01-09</c:v>
                </c:pt>
                <c:pt idx="7482">
                  <c:v>2006-01-10</c:v>
                </c:pt>
                <c:pt idx="7483">
                  <c:v>2006-01-11</c:v>
                </c:pt>
                <c:pt idx="7484">
                  <c:v>2006-01-12</c:v>
                </c:pt>
                <c:pt idx="7485">
                  <c:v>2006-01-13</c:v>
                </c:pt>
                <c:pt idx="7486">
                  <c:v>2006-01-15</c:v>
                </c:pt>
                <c:pt idx="7487">
                  <c:v>2006-01-16</c:v>
                </c:pt>
                <c:pt idx="7488">
                  <c:v>2006-01-17</c:v>
                </c:pt>
                <c:pt idx="7489">
                  <c:v>2006-01-18</c:v>
                </c:pt>
                <c:pt idx="7490">
                  <c:v>2006-01-19</c:v>
                </c:pt>
                <c:pt idx="7491">
                  <c:v>2006-01-20</c:v>
                </c:pt>
                <c:pt idx="7492">
                  <c:v>2006-01-22</c:v>
                </c:pt>
                <c:pt idx="7493">
                  <c:v>2006-01-23</c:v>
                </c:pt>
                <c:pt idx="7494">
                  <c:v>2006-01-24</c:v>
                </c:pt>
                <c:pt idx="7495">
                  <c:v>2006-01-25</c:v>
                </c:pt>
                <c:pt idx="7496">
                  <c:v>2006-01-26</c:v>
                </c:pt>
                <c:pt idx="7497">
                  <c:v>2006-01-27</c:v>
                </c:pt>
                <c:pt idx="7498">
                  <c:v>2006-01-29</c:v>
                </c:pt>
                <c:pt idx="7499">
                  <c:v>2006-01-30</c:v>
                </c:pt>
                <c:pt idx="7500">
                  <c:v>2006-01-31</c:v>
                </c:pt>
                <c:pt idx="7501">
                  <c:v>2006-02-01</c:v>
                </c:pt>
                <c:pt idx="7502">
                  <c:v>2006-02-02</c:v>
                </c:pt>
                <c:pt idx="7503">
                  <c:v>2006-02-03</c:v>
                </c:pt>
                <c:pt idx="7504">
                  <c:v>2006-02-05</c:v>
                </c:pt>
                <c:pt idx="7505">
                  <c:v>2006-02-06</c:v>
                </c:pt>
                <c:pt idx="7506">
                  <c:v>2006-02-07</c:v>
                </c:pt>
                <c:pt idx="7507">
                  <c:v>2006-02-08</c:v>
                </c:pt>
                <c:pt idx="7508">
                  <c:v>2006-02-09</c:v>
                </c:pt>
                <c:pt idx="7509">
                  <c:v>2006-02-10</c:v>
                </c:pt>
                <c:pt idx="7510">
                  <c:v>2006-02-12</c:v>
                </c:pt>
                <c:pt idx="7511">
                  <c:v>2006-02-13</c:v>
                </c:pt>
                <c:pt idx="7512">
                  <c:v>2006-02-14</c:v>
                </c:pt>
                <c:pt idx="7513">
                  <c:v>2006-02-15</c:v>
                </c:pt>
                <c:pt idx="7514">
                  <c:v>2006-02-16</c:v>
                </c:pt>
                <c:pt idx="7515">
                  <c:v>2006-02-17</c:v>
                </c:pt>
                <c:pt idx="7516">
                  <c:v>2006-02-19</c:v>
                </c:pt>
                <c:pt idx="7517">
                  <c:v>2006-02-20</c:v>
                </c:pt>
                <c:pt idx="7518">
                  <c:v>2006-02-21</c:v>
                </c:pt>
                <c:pt idx="7519">
                  <c:v>2006-02-22</c:v>
                </c:pt>
                <c:pt idx="7520">
                  <c:v>2006-02-23</c:v>
                </c:pt>
                <c:pt idx="7521">
                  <c:v>2006-02-24</c:v>
                </c:pt>
                <c:pt idx="7522">
                  <c:v>2006-02-26</c:v>
                </c:pt>
                <c:pt idx="7523">
                  <c:v>2006-02-27</c:v>
                </c:pt>
                <c:pt idx="7524">
                  <c:v>2006-02-28</c:v>
                </c:pt>
                <c:pt idx="7525">
                  <c:v>2006-03-01</c:v>
                </c:pt>
                <c:pt idx="7526">
                  <c:v>2006-03-02</c:v>
                </c:pt>
                <c:pt idx="7527">
                  <c:v>2006-03-03</c:v>
                </c:pt>
                <c:pt idx="7528">
                  <c:v>2006-03-05</c:v>
                </c:pt>
                <c:pt idx="7529">
                  <c:v>2006-03-06</c:v>
                </c:pt>
                <c:pt idx="7530">
                  <c:v>2006-03-07</c:v>
                </c:pt>
                <c:pt idx="7531">
                  <c:v>2006-03-08</c:v>
                </c:pt>
                <c:pt idx="7532">
                  <c:v>2006-03-09</c:v>
                </c:pt>
                <c:pt idx="7533">
                  <c:v>2006-03-10</c:v>
                </c:pt>
                <c:pt idx="7534">
                  <c:v>2006-03-12</c:v>
                </c:pt>
                <c:pt idx="7535">
                  <c:v>2006-03-13</c:v>
                </c:pt>
                <c:pt idx="7536">
                  <c:v>2006-03-14</c:v>
                </c:pt>
                <c:pt idx="7537">
                  <c:v>2006-03-15</c:v>
                </c:pt>
                <c:pt idx="7538">
                  <c:v>2006-03-16</c:v>
                </c:pt>
                <c:pt idx="7539">
                  <c:v>2006-03-17</c:v>
                </c:pt>
                <c:pt idx="7540">
                  <c:v>2006-03-19</c:v>
                </c:pt>
                <c:pt idx="7541">
                  <c:v>2006-03-20</c:v>
                </c:pt>
                <c:pt idx="7542">
                  <c:v>2006-03-21</c:v>
                </c:pt>
                <c:pt idx="7543">
                  <c:v>2006-03-22</c:v>
                </c:pt>
                <c:pt idx="7544">
                  <c:v>2006-03-23</c:v>
                </c:pt>
                <c:pt idx="7545">
                  <c:v>2006-03-24</c:v>
                </c:pt>
                <c:pt idx="7546">
                  <c:v>2006-03-26</c:v>
                </c:pt>
                <c:pt idx="7547">
                  <c:v>2006-03-27</c:v>
                </c:pt>
                <c:pt idx="7548">
                  <c:v>2006-03-28</c:v>
                </c:pt>
                <c:pt idx="7549">
                  <c:v>2006-03-29</c:v>
                </c:pt>
                <c:pt idx="7550">
                  <c:v>2006-03-30</c:v>
                </c:pt>
                <c:pt idx="7551">
                  <c:v>2006-03-31</c:v>
                </c:pt>
                <c:pt idx="7552">
                  <c:v>2006-04-02</c:v>
                </c:pt>
                <c:pt idx="7553">
                  <c:v>2006-04-03</c:v>
                </c:pt>
                <c:pt idx="7554">
                  <c:v>2006-04-04</c:v>
                </c:pt>
                <c:pt idx="7555">
                  <c:v>2006-04-05</c:v>
                </c:pt>
                <c:pt idx="7556">
                  <c:v>2006-04-06</c:v>
                </c:pt>
                <c:pt idx="7557">
                  <c:v>2006-04-07</c:v>
                </c:pt>
                <c:pt idx="7558">
                  <c:v>2006-04-09</c:v>
                </c:pt>
                <c:pt idx="7559">
                  <c:v>2006-04-10</c:v>
                </c:pt>
                <c:pt idx="7560">
                  <c:v>2006-04-11</c:v>
                </c:pt>
                <c:pt idx="7561">
                  <c:v>2006-04-12</c:v>
                </c:pt>
                <c:pt idx="7562">
                  <c:v>2006-04-13</c:v>
                </c:pt>
                <c:pt idx="7563">
                  <c:v>2006-04-14</c:v>
                </c:pt>
                <c:pt idx="7564">
                  <c:v>2006-04-16</c:v>
                </c:pt>
                <c:pt idx="7565">
                  <c:v>2006-04-17</c:v>
                </c:pt>
                <c:pt idx="7566">
                  <c:v>2006-04-18</c:v>
                </c:pt>
                <c:pt idx="7567">
                  <c:v>2006-04-19</c:v>
                </c:pt>
                <c:pt idx="7568">
                  <c:v>2006-04-20</c:v>
                </c:pt>
                <c:pt idx="7569">
                  <c:v>2006-04-21</c:v>
                </c:pt>
                <c:pt idx="7570">
                  <c:v>2006-04-23</c:v>
                </c:pt>
                <c:pt idx="7571">
                  <c:v>2006-04-24</c:v>
                </c:pt>
                <c:pt idx="7572">
                  <c:v>2006-04-25</c:v>
                </c:pt>
                <c:pt idx="7573">
                  <c:v>2006-04-26</c:v>
                </c:pt>
                <c:pt idx="7574">
                  <c:v>2006-04-27</c:v>
                </c:pt>
                <c:pt idx="7575">
                  <c:v>2006-04-28</c:v>
                </c:pt>
                <c:pt idx="7576">
                  <c:v>2006-04-30</c:v>
                </c:pt>
                <c:pt idx="7577">
                  <c:v>2006-05-01</c:v>
                </c:pt>
                <c:pt idx="7578">
                  <c:v>2006-05-02</c:v>
                </c:pt>
                <c:pt idx="7579">
                  <c:v>2006-05-03</c:v>
                </c:pt>
                <c:pt idx="7580">
                  <c:v>2006-05-04</c:v>
                </c:pt>
                <c:pt idx="7581">
                  <c:v>2006-05-05</c:v>
                </c:pt>
                <c:pt idx="7582">
                  <c:v>2006-05-07</c:v>
                </c:pt>
                <c:pt idx="7583">
                  <c:v>2006-05-08</c:v>
                </c:pt>
                <c:pt idx="7584">
                  <c:v>2006-05-09</c:v>
                </c:pt>
                <c:pt idx="7585">
                  <c:v>2006-05-10</c:v>
                </c:pt>
                <c:pt idx="7586">
                  <c:v>2006-05-11</c:v>
                </c:pt>
                <c:pt idx="7587">
                  <c:v>2006-05-12</c:v>
                </c:pt>
                <c:pt idx="7588">
                  <c:v>2006-05-14</c:v>
                </c:pt>
                <c:pt idx="7589">
                  <c:v>2006-05-15</c:v>
                </c:pt>
                <c:pt idx="7590">
                  <c:v>2006-05-16</c:v>
                </c:pt>
                <c:pt idx="7591">
                  <c:v>2006-05-17</c:v>
                </c:pt>
                <c:pt idx="7592">
                  <c:v>2006-05-18</c:v>
                </c:pt>
                <c:pt idx="7593">
                  <c:v>2006-05-19</c:v>
                </c:pt>
                <c:pt idx="7594">
                  <c:v>2006-05-21</c:v>
                </c:pt>
                <c:pt idx="7595">
                  <c:v>2006-05-22</c:v>
                </c:pt>
                <c:pt idx="7596">
                  <c:v>2006-05-23</c:v>
                </c:pt>
                <c:pt idx="7597">
                  <c:v>2006-05-24</c:v>
                </c:pt>
                <c:pt idx="7598">
                  <c:v>2006-05-25</c:v>
                </c:pt>
                <c:pt idx="7599">
                  <c:v>2006-05-26</c:v>
                </c:pt>
                <c:pt idx="7600">
                  <c:v>2006-05-28</c:v>
                </c:pt>
                <c:pt idx="7601">
                  <c:v>2006-05-29</c:v>
                </c:pt>
                <c:pt idx="7602">
                  <c:v>2006-05-30</c:v>
                </c:pt>
                <c:pt idx="7603">
                  <c:v>2006-05-31</c:v>
                </c:pt>
                <c:pt idx="7604">
                  <c:v>2006-06-01</c:v>
                </c:pt>
                <c:pt idx="7605">
                  <c:v>2006-06-02</c:v>
                </c:pt>
                <c:pt idx="7606">
                  <c:v>2006-06-04</c:v>
                </c:pt>
                <c:pt idx="7607">
                  <c:v>2006-06-05</c:v>
                </c:pt>
                <c:pt idx="7608">
                  <c:v>2006-06-06</c:v>
                </c:pt>
                <c:pt idx="7609">
                  <c:v>2006-06-07</c:v>
                </c:pt>
                <c:pt idx="7610">
                  <c:v>2006-06-08</c:v>
                </c:pt>
                <c:pt idx="7611">
                  <c:v>2006-06-09</c:v>
                </c:pt>
                <c:pt idx="7612">
                  <c:v>2006-06-11</c:v>
                </c:pt>
                <c:pt idx="7613">
                  <c:v>2006-06-12</c:v>
                </c:pt>
                <c:pt idx="7614">
                  <c:v>2006-06-13</c:v>
                </c:pt>
                <c:pt idx="7615">
                  <c:v>2006-06-14</c:v>
                </c:pt>
                <c:pt idx="7616">
                  <c:v>2006-06-15</c:v>
                </c:pt>
                <c:pt idx="7617">
                  <c:v>2006-06-16</c:v>
                </c:pt>
                <c:pt idx="7618">
                  <c:v>2006-06-18</c:v>
                </c:pt>
                <c:pt idx="7619">
                  <c:v>2006-06-19</c:v>
                </c:pt>
                <c:pt idx="7620">
                  <c:v>2006-06-20</c:v>
                </c:pt>
                <c:pt idx="7621">
                  <c:v>2006-06-21</c:v>
                </c:pt>
                <c:pt idx="7622">
                  <c:v>2006-06-22</c:v>
                </c:pt>
                <c:pt idx="7623">
                  <c:v>2006-06-23</c:v>
                </c:pt>
                <c:pt idx="7624">
                  <c:v>2006-06-25</c:v>
                </c:pt>
                <c:pt idx="7625">
                  <c:v>2006-06-26</c:v>
                </c:pt>
                <c:pt idx="7626">
                  <c:v>2006-06-27</c:v>
                </c:pt>
                <c:pt idx="7627">
                  <c:v>2006-06-28</c:v>
                </c:pt>
                <c:pt idx="7628">
                  <c:v>2006-06-29</c:v>
                </c:pt>
                <c:pt idx="7629">
                  <c:v>2006-06-30</c:v>
                </c:pt>
                <c:pt idx="7630">
                  <c:v>2006-07-02</c:v>
                </c:pt>
                <c:pt idx="7631">
                  <c:v>2006-07-03</c:v>
                </c:pt>
                <c:pt idx="7632">
                  <c:v>2006-07-04</c:v>
                </c:pt>
                <c:pt idx="7633">
                  <c:v>2006-07-05</c:v>
                </c:pt>
                <c:pt idx="7634">
                  <c:v>2006-07-06</c:v>
                </c:pt>
                <c:pt idx="7635">
                  <c:v>2006-07-07</c:v>
                </c:pt>
                <c:pt idx="7636">
                  <c:v>2006-07-09</c:v>
                </c:pt>
                <c:pt idx="7637">
                  <c:v>2006-07-10</c:v>
                </c:pt>
                <c:pt idx="7638">
                  <c:v>2006-07-11</c:v>
                </c:pt>
                <c:pt idx="7639">
                  <c:v>2006-07-12</c:v>
                </c:pt>
                <c:pt idx="7640">
                  <c:v>2006-07-13</c:v>
                </c:pt>
                <c:pt idx="7641">
                  <c:v>2006-07-14</c:v>
                </c:pt>
                <c:pt idx="7642">
                  <c:v>2006-07-16</c:v>
                </c:pt>
                <c:pt idx="7643">
                  <c:v>2006-07-17</c:v>
                </c:pt>
                <c:pt idx="7644">
                  <c:v>2006-07-18</c:v>
                </c:pt>
                <c:pt idx="7645">
                  <c:v>2006-07-19</c:v>
                </c:pt>
                <c:pt idx="7646">
                  <c:v>2006-07-20</c:v>
                </c:pt>
                <c:pt idx="7647">
                  <c:v>2006-07-21</c:v>
                </c:pt>
                <c:pt idx="7648">
                  <c:v>2006-07-23</c:v>
                </c:pt>
                <c:pt idx="7649">
                  <c:v>2006-07-24</c:v>
                </c:pt>
                <c:pt idx="7650">
                  <c:v>2006-07-25</c:v>
                </c:pt>
                <c:pt idx="7651">
                  <c:v>2006-07-26</c:v>
                </c:pt>
                <c:pt idx="7652">
                  <c:v>2006-07-27</c:v>
                </c:pt>
                <c:pt idx="7653">
                  <c:v>2006-07-28</c:v>
                </c:pt>
                <c:pt idx="7654">
                  <c:v>2006-07-30</c:v>
                </c:pt>
                <c:pt idx="7655">
                  <c:v>2006-07-31</c:v>
                </c:pt>
                <c:pt idx="7656">
                  <c:v>2006-08-01</c:v>
                </c:pt>
                <c:pt idx="7657">
                  <c:v>2006-08-02</c:v>
                </c:pt>
                <c:pt idx="7658">
                  <c:v>2006-08-03</c:v>
                </c:pt>
                <c:pt idx="7659">
                  <c:v>2006-08-04</c:v>
                </c:pt>
                <c:pt idx="7660">
                  <c:v>2006-08-06</c:v>
                </c:pt>
                <c:pt idx="7661">
                  <c:v>2006-08-07</c:v>
                </c:pt>
                <c:pt idx="7662">
                  <c:v>2006-08-08</c:v>
                </c:pt>
                <c:pt idx="7663">
                  <c:v>2006-08-09</c:v>
                </c:pt>
                <c:pt idx="7664">
                  <c:v>2006-08-10</c:v>
                </c:pt>
                <c:pt idx="7665">
                  <c:v>2006-08-11</c:v>
                </c:pt>
                <c:pt idx="7666">
                  <c:v>2006-08-13</c:v>
                </c:pt>
                <c:pt idx="7667">
                  <c:v>2006-08-14</c:v>
                </c:pt>
                <c:pt idx="7668">
                  <c:v>2006-08-15</c:v>
                </c:pt>
                <c:pt idx="7669">
                  <c:v>2006-08-16</c:v>
                </c:pt>
                <c:pt idx="7670">
                  <c:v>2006-08-17</c:v>
                </c:pt>
                <c:pt idx="7671">
                  <c:v>2006-08-18</c:v>
                </c:pt>
                <c:pt idx="7672">
                  <c:v>2006-08-20</c:v>
                </c:pt>
                <c:pt idx="7673">
                  <c:v>2006-08-21</c:v>
                </c:pt>
                <c:pt idx="7674">
                  <c:v>2006-08-22</c:v>
                </c:pt>
                <c:pt idx="7675">
                  <c:v>2006-08-23</c:v>
                </c:pt>
                <c:pt idx="7676">
                  <c:v>2006-08-24</c:v>
                </c:pt>
                <c:pt idx="7677">
                  <c:v>2006-08-25</c:v>
                </c:pt>
                <c:pt idx="7678">
                  <c:v>2006-08-27</c:v>
                </c:pt>
                <c:pt idx="7679">
                  <c:v>2006-08-28</c:v>
                </c:pt>
                <c:pt idx="7680">
                  <c:v>2006-08-29</c:v>
                </c:pt>
                <c:pt idx="7681">
                  <c:v>2006-08-30</c:v>
                </c:pt>
                <c:pt idx="7682">
                  <c:v>2006-08-31</c:v>
                </c:pt>
                <c:pt idx="7683">
                  <c:v>2006-09-01</c:v>
                </c:pt>
                <c:pt idx="7684">
                  <c:v>2006-09-03</c:v>
                </c:pt>
                <c:pt idx="7685">
                  <c:v>2006-09-04</c:v>
                </c:pt>
                <c:pt idx="7686">
                  <c:v>2006-09-05</c:v>
                </c:pt>
                <c:pt idx="7687">
                  <c:v>2006-09-06</c:v>
                </c:pt>
                <c:pt idx="7688">
                  <c:v>2006-09-07</c:v>
                </c:pt>
                <c:pt idx="7689">
                  <c:v>2006-09-08</c:v>
                </c:pt>
                <c:pt idx="7690">
                  <c:v>2006-09-10</c:v>
                </c:pt>
                <c:pt idx="7691">
                  <c:v>2006-09-11</c:v>
                </c:pt>
                <c:pt idx="7692">
                  <c:v>2006-09-12</c:v>
                </c:pt>
                <c:pt idx="7693">
                  <c:v>2006-09-13</c:v>
                </c:pt>
                <c:pt idx="7694">
                  <c:v>2006-09-14</c:v>
                </c:pt>
                <c:pt idx="7695">
                  <c:v>2006-09-15</c:v>
                </c:pt>
                <c:pt idx="7696">
                  <c:v>2006-09-17</c:v>
                </c:pt>
                <c:pt idx="7697">
                  <c:v>2006-09-18</c:v>
                </c:pt>
                <c:pt idx="7698">
                  <c:v>2006-09-19</c:v>
                </c:pt>
                <c:pt idx="7699">
                  <c:v>2006-09-20</c:v>
                </c:pt>
                <c:pt idx="7700">
                  <c:v>2006-09-21</c:v>
                </c:pt>
                <c:pt idx="7701">
                  <c:v>2006-09-22</c:v>
                </c:pt>
                <c:pt idx="7702">
                  <c:v>2006-09-24</c:v>
                </c:pt>
                <c:pt idx="7703">
                  <c:v>2006-09-25</c:v>
                </c:pt>
                <c:pt idx="7704">
                  <c:v>2006-09-26</c:v>
                </c:pt>
                <c:pt idx="7705">
                  <c:v>2006-09-27</c:v>
                </c:pt>
                <c:pt idx="7706">
                  <c:v>2006-09-28</c:v>
                </c:pt>
                <c:pt idx="7707">
                  <c:v>2006-09-29</c:v>
                </c:pt>
                <c:pt idx="7708">
                  <c:v>2006-10-01</c:v>
                </c:pt>
                <c:pt idx="7709">
                  <c:v>2006-10-02</c:v>
                </c:pt>
                <c:pt idx="7710">
                  <c:v>2006-10-03</c:v>
                </c:pt>
                <c:pt idx="7711">
                  <c:v>2006-10-04</c:v>
                </c:pt>
                <c:pt idx="7712">
                  <c:v>2006-10-05</c:v>
                </c:pt>
                <c:pt idx="7713">
                  <c:v>2006-10-06</c:v>
                </c:pt>
                <c:pt idx="7714">
                  <c:v>2006-10-08</c:v>
                </c:pt>
                <c:pt idx="7715">
                  <c:v>2006-10-09</c:v>
                </c:pt>
                <c:pt idx="7716">
                  <c:v>2006-10-10</c:v>
                </c:pt>
                <c:pt idx="7717">
                  <c:v>2006-10-11</c:v>
                </c:pt>
                <c:pt idx="7718">
                  <c:v>2006-10-12</c:v>
                </c:pt>
                <c:pt idx="7719">
                  <c:v>2006-10-13</c:v>
                </c:pt>
                <c:pt idx="7720">
                  <c:v>2006-10-15</c:v>
                </c:pt>
                <c:pt idx="7721">
                  <c:v>2006-10-16</c:v>
                </c:pt>
                <c:pt idx="7722">
                  <c:v>2006-10-17</c:v>
                </c:pt>
                <c:pt idx="7723">
                  <c:v>2006-10-18</c:v>
                </c:pt>
                <c:pt idx="7724">
                  <c:v>2006-10-19</c:v>
                </c:pt>
                <c:pt idx="7725">
                  <c:v>2006-10-20</c:v>
                </c:pt>
                <c:pt idx="7726">
                  <c:v>2006-10-22</c:v>
                </c:pt>
                <c:pt idx="7727">
                  <c:v>2006-10-23</c:v>
                </c:pt>
                <c:pt idx="7728">
                  <c:v>2006-10-24</c:v>
                </c:pt>
                <c:pt idx="7729">
                  <c:v>2006-10-25</c:v>
                </c:pt>
                <c:pt idx="7730">
                  <c:v>2006-10-26</c:v>
                </c:pt>
                <c:pt idx="7731">
                  <c:v>2006-10-27</c:v>
                </c:pt>
                <c:pt idx="7732">
                  <c:v>2006-10-29</c:v>
                </c:pt>
                <c:pt idx="7733">
                  <c:v>2006-10-30</c:v>
                </c:pt>
                <c:pt idx="7734">
                  <c:v>2006-10-31</c:v>
                </c:pt>
                <c:pt idx="7735">
                  <c:v>2006-11-01</c:v>
                </c:pt>
                <c:pt idx="7736">
                  <c:v>2006-11-02</c:v>
                </c:pt>
                <c:pt idx="7737">
                  <c:v>2006-11-03</c:v>
                </c:pt>
                <c:pt idx="7738">
                  <c:v>2006-11-05</c:v>
                </c:pt>
                <c:pt idx="7739">
                  <c:v>2006-11-06</c:v>
                </c:pt>
                <c:pt idx="7740">
                  <c:v>2006-11-07</c:v>
                </c:pt>
                <c:pt idx="7741">
                  <c:v>2006-11-08</c:v>
                </c:pt>
                <c:pt idx="7742">
                  <c:v>2006-11-09</c:v>
                </c:pt>
                <c:pt idx="7743">
                  <c:v>2006-11-10</c:v>
                </c:pt>
                <c:pt idx="7744">
                  <c:v>2006-11-12</c:v>
                </c:pt>
                <c:pt idx="7745">
                  <c:v>2006-11-13</c:v>
                </c:pt>
                <c:pt idx="7746">
                  <c:v>2006-11-14</c:v>
                </c:pt>
                <c:pt idx="7747">
                  <c:v>2006-11-15</c:v>
                </c:pt>
                <c:pt idx="7748">
                  <c:v>2006-11-16</c:v>
                </c:pt>
                <c:pt idx="7749">
                  <c:v>2006-11-17</c:v>
                </c:pt>
                <c:pt idx="7750">
                  <c:v>2006-11-19</c:v>
                </c:pt>
                <c:pt idx="7751">
                  <c:v>2006-11-20</c:v>
                </c:pt>
                <c:pt idx="7752">
                  <c:v>2006-11-21</c:v>
                </c:pt>
                <c:pt idx="7753">
                  <c:v>2006-11-22</c:v>
                </c:pt>
                <c:pt idx="7754">
                  <c:v>2006-11-23</c:v>
                </c:pt>
                <c:pt idx="7755">
                  <c:v>2006-11-24</c:v>
                </c:pt>
                <c:pt idx="7756">
                  <c:v>2006-11-26</c:v>
                </c:pt>
                <c:pt idx="7757">
                  <c:v>2006-11-27</c:v>
                </c:pt>
                <c:pt idx="7758">
                  <c:v>2006-11-28</c:v>
                </c:pt>
                <c:pt idx="7759">
                  <c:v>2006-11-29</c:v>
                </c:pt>
                <c:pt idx="7760">
                  <c:v>2006-11-30</c:v>
                </c:pt>
                <c:pt idx="7761">
                  <c:v>2006-12-01</c:v>
                </c:pt>
                <c:pt idx="7762">
                  <c:v>2006-12-03</c:v>
                </c:pt>
                <c:pt idx="7763">
                  <c:v>2006-12-04</c:v>
                </c:pt>
                <c:pt idx="7764">
                  <c:v>2006-12-05</c:v>
                </c:pt>
                <c:pt idx="7765">
                  <c:v>2006-12-06</c:v>
                </c:pt>
                <c:pt idx="7766">
                  <c:v>2006-12-07</c:v>
                </c:pt>
                <c:pt idx="7767">
                  <c:v>2006-12-08</c:v>
                </c:pt>
                <c:pt idx="7768">
                  <c:v>2006-12-10</c:v>
                </c:pt>
                <c:pt idx="7769">
                  <c:v>2006-12-11</c:v>
                </c:pt>
                <c:pt idx="7770">
                  <c:v>2006-12-12</c:v>
                </c:pt>
                <c:pt idx="7771">
                  <c:v>2006-12-13</c:v>
                </c:pt>
                <c:pt idx="7772">
                  <c:v>2006-12-14</c:v>
                </c:pt>
                <c:pt idx="7773">
                  <c:v>2006-12-15</c:v>
                </c:pt>
                <c:pt idx="7774">
                  <c:v>2006-12-17</c:v>
                </c:pt>
                <c:pt idx="7775">
                  <c:v>2006-12-18</c:v>
                </c:pt>
                <c:pt idx="7776">
                  <c:v>2006-12-19</c:v>
                </c:pt>
                <c:pt idx="7777">
                  <c:v>2006-12-20</c:v>
                </c:pt>
                <c:pt idx="7778">
                  <c:v>2006-12-21</c:v>
                </c:pt>
                <c:pt idx="7779">
                  <c:v>2006-12-22</c:v>
                </c:pt>
                <c:pt idx="7780">
                  <c:v>2006-12-24</c:v>
                </c:pt>
                <c:pt idx="7781">
                  <c:v>2006-12-25</c:v>
                </c:pt>
                <c:pt idx="7782">
                  <c:v>2006-12-26</c:v>
                </c:pt>
                <c:pt idx="7783">
                  <c:v>2006-12-27</c:v>
                </c:pt>
                <c:pt idx="7784">
                  <c:v>2006-12-28</c:v>
                </c:pt>
                <c:pt idx="7785">
                  <c:v>2006-12-29</c:v>
                </c:pt>
                <c:pt idx="7786">
                  <c:v>2006-12-31</c:v>
                </c:pt>
                <c:pt idx="7787">
                  <c:v>2007-01-01</c:v>
                </c:pt>
                <c:pt idx="7788">
                  <c:v>2007-01-02</c:v>
                </c:pt>
                <c:pt idx="7789">
                  <c:v>2007-01-03</c:v>
                </c:pt>
                <c:pt idx="7790">
                  <c:v>2007-01-04</c:v>
                </c:pt>
                <c:pt idx="7791">
                  <c:v>2007-01-05</c:v>
                </c:pt>
                <c:pt idx="7792">
                  <c:v>2007-01-07</c:v>
                </c:pt>
                <c:pt idx="7793">
                  <c:v>2007-01-08</c:v>
                </c:pt>
                <c:pt idx="7794">
                  <c:v>2007-01-09</c:v>
                </c:pt>
                <c:pt idx="7795">
                  <c:v>2007-01-10</c:v>
                </c:pt>
                <c:pt idx="7796">
                  <c:v>2007-01-11</c:v>
                </c:pt>
                <c:pt idx="7797">
                  <c:v>2007-01-12</c:v>
                </c:pt>
                <c:pt idx="7798">
                  <c:v>2007-01-14</c:v>
                </c:pt>
                <c:pt idx="7799">
                  <c:v>2007-01-15</c:v>
                </c:pt>
                <c:pt idx="7800">
                  <c:v>2007-01-16</c:v>
                </c:pt>
                <c:pt idx="7801">
                  <c:v>2007-01-17</c:v>
                </c:pt>
                <c:pt idx="7802">
                  <c:v>2007-01-18</c:v>
                </c:pt>
                <c:pt idx="7803">
                  <c:v>2007-01-19</c:v>
                </c:pt>
                <c:pt idx="7804">
                  <c:v>2007-01-21</c:v>
                </c:pt>
                <c:pt idx="7805">
                  <c:v>2007-01-22</c:v>
                </c:pt>
                <c:pt idx="7806">
                  <c:v>2007-01-23</c:v>
                </c:pt>
                <c:pt idx="7807">
                  <c:v>2007-01-24</c:v>
                </c:pt>
                <c:pt idx="7808">
                  <c:v>2007-01-25</c:v>
                </c:pt>
                <c:pt idx="7809">
                  <c:v>2007-01-26</c:v>
                </c:pt>
                <c:pt idx="7810">
                  <c:v>2007-01-28</c:v>
                </c:pt>
                <c:pt idx="7811">
                  <c:v>2007-01-29</c:v>
                </c:pt>
                <c:pt idx="7812">
                  <c:v>2007-01-30</c:v>
                </c:pt>
                <c:pt idx="7813">
                  <c:v>2007-01-31</c:v>
                </c:pt>
                <c:pt idx="7814">
                  <c:v>2007-02-01</c:v>
                </c:pt>
                <c:pt idx="7815">
                  <c:v>2007-02-02</c:v>
                </c:pt>
                <c:pt idx="7816">
                  <c:v>2007-02-04</c:v>
                </c:pt>
                <c:pt idx="7817">
                  <c:v>2007-02-05</c:v>
                </c:pt>
                <c:pt idx="7818">
                  <c:v>2007-02-06</c:v>
                </c:pt>
                <c:pt idx="7819">
                  <c:v>2007-02-07</c:v>
                </c:pt>
                <c:pt idx="7820">
                  <c:v>2007-02-08</c:v>
                </c:pt>
                <c:pt idx="7821">
                  <c:v>2007-02-09</c:v>
                </c:pt>
                <c:pt idx="7822">
                  <c:v>2007-02-11</c:v>
                </c:pt>
                <c:pt idx="7823">
                  <c:v>2007-02-12</c:v>
                </c:pt>
                <c:pt idx="7824">
                  <c:v>2007-02-13</c:v>
                </c:pt>
                <c:pt idx="7825">
                  <c:v>2007-02-14</c:v>
                </c:pt>
                <c:pt idx="7826">
                  <c:v>2007-02-15</c:v>
                </c:pt>
                <c:pt idx="7827">
                  <c:v>2007-02-16</c:v>
                </c:pt>
                <c:pt idx="7828">
                  <c:v>2007-02-18</c:v>
                </c:pt>
                <c:pt idx="7829">
                  <c:v>2007-02-20</c:v>
                </c:pt>
                <c:pt idx="7830">
                  <c:v>2007-02-21</c:v>
                </c:pt>
                <c:pt idx="7831">
                  <c:v>2007-02-22</c:v>
                </c:pt>
                <c:pt idx="7832">
                  <c:v>2007-02-23</c:v>
                </c:pt>
                <c:pt idx="7833">
                  <c:v>2007-02-25</c:v>
                </c:pt>
                <c:pt idx="7834">
                  <c:v>2007-02-26</c:v>
                </c:pt>
                <c:pt idx="7835">
                  <c:v>2007-02-27</c:v>
                </c:pt>
                <c:pt idx="7836">
                  <c:v>2007-02-28</c:v>
                </c:pt>
                <c:pt idx="7837">
                  <c:v>2007-03-01</c:v>
                </c:pt>
                <c:pt idx="7838">
                  <c:v>2007-03-02</c:v>
                </c:pt>
                <c:pt idx="7839">
                  <c:v>2007-03-04</c:v>
                </c:pt>
                <c:pt idx="7840">
                  <c:v>2007-03-05</c:v>
                </c:pt>
                <c:pt idx="7841">
                  <c:v>2007-03-06</c:v>
                </c:pt>
                <c:pt idx="7842">
                  <c:v>2007-03-07</c:v>
                </c:pt>
                <c:pt idx="7843">
                  <c:v>2007-03-08</c:v>
                </c:pt>
                <c:pt idx="7844">
                  <c:v>2007-03-09</c:v>
                </c:pt>
                <c:pt idx="7845">
                  <c:v>2007-03-11</c:v>
                </c:pt>
                <c:pt idx="7846">
                  <c:v>2007-03-12</c:v>
                </c:pt>
                <c:pt idx="7847">
                  <c:v>2007-03-13</c:v>
                </c:pt>
                <c:pt idx="7848">
                  <c:v>2007-03-14</c:v>
                </c:pt>
                <c:pt idx="7849">
                  <c:v>2007-03-15</c:v>
                </c:pt>
                <c:pt idx="7850">
                  <c:v>2007-03-16</c:v>
                </c:pt>
                <c:pt idx="7851">
                  <c:v>2007-03-18</c:v>
                </c:pt>
                <c:pt idx="7852">
                  <c:v>2007-03-19</c:v>
                </c:pt>
                <c:pt idx="7853">
                  <c:v>2007-03-20</c:v>
                </c:pt>
                <c:pt idx="7854">
                  <c:v>2007-03-21</c:v>
                </c:pt>
                <c:pt idx="7855">
                  <c:v>2007-03-22</c:v>
                </c:pt>
                <c:pt idx="7856">
                  <c:v>2007-03-23</c:v>
                </c:pt>
                <c:pt idx="7857">
                  <c:v>2007-03-25</c:v>
                </c:pt>
                <c:pt idx="7858">
                  <c:v>2007-03-26</c:v>
                </c:pt>
                <c:pt idx="7859">
                  <c:v>2007-03-27</c:v>
                </c:pt>
                <c:pt idx="7860">
                  <c:v>2007-03-28</c:v>
                </c:pt>
                <c:pt idx="7861">
                  <c:v>2007-03-29</c:v>
                </c:pt>
                <c:pt idx="7862">
                  <c:v>2007-03-30</c:v>
                </c:pt>
                <c:pt idx="7863">
                  <c:v>2007-04-01</c:v>
                </c:pt>
                <c:pt idx="7864">
                  <c:v>2007-04-02</c:v>
                </c:pt>
                <c:pt idx="7865">
                  <c:v>2007-04-03</c:v>
                </c:pt>
                <c:pt idx="7866">
                  <c:v>2007-04-04</c:v>
                </c:pt>
                <c:pt idx="7867">
                  <c:v>2007-04-05</c:v>
                </c:pt>
                <c:pt idx="7868">
                  <c:v>2007-04-08</c:v>
                </c:pt>
                <c:pt idx="7869">
                  <c:v>2007-04-09</c:v>
                </c:pt>
                <c:pt idx="7870">
                  <c:v>2007-04-10</c:v>
                </c:pt>
                <c:pt idx="7871">
                  <c:v>2007-04-11</c:v>
                </c:pt>
                <c:pt idx="7872">
                  <c:v>2007-04-12</c:v>
                </c:pt>
                <c:pt idx="7873">
                  <c:v>2007-04-13</c:v>
                </c:pt>
                <c:pt idx="7874">
                  <c:v>2007-04-15</c:v>
                </c:pt>
                <c:pt idx="7875">
                  <c:v>2007-04-16</c:v>
                </c:pt>
                <c:pt idx="7876">
                  <c:v>2007-04-17</c:v>
                </c:pt>
                <c:pt idx="7877">
                  <c:v>2007-04-18</c:v>
                </c:pt>
                <c:pt idx="7878">
                  <c:v>2007-04-19</c:v>
                </c:pt>
                <c:pt idx="7879">
                  <c:v>2007-04-20</c:v>
                </c:pt>
                <c:pt idx="7880">
                  <c:v>2007-04-22</c:v>
                </c:pt>
                <c:pt idx="7881">
                  <c:v>2007-04-23</c:v>
                </c:pt>
                <c:pt idx="7882">
                  <c:v>2007-04-24</c:v>
                </c:pt>
                <c:pt idx="7883">
                  <c:v>2007-04-25</c:v>
                </c:pt>
                <c:pt idx="7884">
                  <c:v>2007-04-26</c:v>
                </c:pt>
                <c:pt idx="7885">
                  <c:v>2007-04-27</c:v>
                </c:pt>
                <c:pt idx="7886">
                  <c:v>2007-04-29</c:v>
                </c:pt>
                <c:pt idx="7887">
                  <c:v>2007-04-30</c:v>
                </c:pt>
                <c:pt idx="7888">
                  <c:v>2007-05-01</c:v>
                </c:pt>
                <c:pt idx="7889">
                  <c:v>2007-05-02</c:v>
                </c:pt>
                <c:pt idx="7890">
                  <c:v>2007-05-03</c:v>
                </c:pt>
                <c:pt idx="7891">
                  <c:v>2007-05-04</c:v>
                </c:pt>
                <c:pt idx="7892">
                  <c:v>2007-05-06</c:v>
                </c:pt>
                <c:pt idx="7893">
                  <c:v>2007-05-07</c:v>
                </c:pt>
                <c:pt idx="7894">
                  <c:v>2007-05-08</c:v>
                </c:pt>
                <c:pt idx="7895">
                  <c:v>2007-05-09</c:v>
                </c:pt>
                <c:pt idx="7896">
                  <c:v>2007-05-10</c:v>
                </c:pt>
                <c:pt idx="7897">
                  <c:v>2007-05-11</c:v>
                </c:pt>
                <c:pt idx="7898">
                  <c:v>2007-05-13</c:v>
                </c:pt>
                <c:pt idx="7899">
                  <c:v>2007-05-14</c:v>
                </c:pt>
                <c:pt idx="7900">
                  <c:v>2007-05-15</c:v>
                </c:pt>
                <c:pt idx="7901">
                  <c:v>2007-05-16</c:v>
                </c:pt>
                <c:pt idx="7902">
                  <c:v>2007-05-17</c:v>
                </c:pt>
                <c:pt idx="7903">
                  <c:v>2007-05-18</c:v>
                </c:pt>
                <c:pt idx="7904">
                  <c:v>2007-05-20</c:v>
                </c:pt>
                <c:pt idx="7905">
                  <c:v>2007-05-21</c:v>
                </c:pt>
                <c:pt idx="7906">
                  <c:v>2007-05-22</c:v>
                </c:pt>
                <c:pt idx="7907">
                  <c:v>2007-05-23</c:v>
                </c:pt>
                <c:pt idx="7908">
                  <c:v>2007-05-24</c:v>
                </c:pt>
                <c:pt idx="7909">
                  <c:v>2007-05-25</c:v>
                </c:pt>
                <c:pt idx="7910">
                  <c:v>2007-05-27</c:v>
                </c:pt>
                <c:pt idx="7911">
                  <c:v>2007-05-29</c:v>
                </c:pt>
                <c:pt idx="7912">
                  <c:v>2007-05-30</c:v>
                </c:pt>
                <c:pt idx="7913">
                  <c:v>2007-05-31</c:v>
                </c:pt>
                <c:pt idx="7914">
                  <c:v>2007-06-01</c:v>
                </c:pt>
                <c:pt idx="7915">
                  <c:v>2007-06-03</c:v>
                </c:pt>
                <c:pt idx="7916">
                  <c:v>2007-06-04</c:v>
                </c:pt>
                <c:pt idx="7917">
                  <c:v>2007-06-05</c:v>
                </c:pt>
                <c:pt idx="7918">
                  <c:v>2007-06-06</c:v>
                </c:pt>
                <c:pt idx="7919">
                  <c:v>2007-06-07</c:v>
                </c:pt>
                <c:pt idx="7920">
                  <c:v>2007-06-08</c:v>
                </c:pt>
                <c:pt idx="7921">
                  <c:v>2007-06-10</c:v>
                </c:pt>
                <c:pt idx="7922">
                  <c:v>2007-06-11</c:v>
                </c:pt>
                <c:pt idx="7923">
                  <c:v>2007-06-12</c:v>
                </c:pt>
                <c:pt idx="7924">
                  <c:v>2007-06-13</c:v>
                </c:pt>
                <c:pt idx="7925">
                  <c:v>2007-06-14</c:v>
                </c:pt>
                <c:pt idx="7926">
                  <c:v>2007-06-15</c:v>
                </c:pt>
                <c:pt idx="7927">
                  <c:v>2007-06-17</c:v>
                </c:pt>
                <c:pt idx="7928">
                  <c:v>2007-06-18</c:v>
                </c:pt>
                <c:pt idx="7929">
                  <c:v>2007-06-19</c:v>
                </c:pt>
                <c:pt idx="7930">
                  <c:v>2007-06-20</c:v>
                </c:pt>
                <c:pt idx="7931">
                  <c:v>2007-06-21</c:v>
                </c:pt>
                <c:pt idx="7932">
                  <c:v>2007-06-22</c:v>
                </c:pt>
                <c:pt idx="7933">
                  <c:v>2007-06-24</c:v>
                </c:pt>
                <c:pt idx="7934">
                  <c:v>2007-06-25</c:v>
                </c:pt>
                <c:pt idx="7935">
                  <c:v>2007-06-26</c:v>
                </c:pt>
                <c:pt idx="7936">
                  <c:v>2007-06-27</c:v>
                </c:pt>
                <c:pt idx="7937">
                  <c:v>2007-06-28</c:v>
                </c:pt>
                <c:pt idx="7938">
                  <c:v>2007-06-29</c:v>
                </c:pt>
                <c:pt idx="7939">
                  <c:v>2007-07-01</c:v>
                </c:pt>
                <c:pt idx="7940">
                  <c:v>2007-07-02</c:v>
                </c:pt>
                <c:pt idx="7941">
                  <c:v>2007-07-03</c:v>
                </c:pt>
                <c:pt idx="7942">
                  <c:v>2007-07-05</c:v>
                </c:pt>
                <c:pt idx="7943">
                  <c:v>2007-07-06</c:v>
                </c:pt>
                <c:pt idx="7944">
                  <c:v>2007-07-08</c:v>
                </c:pt>
                <c:pt idx="7945">
                  <c:v>2007-07-09</c:v>
                </c:pt>
                <c:pt idx="7946">
                  <c:v>2007-07-10</c:v>
                </c:pt>
                <c:pt idx="7947">
                  <c:v>2007-07-11</c:v>
                </c:pt>
                <c:pt idx="7948">
                  <c:v>2007-07-12</c:v>
                </c:pt>
                <c:pt idx="7949">
                  <c:v>2007-07-13</c:v>
                </c:pt>
                <c:pt idx="7950">
                  <c:v>2007-07-15</c:v>
                </c:pt>
                <c:pt idx="7951">
                  <c:v>2007-07-16</c:v>
                </c:pt>
                <c:pt idx="7952">
                  <c:v>2007-07-17</c:v>
                </c:pt>
                <c:pt idx="7953">
                  <c:v>2007-07-18</c:v>
                </c:pt>
                <c:pt idx="7954">
                  <c:v>2007-07-19</c:v>
                </c:pt>
                <c:pt idx="7955">
                  <c:v>2007-07-20</c:v>
                </c:pt>
                <c:pt idx="7956">
                  <c:v>2007-07-22</c:v>
                </c:pt>
                <c:pt idx="7957">
                  <c:v>2007-07-23</c:v>
                </c:pt>
                <c:pt idx="7958">
                  <c:v>2007-07-24</c:v>
                </c:pt>
                <c:pt idx="7959">
                  <c:v>2007-07-25</c:v>
                </c:pt>
                <c:pt idx="7960">
                  <c:v>2007-07-26</c:v>
                </c:pt>
                <c:pt idx="7961">
                  <c:v>2007-07-27</c:v>
                </c:pt>
                <c:pt idx="7962">
                  <c:v>2007-07-29</c:v>
                </c:pt>
                <c:pt idx="7963">
                  <c:v>2007-07-30</c:v>
                </c:pt>
                <c:pt idx="7964">
                  <c:v>2007-07-31</c:v>
                </c:pt>
                <c:pt idx="7965">
                  <c:v>2007-08-01</c:v>
                </c:pt>
                <c:pt idx="7966">
                  <c:v>2007-08-02</c:v>
                </c:pt>
                <c:pt idx="7967">
                  <c:v>2007-08-03</c:v>
                </c:pt>
                <c:pt idx="7968">
                  <c:v>2007-08-05</c:v>
                </c:pt>
                <c:pt idx="7969">
                  <c:v>2007-08-06</c:v>
                </c:pt>
                <c:pt idx="7970">
                  <c:v>2007-08-07</c:v>
                </c:pt>
                <c:pt idx="7971">
                  <c:v>2007-08-08</c:v>
                </c:pt>
                <c:pt idx="7972">
                  <c:v>2007-08-09</c:v>
                </c:pt>
                <c:pt idx="7973">
                  <c:v>2007-08-10</c:v>
                </c:pt>
                <c:pt idx="7974">
                  <c:v>2007-08-12</c:v>
                </c:pt>
                <c:pt idx="7975">
                  <c:v>2007-08-13</c:v>
                </c:pt>
                <c:pt idx="7976">
                  <c:v>2007-08-14</c:v>
                </c:pt>
                <c:pt idx="7977">
                  <c:v>2007-08-15</c:v>
                </c:pt>
                <c:pt idx="7978">
                  <c:v>2007-08-16</c:v>
                </c:pt>
                <c:pt idx="7979">
                  <c:v>2007-08-17</c:v>
                </c:pt>
                <c:pt idx="7980">
                  <c:v>2007-08-19</c:v>
                </c:pt>
                <c:pt idx="7981">
                  <c:v>2007-08-20</c:v>
                </c:pt>
                <c:pt idx="7982">
                  <c:v>2007-08-21</c:v>
                </c:pt>
                <c:pt idx="7983">
                  <c:v>2007-08-22</c:v>
                </c:pt>
                <c:pt idx="7984">
                  <c:v>2007-08-23</c:v>
                </c:pt>
                <c:pt idx="7985">
                  <c:v>2007-08-24</c:v>
                </c:pt>
                <c:pt idx="7986">
                  <c:v>2007-08-26</c:v>
                </c:pt>
                <c:pt idx="7987">
                  <c:v>2007-08-27</c:v>
                </c:pt>
                <c:pt idx="7988">
                  <c:v>2007-08-28</c:v>
                </c:pt>
                <c:pt idx="7989">
                  <c:v>2007-08-29</c:v>
                </c:pt>
                <c:pt idx="7990">
                  <c:v>2007-08-30</c:v>
                </c:pt>
                <c:pt idx="7991">
                  <c:v>2007-08-31</c:v>
                </c:pt>
                <c:pt idx="7992">
                  <c:v>2007-09-02</c:v>
                </c:pt>
                <c:pt idx="7993">
                  <c:v>2007-09-04</c:v>
                </c:pt>
                <c:pt idx="7994">
                  <c:v>2007-09-05</c:v>
                </c:pt>
                <c:pt idx="7995">
                  <c:v>2007-09-06</c:v>
                </c:pt>
                <c:pt idx="7996">
                  <c:v>2007-09-07</c:v>
                </c:pt>
                <c:pt idx="7997">
                  <c:v>2007-09-09</c:v>
                </c:pt>
                <c:pt idx="7998">
                  <c:v>2007-09-10</c:v>
                </c:pt>
                <c:pt idx="7999">
                  <c:v>2007-09-11</c:v>
                </c:pt>
                <c:pt idx="8000">
                  <c:v>2007-09-12</c:v>
                </c:pt>
                <c:pt idx="8001">
                  <c:v>2007-09-13</c:v>
                </c:pt>
                <c:pt idx="8002">
                  <c:v>2007-09-14</c:v>
                </c:pt>
                <c:pt idx="8003">
                  <c:v>2007-09-16</c:v>
                </c:pt>
                <c:pt idx="8004">
                  <c:v>2007-09-17</c:v>
                </c:pt>
                <c:pt idx="8005">
                  <c:v>2007-09-18</c:v>
                </c:pt>
                <c:pt idx="8006">
                  <c:v>2007-09-19</c:v>
                </c:pt>
                <c:pt idx="8007">
                  <c:v>2007-09-20</c:v>
                </c:pt>
                <c:pt idx="8008">
                  <c:v>2007-09-21</c:v>
                </c:pt>
                <c:pt idx="8009">
                  <c:v>2007-09-23</c:v>
                </c:pt>
                <c:pt idx="8010">
                  <c:v>2007-09-24</c:v>
                </c:pt>
                <c:pt idx="8011">
                  <c:v>2007-09-25</c:v>
                </c:pt>
                <c:pt idx="8012">
                  <c:v>2007-09-26</c:v>
                </c:pt>
                <c:pt idx="8013">
                  <c:v>2007-09-27</c:v>
                </c:pt>
                <c:pt idx="8014">
                  <c:v>2007-09-28</c:v>
                </c:pt>
                <c:pt idx="8015">
                  <c:v>2007-09-30</c:v>
                </c:pt>
                <c:pt idx="8016">
                  <c:v>2007-10-01</c:v>
                </c:pt>
                <c:pt idx="8017">
                  <c:v>2007-10-02</c:v>
                </c:pt>
                <c:pt idx="8018">
                  <c:v>2007-10-03</c:v>
                </c:pt>
                <c:pt idx="8019">
                  <c:v>2007-10-04</c:v>
                </c:pt>
                <c:pt idx="8020">
                  <c:v>2007-10-05</c:v>
                </c:pt>
                <c:pt idx="8021">
                  <c:v>2007-10-07</c:v>
                </c:pt>
                <c:pt idx="8022">
                  <c:v>2007-10-08</c:v>
                </c:pt>
                <c:pt idx="8023">
                  <c:v>2007-10-09</c:v>
                </c:pt>
                <c:pt idx="8024">
                  <c:v>2007-10-10</c:v>
                </c:pt>
                <c:pt idx="8025">
                  <c:v>2007-10-11</c:v>
                </c:pt>
                <c:pt idx="8026">
                  <c:v>2007-10-12</c:v>
                </c:pt>
                <c:pt idx="8027">
                  <c:v>2007-10-14</c:v>
                </c:pt>
                <c:pt idx="8028">
                  <c:v>2007-10-15</c:v>
                </c:pt>
                <c:pt idx="8029">
                  <c:v>2007-10-16</c:v>
                </c:pt>
                <c:pt idx="8030">
                  <c:v>2007-10-17</c:v>
                </c:pt>
                <c:pt idx="8031">
                  <c:v>2007-10-18</c:v>
                </c:pt>
                <c:pt idx="8032">
                  <c:v>2007-10-19</c:v>
                </c:pt>
                <c:pt idx="8033">
                  <c:v>2007-10-21</c:v>
                </c:pt>
                <c:pt idx="8034">
                  <c:v>2007-10-22</c:v>
                </c:pt>
                <c:pt idx="8035">
                  <c:v>2007-10-23</c:v>
                </c:pt>
                <c:pt idx="8036">
                  <c:v>2007-10-24</c:v>
                </c:pt>
                <c:pt idx="8037">
                  <c:v>2007-10-25</c:v>
                </c:pt>
                <c:pt idx="8038">
                  <c:v>2007-10-26</c:v>
                </c:pt>
                <c:pt idx="8039">
                  <c:v>2007-10-28</c:v>
                </c:pt>
                <c:pt idx="8040">
                  <c:v>2007-10-29</c:v>
                </c:pt>
                <c:pt idx="8041">
                  <c:v>2007-10-30</c:v>
                </c:pt>
                <c:pt idx="8042">
                  <c:v>2007-10-31</c:v>
                </c:pt>
                <c:pt idx="8043">
                  <c:v>2007-11-01</c:v>
                </c:pt>
                <c:pt idx="8044">
                  <c:v>2007-11-02</c:v>
                </c:pt>
                <c:pt idx="8045">
                  <c:v>2007-11-04</c:v>
                </c:pt>
                <c:pt idx="8046">
                  <c:v>2007-11-05</c:v>
                </c:pt>
                <c:pt idx="8047">
                  <c:v>2007-11-06</c:v>
                </c:pt>
                <c:pt idx="8048">
                  <c:v>2007-11-07</c:v>
                </c:pt>
                <c:pt idx="8049">
                  <c:v>2007-11-08</c:v>
                </c:pt>
                <c:pt idx="8050">
                  <c:v>2007-11-09</c:v>
                </c:pt>
                <c:pt idx="8051">
                  <c:v>2007-11-11</c:v>
                </c:pt>
                <c:pt idx="8052">
                  <c:v>2007-11-12</c:v>
                </c:pt>
                <c:pt idx="8053">
                  <c:v>2007-11-13</c:v>
                </c:pt>
                <c:pt idx="8054">
                  <c:v>2007-11-14</c:v>
                </c:pt>
                <c:pt idx="8055">
                  <c:v>2007-11-15</c:v>
                </c:pt>
                <c:pt idx="8056">
                  <c:v>2007-11-16</c:v>
                </c:pt>
                <c:pt idx="8057">
                  <c:v>2007-11-18</c:v>
                </c:pt>
                <c:pt idx="8058">
                  <c:v>2007-11-19</c:v>
                </c:pt>
                <c:pt idx="8059">
                  <c:v>2007-11-20</c:v>
                </c:pt>
                <c:pt idx="8060">
                  <c:v>2007-11-21</c:v>
                </c:pt>
                <c:pt idx="8061">
                  <c:v>2007-11-23</c:v>
                </c:pt>
                <c:pt idx="8062">
                  <c:v>2007-11-25</c:v>
                </c:pt>
                <c:pt idx="8063">
                  <c:v>2007-11-26</c:v>
                </c:pt>
                <c:pt idx="8064">
                  <c:v>2007-11-27</c:v>
                </c:pt>
                <c:pt idx="8065">
                  <c:v>2007-11-28</c:v>
                </c:pt>
                <c:pt idx="8066">
                  <c:v>2007-11-29</c:v>
                </c:pt>
                <c:pt idx="8067">
                  <c:v>2007-11-30</c:v>
                </c:pt>
                <c:pt idx="8068">
                  <c:v>2007-12-02</c:v>
                </c:pt>
                <c:pt idx="8069">
                  <c:v>2007-12-03</c:v>
                </c:pt>
                <c:pt idx="8070">
                  <c:v>2007-12-04</c:v>
                </c:pt>
                <c:pt idx="8071">
                  <c:v>2007-12-05</c:v>
                </c:pt>
                <c:pt idx="8072">
                  <c:v>2007-12-06</c:v>
                </c:pt>
                <c:pt idx="8073">
                  <c:v>2007-12-07</c:v>
                </c:pt>
                <c:pt idx="8074">
                  <c:v>2007-12-09</c:v>
                </c:pt>
                <c:pt idx="8075">
                  <c:v>2007-12-10</c:v>
                </c:pt>
                <c:pt idx="8076">
                  <c:v>2007-12-11</c:v>
                </c:pt>
                <c:pt idx="8077">
                  <c:v>2007-12-12</c:v>
                </c:pt>
                <c:pt idx="8078">
                  <c:v>2007-12-13</c:v>
                </c:pt>
                <c:pt idx="8079">
                  <c:v>2007-12-14</c:v>
                </c:pt>
                <c:pt idx="8080">
                  <c:v>2007-12-16</c:v>
                </c:pt>
                <c:pt idx="8081">
                  <c:v>2007-12-17</c:v>
                </c:pt>
                <c:pt idx="8082">
                  <c:v>2007-12-18</c:v>
                </c:pt>
                <c:pt idx="8083">
                  <c:v>2007-12-19</c:v>
                </c:pt>
                <c:pt idx="8084">
                  <c:v>2007-12-20</c:v>
                </c:pt>
                <c:pt idx="8085">
                  <c:v>2007-12-21</c:v>
                </c:pt>
                <c:pt idx="8086">
                  <c:v>2007-12-23</c:v>
                </c:pt>
                <c:pt idx="8087">
                  <c:v>2007-12-24</c:v>
                </c:pt>
                <c:pt idx="8088">
                  <c:v>2007-12-26</c:v>
                </c:pt>
                <c:pt idx="8089">
                  <c:v>2007-12-27</c:v>
                </c:pt>
                <c:pt idx="8090">
                  <c:v>2007-12-28</c:v>
                </c:pt>
                <c:pt idx="8091">
                  <c:v>2007-12-30</c:v>
                </c:pt>
                <c:pt idx="8092">
                  <c:v>2007-12-31</c:v>
                </c:pt>
                <c:pt idx="8093">
                  <c:v>2008-01-02</c:v>
                </c:pt>
                <c:pt idx="8094">
                  <c:v>2008-01-03</c:v>
                </c:pt>
                <c:pt idx="8095">
                  <c:v>2008-01-04</c:v>
                </c:pt>
                <c:pt idx="8096">
                  <c:v>2008-01-06</c:v>
                </c:pt>
                <c:pt idx="8097">
                  <c:v>2008-01-07</c:v>
                </c:pt>
                <c:pt idx="8098">
                  <c:v>2008-01-08</c:v>
                </c:pt>
                <c:pt idx="8099">
                  <c:v>2008-01-09</c:v>
                </c:pt>
                <c:pt idx="8100">
                  <c:v>2008-01-10</c:v>
                </c:pt>
                <c:pt idx="8101">
                  <c:v>2008-01-11</c:v>
                </c:pt>
                <c:pt idx="8102">
                  <c:v>2008-01-13</c:v>
                </c:pt>
                <c:pt idx="8103">
                  <c:v>2008-01-14</c:v>
                </c:pt>
                <c:pt idx="8104">
                  <c:v>2008-01-15</c:v>
                </c:pt>
                <c:pt idx="8105">
                  <c:v>2008-01-16</c:v>
                </c:pt>
                <c:pt idx="8106">
                  <c:v>2008-01-17</c:v>
                </c:pt>
                <c:pt idx="8107">
                  <c:v>2008-01-18</c:v>
                </c:pt>
                <c:pt idx="8108">
                  <c:v>2008-01-20</c:v>
                </c:pt>
                <c:pt idx="8109">
                  <c:v>2008-01-22</c:v>
                </c:pt>
                <c:pt idx="8110">
                  <c:v>2008-01-23</c:v>
                </c:pt>
                <c:pt idx="8111">
                  <c:v>2008-01-24</c:v>
                </c:pt>
                <c:pt idx="8112">
                  <c:v>2008-01-25</c:v>
                </c:pt>
                <c:pt idx="8113">
                  <c:v>2008-01-27</c:v>
                </c:pt>
                <c:pt idx="8114">
                  <c:v>2008-01-28</c:v>
                </c:pt>
                <c:pt idx="8115">
                  <c:v>2008-01-29</c:v>
                </c:pt>
                <c:pt idx="8116">
                  <c:v>2008-01-30</c:v>
                </c:pt>
                <c:pt idx="8117">
                  <c:v>2008-01-31</c:v>
                </c:pt>
                <c:pt idx="8118">
                  <c:v>2008-02-01</c:v>
                </c:pt>
                <c:pt idx="8119">
                  <c:v>2008-02-03</c:v>
                </c:pt>
                <c:pt idx="8120">
                  <c:v>2008-02-04</c:v>
                </c:pt>
                <c:pt idx="8121">
                  <c:v>2008-02-05</c:v>
                </c:pt>
                <c:pt idx="8122">
                  <c:v>2008-02-06</c:v>
                </c:pt>
                <c:pt idx="8123">
                  <c:v>2008-02-07</c:v>
                </c:pt>
                <c:pt idx="8124">
                  <c:v>2008-02-08</c:v>
                </c:pt>
                <c:pt idx="8125">
                  <c:v>2008-02-10</c:v>
                </c:pt>
                <c:pt idx="8126">
                  <c:v>2008-02-11</c:v>
                </c:pt>
                <c:pt idx="8127">
                  <c:v>2008-02-12</c:v>
                </c:pt>
                <c:pt idx="8128">
                  <c:v>2008-02-13</c:v>
                </c:pt>
                <c:pt idx="8129">
                  <c:v>2008-02-14</c:v>
                </c:pt>
                <c:pt idx="8130">
                  <c:v>2008-02-15</c:v>
                </c:pt>
                <c:pt idx="8131">
                  <c:v>2008-02-17</c:v>
                </c:pt>
                <c:pt idx="8132">
                  <c:v>2008-02-19</c:v>
                </c:pt>
                <c:pt idx="8133">
                  <c:v>2008-02-20</c:v>
                </c:pt>
                <c:pt idx="8134">
                  <c:v>2008-02-21</c:v>
                </c:pt>
                <c:pt idx="8135">
                  <c:v>2008-02-22</c:v>
                </c:pt>
                <c:pt idx="8136">
                  <c:v>2008-02-24</c:v>
                </c:pt>
                <c:pt idx="8137">
                  <c:v>2008-02-25</c:v>
                </c:pt>
                <c:pt idx="8138">
                  <c:v>2008-02-26</c:v>
                </c:pt>
                <c:pt idx="8139">
                  <c:v>2008-02-27</c:v>
                </c:pt>
                <c:pt idx="8140">
                  <c:v>2008-02-28</c:v>
                </c:pt>
                <c:pt idx="8141">
                  <c:v>2008-02-29</c:v>
                </c:pt>
                <c:pt idx="8142">
                  <c:v>2008-03-02</c:v>
                </c:pt>
                <c:pt idx="8143">
                  <c:v>2008-03-03</c:v>
                </c:pt>
                <c:pt idx="8144">
                  <c:v>2008-03-04</c:v>
                </c:pt>
                <c:pt idx="8145">
                  <c:v>2008-03-05</c:v>
                </c:pt>
                <c:pt idx="8146">
                  <c:v>2008-03-06</c:v>
                </c:pt>
                <c:pt idx="8147">
                  <c:v>2008-03-07</c:v>
                </c:pt>
                <c:pt idx="8148">
                  <c:v>2008-03-09</c:v>
                </c:pt>
                <c:pt idx="8149">
                  <c:v>2008-03-10</c:v>
                </c:pt>
                <c:pt idx="8150">
                  <c:v>2008-03-11</c:v>
                </c:pt>
                <c:pt idx="8151">
                  <c:v>2008-03-12</c:v>
                </c:pt>
                <c:pt idx="8152">
                  <c:v>2008-03-13</c:v>
                </c:pt>
                <c:pt idx="8153">
                  <c:v>2008-03-14</c:v>
                </c:pt>
                <c:pt idx="8154">
                  <c:v>2008-03-16</c:v>
                </c:pt>
                <c:pt idx="8155">
                  <c:v>2008-03-17</c:v>
                </c:pt>
                <c:pt idx="8156">
                  <c:v>2008-03-18</c:v>
                </c:pt>
                <c:pt idx="8157">
                  <c:v>2008-03-19</c:v>
                </c:pt>
                <c:pt idx="8158">
                  <c:v>2008-03-20</c:v>
                </c:pt>
                <c:pt idx="8159">
                  <c:v>2008-03-23</c:v>
                </c:pt>
                <c:pt idx="8160">
                  <c:v>2008-03-24</c:v>
                </c:pt>
                <c:pt idx="8161">
                  <c:v>2008-03-25</c:v>
                </c:pt>
                <c:pt idx="8162">
                  <c:v>2008-03-26</c:v>
                </c:pt>
                <c:pt idx="8163">
                  <c:v>2008-03-27</c:v>
                </c:pt>
                <c:pt idx="8164">
                  <c:v>2008-03-28</c:v>
                </c:pt>
                <c:pt idx="8165">
                  <c:v>2008-03-30</c:v>
                </c:pt>
                <c:pt idx="8166">
                  <c:v>2008-03-31</c:v>
                </c:pt>
                <c:pt idx="8167">
                  <c:v>2008-04-01</c:v>
                </c:pt>
                <c:pt idx="8168">
                  <c:v>2008-04-02</c:v>
                </c:pt>
                <c:pt idx="8169">
                  <c:v>2008-04-03</c:v>
                </c:pt>
                <c:pt idx="8170">
                  <c:v>2008-04-04</c:v>
                </c:pt>
                <c:pt idx="8171">
                  <c:v>2008-04-06</c:v>
                </c:pt>
                <c:pt idx="8172">
                  <c:v>2008-04-07</c:v>
                </c:pt>
                <c:pt idx="8173">
                  <c:v>2008-04-08</c:v>
                </c:pt>
                <c:pt idx="8174">
                  <c:v>2008-04-09</c:v>
                </c:pt>
                <c:pt idx="8175">
                  <c:v>2008-04-10</c:v>
                </c:pt>
                <c:pt idx="8176">
                  <c:v>2008-04-11</c:v>
                </c:pt>
                <c:pt idx="8177">
                  <c:v>2008-04-13</c:v>
                </c:pt>
                <c:pt idx="8178">
                  <c:v>2008-04-14</c:v>
                </c:pt>
                <c:pt idx="8179">
                  <c:v>2008-04-15</c:v>
                </c:pt>
                <c:pt idx="8180">
                  <c:v>2008-04-16</c:v>
                </c:pt>
                <c:pt idx="8181">
                  <c:v>2008-04-17</c:v>
                </c:pt>
                <c:pt idx="8182">
                  <c:v>2008-04-18</c:v>
                </c:pt>
                <c:pt idx="8183">
                  <c:v>2008-04-20</c:v>
                </c:pt>
                <c:pt idx="8184">
                  <c:v>2008-04-21</c:v>
                </c:pt>
                <c:pt idx="8185">
                  <c:v>2008-04-22</c:v>
                </c:pt>
                <c:pt idx="8186">
                  <c:v>2008-04-23</c:v>
                </c:pt>
                <c:pt idx="8187">
                  <c:v>2008-04-24</c:v>
                </c:pt>
                <c:pt idx="8188">
                  <c:v>2008-04-25</c:v>
                </c:pt>
                <c:pt idx="8189">
                  <c:v>2008-04-27</c:v>
                </c:pt>
                <c:pt idx="8190">
                  <c:v>2008-04-28</c:v>
                </c:pt>
                <c:pt idx="8191">
                  <c:v>2008-04-29</c:v>
                </c:pt>
                <c:pt idx="8192">
                  <c:v>2008-04-30</c:v>
                </c:pt>
                <c:pt idx="8193">
                  <c:v>2008-05-01</c:v>
                </c:pt>
                <c:pt idx="8194">
                  <c:v>2008-05-02</c:v>
                </c:pt>
                <c:pt idx="8195">
                  <c:v>2008-05-04</c:v>
                </c:pt>
                <c:pt idx="8196">
                  <c:v>2008-05-05</c:v>
                </c:pt>
                <c:pt idx="8197">
                  <c:v>2008-05-06</c:v>
                </c:pt>
                <c:pt idx="8198">
                  <c:v>2008-05-07</c:v>
                </c:pt>
                <c:pt idx="8199">
                  <c:v>2008-05-08</c:v>
                </c:pt>
                <c:pt idx="8200">
                  <c:v>2008-05-09</c:v>
                </c:pt>
                <c:pt idx="8201">
                  <c:v>2008-05-11</c:v>
                </c:pt>
                <c:pt idx="8202">
                  <c:v>2008-05-12</c:v>
                </c:pt>
                <c:pt idx="8203">
                  <c:v>2008-05-13</c:v>
                </c:pt>
                <c:pt idx="8204">
                  <c:v>2008-05-14</c:v>
                </c:pt>
                <c:pt idx="8205">
                  <c:v>2008-05-15</c:v>
                </c:pt>
                <c:pt idx="8206">
                  <c:v>2008-05-16</c:v>
                </c:pt>
                <c:pt idx="8207">
                  <c:v>2008-05-18</c:v>
                </c:pt>
                <c:pt idx="8208">
                  <c:v>2008-05-19</c:v>
                </c:pt>
                <c:pt idx="8209">
                  <c:v>2008-05-20</c:v>
                </c:pt>
                <c:pt idx="8210">
                  <c:v>2008-05-21</c:v>
                </c:pt>
                <c:pt idx="8211">
                  <c:v>2008-05-22</c:v>
                </c:pt>
                <c:pt idx="8212">
                  <c:v>2008-05-23</c:v>
                </c:pt>
                <c:pt idx="8213">
                  <c:v>2008-05-25</c:v>
                </c:pt>
                <c:pt idx="8214">
                  <c:v>2008-05-27</c:v>
                </c:pt>
                <c:pt idx="8215">
                  <c:v>2008-05-28</c:v>
                </c:pt>
                <c:pt idx="8216">
                  <c:v>2008-05-29</c:v>
                </c:pt>
                <c:pt idx="8217">
                  <c:v>2008-05-30</c:v>
                </c:pt>
                <c:pt idx="8218">
                  <c:v>2008-06-01</c:v>
                </c:pt>
                <c:pt idx="8219">
                  <c:v>2008-06-02</c:v>
                </c:pt>
                <c:pt idx="8220">
                  <c:v>2008-06-03</c:v>
                </c:pt>
                <c:pt idx="8221">
                  <c:v>2008-06-04</c:v>
                </c:pt>
                <c:pt idx="8222">
                  <c:v>2008-06-05</c:v>
                </c:pt>
                <c:pt idx="8223">
                  <c:v>2008-06-06</c:v>
                </c:pt>
                <c:pt idx="8224">
                  <c:v>2008-06-08</c:v>
                </c:pt>
                <c:pt idx="8225">
                  <c:v>2008-06-09</c:v>
                </c:pt>
                <c:pt idx="8226">
                  <c:v>2008-06-10</c:v>
                </c:pt>
                <c:pt idx="8227">
                  <c:v>2008-06-11</c:v>
                </c:pt>
                <c:pt idx="8228">
                  <c:v>2008-06-12</c:v>
                </c:pt>
                <c:pt idx="8229">
                  <c:v>2008-06-13</c:v>
                </c:pt>
                <c:pt idx="8230">
                  <c:v>2008-06-15</c:v>
                </c:pt>
                <c:pt idx="8231">
                  <c:v>2008-06-16</c:v>
                </c:pt>
                <c:pt idx="8232">
                  <c:v>2008-06-17</c:v>
                </c:pt>
                <c:pt idx="8233">
                  <c:v>2008-06-18</c:v>
                </c:pt>
                <c:pt idx="8234">
                  <c:v>2008-06-19</c:v>
                </c:pt>
                <c:pt idx="8235">
                  <c:v>2008-06-20</c:v>
                </c:pt>
                <c:pt idx="8236">
                  <c:v>2008-06-22</c:v>
                </c:pt>
                <c:pt idx="8237">
                  <c:v>2008-06-23</c:v>
                </c:pt>
                <c:pt idx="8238">
                  <c:v>2008-06-24</c:v>
                </c:pt>
                <c:pt idx="8239">
                  <c:v>2008-06-25</c:v>
                </c:pt>
                <c:pt idx="8240">
                  <c:v>2008-06-26</c:v>
                </c:pt>
                <c:pt idx="8241">
                  <c:v>2008-06-27</c:v>
                </c:pt>
                <c:pt idx="8242">
                  <c:v>2008-06-29</c:v>
                </c:pt>
                <c:pt idx="8243">
                  <c:v>2008-06-30</c:v>
                </c:pt>
                <c:pt idx="8244">
                  <c:v>2008-07-01</c:v>
                </c:pt>
                <c:pt idx="8245">
                  <c:v>2008-07-02</c:v>
                </c:pt>
                <c:pt idx="8246">
                  <c:v>2008-07-03</c:v>
                </c:pt>
                <c:pt idx="8247">
                  <c:v>2008-07-06</c:v>
                </c:pt>
                <c:pt idx="8248">
                  <c:v>2008-07-07</c:v>
                </c:pt>
                <c:pt idx="8249">
                  <c:v>2008-07-08</c:v>
                </c:pt>
                <c:pt idx="8250">
                  <c:v>2008-07-09</c:v>
                </c:pt>
                <c:pt idx="8251">
                  <c:v>2008-07-10</c:v>
                </c:pt>
                <c:pt idx="8252">
                  <c:v>2008-07-11</c:v>
                </c:pt>
                <c:pt idx="8253">
                  <c:v>2008-07-13</c:v>
                </c:pt>
                <c:pt idx="8254">
                  <c:v>2008-07-14</c:v>
                </c:pt>
                <c:pt idx="8255">
                  <c:v>2008-07-15</c:v>
                </c:pt>
                <c:pt idx="8256">
                  <c:v>2008-07-16</c:v>
                </c:pt>
                <c:pt idx="8257">
                  <c:v>2008-07-17</c:v>
                </c:pt>
                <c:pt idx="8258">
                  <c:v>2008-07-18</c:v>
                </c:pt>
                <c:pt idx="8259">
                  <c:v>2008-07-20</c:v>
                </c:pt>
                <c:pt idx="8260">
                  <c:v>2008-07-21</c:v>
                </c:pt>
                <c:pt idx="8261">
                  <c:v>2008-07-22</c:v>
                </c:pt>
                <c:pt idx="8262">
                  <c:v>2008-07-23</c:v>
                </c:pt>
                <c:pt idx="8263">
                  <c:v>2008-07-24</c:v>
                </c:pt>
                <c:pt idx="8264">
                  <c:v>2008-07-25</c:v>
                </c:pt>
                <c:pt idx="8265">
                  <c:v>2008-07-27</c:v>
                </c:pt>
                <c:pt idx="8266">
                  <c:v>2008-07-28</c:v>
                </c:pt>
                <c:pt idx="8267">
                  <c:v>2008-07-29</c:v>
                </c:pt>
                <c:pt idx="8268">
                  <c:v>2008-07-30</c:v>
                </c:pt>
                <c:pt idx="8269">
                  <c:v>2008-07-31</c:v>
                </c:pt>
                <c:pt idx="8270">
                  <c:v>2008-08-01</c:v>
                </c:pt>
                <c:pt idx="8271">
                  <c:v>2008-08-03</c:v>
                </c:pt>
                <c:pt idx="8272">
                  <c:v>2008-08-04</c:v>
                </c:pt>
                <c:pt idx="8273">
                  <c:v>2008-08-05</c:v>
                </c:pt>
                <c:pt idx="8274">
                  <c:v>2008-08-06</c:v>
                </c:pt>
                <c:pt idx="8275">
                  <c:v>2008-08-07</c:v>
                </c:pt>
                <c:pt idx="8276">
                  <c:v>2008-08-08</c:v>
                </c:pt>
                <c:pt idx="8277">
                  <c:v>2008-08-10</c:v>
                </c:pt>
                <c:pt idx="8278">
                  <c:v>2008-08-11</c:v>
                </c:pt>
                <c:pt idx="8279">
                  <c:v>2008-08-12</c:v>
                </c:pt>
                <c:pt idx="8280">
                  <c:v>2008-08-13</c:v>
                </c:pt>
                <c:pt idx="8281">
                  <c:v>2008-08-14</c:v>
                </c:pt>
                <c:pt idx="8282">
                  <c:v>2008-08-15</c:v>
                </c:pt>
                <c:pt idx="8283">
                  <c:v>2008-08-17</c:v>
                </c:pt>
                <c:pt idx="8284">
                  <c:v>2008-08-18</c:v>
                </c:pt>
                <c:pt idx="8285">
                  <c:v>2008-08-19</c:v>
                </c:pt>
                <c:pt idx="8286">
                  <c:v>2008-08-20</c:v>
                </c:pt>
                <c:pt idx="8287">
                  <c:v>2008-08-21</c:v>
                </c:pt>
                <c:pt idx="8288">
                  <c:v>2008-08-22</c:v>
                </c:pt>
                <c:pt idx="8289">
                  <c:v>2008-08-24</c:v>
                </c:pt>
                <c:pt idx="8290">
                  <c:v>2008-08-25</c:v>
                </c:pt>
                <c:pt idx="8291">
                  <c:v>2008-08-26</c:v>
                </c:pt>
                <c:pt idx="8292">
                  <c:v>2008-08-27</c:v>
                </c:pt>
                <c:pt idx="8293">
                  <c:v>2008-08-28</c:v>
                </c:pt>
                <c:pt idx="8294">
                  <c:v>2008-08-29</c:v>
                </c:pt>
                <c:pt idx="8295">
                  <c:v>2008-08-31</c:v>
                </c:pt>
                <c:pt idx="8296">
                  <c:v>2008-09-02</c:v>
                </c:pt>
                <c:pt idx="8297">
                  <c:v>2008-09-03</c:v>
                </c:pt>
                <c:pt idx="8298">
                  <c:v>2008-09-04</c:v>
                </c:pt>
                <c:pt idx="8299">
                  <c:v>2008-09-05</c:v>
                </c:pt>
                <c:pt idx="8300">
                  <c:v>2008-09-07</c:v>
                </c:pt>
                <c:pt idx="8301">
                  <c:v>2008-09-08</c:v>
                </c:pt>
                <c:pt idx="8302">
                  <c:v>2008-09-09</c:v>
                </c:pt>
                <c:pt idx="8303">
                  <c:v>2008-09-10</c:v>
                </c:pt>
                <c:pt idx="8304">
                  <c:v>2008-09-11</c:v>
                </c:pt>
                <c:pt idx="8305">
                  <c:v>2008-09-12</c:v>
                </c:pt>
                <c:pt idx="8306">
                  <c:v>2008-09-14</c:v>
                </c:pt>
                <c:pt idx="8307">
                  <c:v>2008-09-15</c:v>
                </c:pt>
                <c:pt idx="8308">
                  <c:v>2008-09-16</c:v>
                </c:pt>
                <c:pt idx="8309">
                  <c:v>2008-09-17</c:v>
                </c:pt>
                <c:pt idx="8310">
                  <c:v>2008-09-18</c:v>
                </c:pt>
                <c:pt idx="8311">
                  <c:v>2008-09-19</c:v>
                </c:pt>
                <c:pt idx="8312">
                  <c:v>2008-09-21</c:v>
                </c:pt>
                <c:pt idx="8313">
                  <c:v>2008-09-22</c:v>
                </c:pt>
                <c:pt idx="8314">
                  <c:v>2008-09-23</c:v>
                </c:pt>
                <c:pt idx="8315">
                  <c:v>2008-09-24</c:v>
                </c:pt>
                <c:pt idx="8316">
                  <c:v>2008-09-25</c:v>
                </c:pt>
                <c:pt idx="8317">
                  <c:v>2008-09-26</c:v>
                </c:pt>
                <c:pt idx="8318">
                  <c:v>2008-09-28</c:v>
                </c:pt>
                <c:pt idx="8319">
                  <c:v>2008-09-29</c:v>
                </c:pt>
                <c:pt idx="8320">
                  <c:v>2008-09-30</c:v>
                </c:pt>
                <c:pt idx="8321">
                  <c:v>2008-10-01</c:v>
                </c:pt>
                <c:pt idx="8322">
                  <c:v>2008-10-02</c:v>
                </c:pt>
                <c:pt idx="8323">
                  <c:v>2008-10-03</c:v>
                </c:pt>
                <c:pt idx="8324">
                  <c:v>2008-10-05</c:v>
                </c:pt>
                <c:pt idx="8325">
                  <c:v>2008-10-06</c:v>
                </c:pt>
                <c:pt idx="8326">
                  <c:v>2008-10-07</c:v>
                </c:pt>
                <c:pt idx="8327">
                  <c:v>2008-10-08</c:v>
                </c:pt>
                <c:pt idx="8328">
                  <c:v>2008-10-09</c:v>
                </c:pt>
                <c:pt idx="8329">
                  <c:v>2008-10-10</c:v>
                </c:pt>
                <c:pt idx="8330">
                  <c:v>2008-10-12</c:v>
                </c:pt>
                <c:pt idx="8331">
                  <c:v>2008-10-13</c:v>
                </c:pt>
                <c:pt idx="8332">
                  <c:v>2008-10-14</c:v>
                </c:pt>
                <c:pt idx="8333">
                  <c:v>2008-10-15</c:v>
                </c:pt>
                <c:pt idx="8334">
                  <c:v>2008-10-16</c:v>
                </c:pt>
                <c:pt idx="8335">
                  <c:v>2008-10-17</c:v>
                </c:pt>
                <c:pt idx="8336">
                  <c:v>2008-10-19</c:v>
                </c:pt>
                <c:pt idx="8337">
                  <c:v>2008-10-20</c:v>
                </c:pt>
                <c:pt idx="8338">
                  <c:v>2008-10-21</c:v>
                </c:pt>
                <c:pt idx="8339">
                  <c:v>2008-10-22</c:v>
                </c:pt>
                <c:pt idx="8340">
                  <c:v>2008-10-23</c:v>
                </c:pt>
                <c:pt idx="8341">
                  <c:v>2008-10-24</c:v>
                </c:pt>
                <c:pt idx="8342">
                  <c:v>2008-10-26</c:v>
                </c:pt>
                <c:pt idx="8343">
                  <c:v>2008-10-27</c:v>
                </c:pt>
                <c:pt idx="8344">
                  <c:v>2008-10-28</c:v>
                </c:pt>
                <c:pt idx="8345">
                  <c:v>2008-10-29</c:v>
                </c:pt>
                <c:pt idx="8346">
                  <c:v>2008-10-30</c:v>
                </c:pt>
                <c:pt idx="8347">
                  <c:v>2008-10-31</c:v>
                </c:pt>
                <c:pt idx="8348">
                  <c:v>2008-11-02</c:v>
                </c:pt>
                <c:pt idx="8349">
                  <c:v>2008-11-03</c:v>
                </c:pt>
                <c:pt idx="8350">
                  <c:v>2008-11-04</c:v>
                </c:pt>
                <c:pt idx="8351">
                  <c:v>2008-11-05</c:v>
                </c:pt>
                <c:pt idx="8352">
                  <c:v>2008-11-06</c:v>
                </c:pt>
                <c:pt idx="8353">
                  <c:v>2008-11-07</c:v>
                </c:pt>
                <c:pt idx="8354">
                  <c:v>2008-11-09</c:v>
                </c:pt>
                <c:pt idx="8355">
                  <c:v>2008-11-10</c:v>
                </c:pt>
                <c:pt idx="8356">
                  <c:v>2008-11-11</c:v>
                </c:pt>
                <c:pt idx="8357">
                  <c:v>2008-11-12</c:v>
                </c:pt>
                <c:pt idx="8358">
                  <c:v>2008-11-13</c:v>
                </c:pt>
                <c:pt idx="8359">
                  <c:v>2008-11-14</c:v>
                </c:pt>
                <c:pt idx="8360">
                  <c:v>2008-11-16</c:v>
                </c:pt>
                <c:pt idx="8361">
                  <c:v>2008-11-17</c:v>
                </c:pt>
                <c:pt idx="8362">
                  <c:v>2008-11-18</c:v>
                </c:pt>
                <c:pt idx="8363">
                  <c:v>2008-11-19</c:v>
                </c:pt>
                <c:pt idx="8364">
                  <c:v>2008-11-20</c:v>
                </c:pt>
                <c:pt idx="8365">
                  <c:v>2008-11-21</c:v>
                </c:pt>
                <c:pt idx="8366">
                  <c:v>2008-11-23</c:v>
                </c:pt>
                <c:pt idx="8367">
                  <c:v>2008-11-24</c:v>
                </c:pt>
                <c:pt idx="8368">
                  <c:v>2008-11-25</c:v>
                </c:pt>
                <c:pt idx="8369">
                  <c:v>2008-11-26</c:v>
                </c:pt>
                <c:pt idx="8370">
                  <c:v>2008-11-28</c:v>
                </c:pt>
                <c:pt idx="8371">
                  <c:v>2008-11-30</c:v>
                </c:pt>
                <c:pt idx="8372">
                  <c:v>2008-12-01</c:v>
                </c:pt>
                <c:pt idx="8373">
                  <c:v>2008-12-02</c:v>
                </c:pt>
                <c:pt idx="8374">
                  <c:v>2008-12-03</c:v>
                </c:pt>
                <c:pt idx="8375">
                  <c:v>2008-12-04</c:v>
                </c:pt>
                <c:pt idx="8376">
                  <c:v>2008-12-05</c:v>
                </c:pt>
                <c:pt idx="8377">
                  <c:v>2008-12-07</c:v>
                </c:pt>
                <c:pt idx="8378">
                  <c:v>2008-12-08</c:v>
                </c:pt>
                <c:pt idx="8379">
                  <c:v>2008-12-09</c:v>
                </c:pt>
                <c:pt idx="8380">
                  <c:v>2008-12-10</c:v>
                </c:pt>
                <c:pt idx="8381">
                  <c:v>2008-12-11</c:v>
                </c:pt>
                <c:pt idx="8382">
                  <c:v>2008-12-12</c:v>
                </c:pt>
                <c:pt idx="8383">
                  <c:v>2008-12-14</c:v>
                </c:pt>
                <c:pt idx="8384">
                  <c:v>2008-12-15</c:v>
                </c:pt>
                <c:pt idx="8385">
                  <c:v>2008-12-16</c:v>
                </c:pt>
                <c:pt idx="8386">
                  <c:v>2008-12-17</c:v>
                </c:pt>
                <c:pt idx="8387">
                  <c:v>2008-12-18</c:v>
                </c:pt>
                <c:pt idx="8388">
                  <c:v>2008-12-19</c:v>
                </c:pt>
                <c:pt idx="8389">
                  <c:v>2008-12-21</c:v>
                </c:pt>
                <c:pt idx="8390">
                  <c:v>2008-12-22</c:v>
                </c:pt>
                <c:pt idx="8391">
                  <c:v>2008-12-23</c:v>
                </c:pt>
                <c:pt idx="8392">
                  <c:v>2008-12-24</c:v>
                </c:pt>
                <c:pt idx="8393">
                  <c:v>2008-12-26</c:v>
                </c:pt>
                <c:pt idx="8394">
                  <c:v>2008-12-28</c:v>
                </c:pt>
                <c:pt idx="8395">
                  <c:v>2008-12-29</c:v>
                </c:pt>
                <c:pt idx="8396">
                  <c:v>2008-12-30</c:v>
                </c:pt>
                <c:pt idx="8397">
                  <c:v>2008-12-31</c:v>
                </c:pt>
                <c:pt idx="8398">
                  <c:v>2009-01-02</c:v>
                </c:pt>
                <c:pt idx="8399">
                  <c:v>2009-01-04</c:v>
                </c:pt>
                <c:pt idx="8400">
                  <c:v>2009-01-05</c:v>
                </c:pt>
                <c:pt idx="8401">
                  <c:v>2009-01-06</c:v>
                </c:pt>
                <c:pt idx="8402">
                  <c:v>2009-01-07</c:v>
                </c:pt>
                <c:pt idx="8403">
                  <c:v>2009-01-08</c:v>
                </c:pt>
                <c:pt idx="8404">
                  <c:v>2009-01-09</c:v>
                </c:pt>
                <c:pt idx="8405">
                  <c:v>2009-01-11</c:v>
                </c:pt>
                <c:pt idx="8406">
                  <c:v>2009-01-12</c:v>
                </c:pt>
                <c:pt idx="8407">
                  <c:v>2009-01-13</c:v>
                </c:pt>
                <c:pt idx="8408">
                  <c:v>2009-01-14</c:v>
                </c:pt>
                <c:pt idx="8409">
                  <c:v>2009-01-15</c:v>
                </c:pt>
                <c:pt idx="8410">
                  <c:v>2009-01-16</c:v>
                </c:pt>
                <c:pt idx="8411">
                  <c:v>2009-01-18</c:v>
                </c:pt>
                <c:pt idx="8412">
                  <c:v>2009-01-20</c:v>
                </c:pt>
                <c:pt idx="8413">
                  <c:v>2009-01-21</c:v>
                </c:pt>
                <c:pt idx="8414">
                  <c:v>2009-01-22</c:v>
                </c:pt>
                <c:pt idx="8415">
                  <c:v>2009-01-23</c:v>
                </c:pt>
                <c:pt idx="8416">
                  <c:v>2009-01-25</c:v>
                </c:pt>
                <c:pt idx="8417">
                  <c:v>2009-01-26</c:v>
                </c:pt>
                <c:pt idx="8418">
                  <c:v>2009-01-27</c:v>
                </c:pt>
                <c:pt idx="8419">
                  <c:v>2009-01-28</c:v>
                </c:pt>
                <c:pt idx="8420">
                  <c:v>2009-01-29</c:v>
                </c:pt>
                <c:pt idx="8421">
                  <c:v>2009-01-30</c:v>
                </c:pt>
                <c:pt idx="8422">
                  <c:v>2009-02-01</c:v>
                </c:pt>
                <c:pt idx="8423">
                  <c:v>2009-02-02</c:v>
                </c:pt>
                <c:pt idx="8424">
                  <c:v>2009-02-03</c:v>
                </c:pt>
                <c:pt idx="8425">
                  <c:v>2009-02-04</c:v>
                </c:pt>
                <c:pt idx="8426">
                  <c:v>2009-02-05</c:v>
                </c:pt>
                <c:pt idx="8427">
                  <c:v>2009-02-06</c:v>
                </c:pt>
                <c:pt idx="8428">
                  <c:v>2009-02-08</c:v>
                </c:pt>
                <c:pt idx="8429">
                  <c:v>2009-02-09</c:v>
                </c:pt>
                <c:pt idx="8430">
                  <c:v>2009-02-10</c:v>
                </c:pt>
                <c:pt idx="8431">
                  <c:v>2009-02-11</c:v>
                </c:pt>
                <c:pt idx="8432">
                  <c:v>2009-02-12</c:v>
                </c:pt>
                <c:pt idx="8433">
                  <c:v>2009-02-13</c:v>
                </c:pt>
                <c:pt idx="8434">
                  <c:v>2009-02-15</c:v>
                </c:pt>
                <c:pt idx="8435">
                  <c:v>2009-02-17</c:v>
                </c:pt>
                <c:pt idx="8436">
                  <c:v>2009-02-18</c:v>
                </c:pt>
                <c:pt idx="8437">
                  <c:v>2009-02-19</c:v>
                </c:pt>
                <c:pt idx="8438">
                  <c:v>2009-02-20</c:v>
                </c:pt>
                <c:pt idx="8439">
                  <c:v>2009-02-22</c:v>
                </c:pt>
                <c:pt idx="8440">
                  <c:v>2009-02-23</c:v>
                </c:pt>
                <c:pt idx="8441">
                  <c:v>2009-02-24</c:v>
                </c:pt>
                <c:pt idx="8442">
                  <c:v>2009-02-25</c:v>
                </c:pt>
                <c:pt idx="8443">
                  <c:v>2009-02-26</c:v>
                </c:pt>
                <c:pt idx="8444">
                  <c:v>2009-02-27</c:v>
                </c:pt>
                <c:pt idx="8445">
                  <c:v>2009-03-01</c:v>
                </c:pt>
                <c:pt idx="8446">
                  <c:v>2009-03-02</c:v>
                </c:pt>
                <c:pt idx="8447">
                  <c:v>2009-03-03</c:v>
                </c:pt>
                <c:pt idx="8448">
                  <c:v>2009-03-04</c:v>
                </c:pt>
                <c:pt idx="8449">
                  <c:v>2009-03-05</c:v>
                </c:pt>
                <c:pt idx="8450">
                  <c:v>2009-03-06</c:v>
                </c:pt>
                <c:pt idx="8451">
                  <c:v>2009-03-08</c:v>
                </c:pt>
                <c:pt idx="8452">
                  <c:v>2009-03-09</c:v>
                </c:pt>
                <c:pt idx="8453">
                  <c:v>2009-03-10</c:v>
                </c:pt>
                <c:pt idx="8454">
                  <c:v>2009-03-11</c:v>
                </c:pt>
                <c:pt idx="8455">
                  <c:v>2009-03-12</c:v>
                </c:pt>
                <c:pt idx="8456">
                  <c:v>2009-03-13</c:v>
                </c:pt>
                <c:pt idx="8457">
                  <c:v>2009-03-15</c:v>
                </c:pt>
                <c:pt idx="8458">
                  <c:v>2009-03-16</c:v>
                </c:pt>
                <c:pt idx="8459">
                  <c:v>2009-03-17</c:v>
                </c:pt>
                <c:pt idx="8460">
                  <c:v>2009-03-18</c:v>
                </c:pt>
                <c:pt idx="8461">
                  <c:v>2009-03-19</c:v>
                </c:pt>
                <c:pt idx="8462">
                  <c:v>2009-03-20</c:v>
                </c:pt>
                <c:pt idx="8463">
                  <c:v>2009-03-22</c:v>
                </c:pt>
                <c:pt idx="8464">
                  <c:v>2009-03-23</c:v>
                </c:pt>
                <c:pt idx="8465">
                  <c:v>2009-03-24</c:v>
                </c:pt>
                <c:pt idx="8466">
                  <c:v>2009-03-25</c:v>
                </c:pt>
                <c:pt idx="8467">
                  <c:v>2009-03-26</c:v>
                </c:pt>
                <c:pt idx="8468">
                  <c:v>2009-03-27</c:v>
                </c:pt>
                <c:pt idx="8469">
                  <c:v>2009-03-29</c:v>
                </c:pt>
                <c:pt idx="8470">
                  <c:v>2009-03-30</c:v>
                </c:pt>
                <c:pt idx="8471">
                  <c:v>2009-03-31</c:v>
                </c:pt>
                <c:pt idx="8472">
                  <c:v>2009-04-01</c:v>
                </c:pt>
                <c:pt idx="8473">
                  <c:v>2009-04-02</c:v>
                </c:pt>
                <c:pt idx="8474">
                  <c:v>2009-04-03</c:v>
                </c:pt>
                <c:pt idx="8475">
                  <c:v>2009-04-05</c:v>
                </c:pt>
                <c:pt idx="8476">
                  <c:v>2009-04-06</c:v>
                </c:pt>
                <c:pt idx="8477">
                  <c:v>2009-04-07</c:v>
                </c:pt>
                <c:pt idx="8478">
                  <c:v>2009-04-08</c:v>
                </c:pt>
                <c:pt idx="8479">
                  <c:v>2009-04-09</c:v>
                </c:pt>
                <c:pt idx="8480">
                  <c:v>2009-04-12</c:v>
                </c:pt>
                <c:pt idx="8481">
                  <c:v>2009-04-13</c:v>
                </c:pt>
                <c:pt idx="8482">
                  <c:v>2009-04-14</c:v>
                </c:pt>
                <c:pt idx="8483">
                  <c:v>2009-04-15</c:v>
                </c:pt>
                <c:pt idx="8484">
                  <c:v>2009-04-16</c:v>
                </c:pt>
                <c:pt idx="8485">
                  <c:v>2009-04-17</c:v>
                </c:pt>
                <c:pt idx="8486">
                  <c:v>2009-04-19</c:v>
                </c:pt>
                <c:pt idx="8487">
                  <c:v>2009-04-20</c:v>
                </c:pt>
                <c:pt idx="8488">
                  <c:v>2009-04-21</c:v>
                </c:pt>
                <c:pt idx="8489">
                  <c:v>2009-04-22</c:v>
                </c:pt>
                <c:pt idx="8490">
                  <c:v>2009-04-23</c:v>
                </c:pt>
                <c:pt idx="8491">
                  <c:v>2009-04-24</c:v>
                </c:pt>
                <c:pt idx="8492">
                  <c:v>2009-04-26</c:v>
                </c:pt>
                <c:pt idx="8493">
                  <c:v>2009-04-27</c:v>
                </c:pt>
                <c:pt idx="8494">
                  <c:v>2009-04-28</c:v>
                </c:pt>
                <c:pt idx="8495">
                  <c:v>2009-04-29</c:v>
                </c:pt>
                <c:pt idx="8496">
                  <c:v>2009-04-30</c:v>
                </c:pt>
                <c:pt idx="8497">
                  <c:v>2009-05-01</c:v>
                </c:pt>
                <c:pt idx="8498">
                  <c:v>2009-05-03</c:v>
                </c:pt>
                <c:pt idx="8499">
                  <c:v>2009-05-04</c:v>
                </c:pt>
                <c:pt idx="8500">
                  <c:v>2009-05-05</c:v>
                </c:pt>
                <c:pt idx="8501">
                  <c:v>2009-05-06</c:v>
                </c:pt>
                <c:pt idx="8502">
                  <c:v>2009-05-07</c:v>
                </c:pt>
                <c:pt idx="8503">
                  <c:v>2009-05-08</c:v>
                </c:pt>
                <c:pt idx="8504">
                  <c:v>2009-05-10</c:v>
                </c:pt>
                <c:pt idx="8505">
                  <c:v>2009-05-11</c:v>
                </c:pt>
                <c:pt idx="8506">
                  <c:v>2009-05-12</c:v>
                </c:pt>
                <c:pt idx="8507">
                  <c:v>2009-05-13</c:v>
                </c:pt>
                <c:pt idx="8508">
                  <c:v>2009-05-14</c:v>
                </c:pt>
                <c:pt idx="8509">
                  <c:v>2009-05-15</c:v>
                </c:pt>
                <c:pt idx="8510">
                  <c:v>2009-05-17</c:v>
                </c:pt>
                <c:pt idx="8511">
                  <c:v>2009-05-18</c:v>
                </c:pt>
                <c:pt idx="8512">
                  <c:v>2009-05-19</c:v>
                </c:pt>
                <c:pt idx="8513">
                  <c:v>2009-05-20</c:v>
                </c:pt>
                <c:pt idx="8514">
                  <c:v>2009-05-21</c:v>
                </c:pt>
                <c:pt idx="8515">
                  <c:v>2009-05-22</c:v>
                </c:pt>
                <c:pt idx="8516">
                  <c:v>2009-05-24</c:v>
                </c:pt>
                <c:pt idx="8517">
                  <c:v>2009-05-26</c:v>
                </c:pt>
                <c:pt idx="8518">
                  <c:v>2009-05-27</c:v>
                </c:pt>
                <c:pt idx="8519">
                  <c:v>2009-05-28</c:v>
                </c:pt>
                <c:pt idx="8520">
                  <c:v>2009-05-29</c:v>
                </c:pt>
                <c:pt idx="8521">
                  <c:v>2009-05-31</c:v>
                </c:pt>
                <c:pt idx="8522">
                  <c:v>2009-06-01</c:v>
                </c:pt>
                <c:pt idx="8523">
                  <c:v>2009-06-02</c:v>
                </c:pt>
                <c:pt idx="8524">
                  <c:v>2009-06-03</c:v>
                </c:pt>
                <c:pt idx="8525">
                  <c:v>2009-06-04</c:v>
                </c:pt>
                <c:pt idx="8526">
                  <c:v>2009-06-05</c:v>
                </c:pt>
                <c:pt idx="8527">
                  <c:v>2009-06-07</c:v>
                </c:pt>
                <c:pt idx="8528">
                  <c:v>2009-06-08</c:v>
                </c:pt>
                <c:pt idx="8529">
                  <c:v>2009-06-09</c:v>
                </c:pt>
                <c:pt idx="8530">
                  <c:v>2009-06-10</c:v>
                </c:pt>
                <c:pt idx="8531">
                  <c:v>2009-06-11</c:v>
                </c:pt>
                <c:pt idx="8532">
                  <c:v>2009-06-12</c:v>
                </c:pt>
                <c:pt idx="8533">
                  <c:v>2009-06-14</c:v>
                </c:pt>
                <c:pt idx="8534">
                  <c:v>2009-06-15</c:v>
                </c:pt>
                <c:pt idx="8535">
                  <c:v>2009-06-16</c:v>
                </c:pt>
                <c:pt idx="8536">
                  <c:v>2009-06-17</c:v>
                </c:pt>
                <c:pt idx="8537">
                  <c:v>2009-06-18</c:v>
                </c:pt>
                <c:pt idx="8538">
                  <c:v>2009-06-19</c:v>
                </c:pt>
                <c:pt idx="8539">
                  <c:v>2009-06-21</c:v>
                </c:pt>
                <c:pt idx="8540">
                  <c:v>2009-06-22</c:v>
                </c:pt>
                <c:pt idx="8541">
                  <c:v>2009-06-23</c:v>
                </c:pt>
                <c:pt idx="8542">
                  <c:v>2009-06-24</c:v>
                </c:pt>
                <c:pt idx="8543">
                  <c:v>2009-06-25</c:v>
                </c:pt>
                <c:pt idx="8544">
                  <c:v>2009-06-26</c:v>
                </c:pt>
                <c:pt idx="8545">
                  <c:v>2009-06-28</c:v>
                </c:pt>
                <c:pt idx="8546">
                  <c:v>2009-06-29</c:v>
                </c:pt>
                <c:pt idx="8547">
                  <c:v>2009-06-30</c:v>
                </c:pt>
                <c:pt idx="8548">
                  <c:v>2009-07-01</c:v>
                </c:pt>
                <c:pt idx="8549">
                  <c:v>2009-07-02</c:v>
                </c:pt>
                <c:pt idx="8550">
                  <c:v>2009-07-05</c:v>
                </c:pt>
                <c:pt idx="8551">
                  <c:v>2009-07-06</c:v>
                </c:pt>
                <c:pt idx="8552">
                  <c:v>2009-07-07</c:v>
                </c:pt>
                <c:pt idx="8553">
                  <c:v>2009-07-08</c:v>
                </c:pt>
                <c:pt idx="8554">
                  <c:v>2009-07-09</c:v>
                </c:pt>
                <c:pt idx="8555">
                  <c:v>2009-07-10</c:v>
                </c:pt>
                <c:pt idx="8556">
                  <c:v>2009-07-12</c:v>
                </c:pt>
                <c:pt idx="8557">
                  <c:v>2009-07-13</c:v>
                </c:pt>
                <c:pt idx="8558">
                  <c:v>2009-07-14</c:v>
                </c:pt>
                <c:pt idx="8559">
                  <c:v>2009-07-15</c:v>
                </c:pt>
                <c:pt idx="8560">
                  <c:v>2009-07-16</c:v>
                </c:pt>
                <c:pt idx="8561">
                  <c:v>2009-07-17</c:v>
                </c:pt>
                <c:pt idx="8562">
                  <c:v>2009-07-19</c:v>
                </c:pt>
                <c:pt idx="8563">
                  <c:v>2009-07-20</c:v>
                </c:pt>
                <c:pt idx="8564">
                  <c:v>2009-07-21</c:v>
                </c:pt>
                <c:pt idx="8565">
                  <c:v>2009-07-22</c:v>
                </c:pt>
                <c:pt idx="8566">
                  <c:v>2009-07-23</c:v>
                </c:pt>
                <c:pt idx="8567">
                  <c:v>2009-07-24</c:v>
                </c:pt>
                <c:pt idx="8568">
                  <c:v>2009-07-26</c:v>
                </c:pt>
                <c:pt idx="8569">
                  <c:v>2009-07-27</c:v>
                </c:pt>
                <c:pt idx="8570">
                  <c:v>2009-07-28</c:v>
                </c:pt>
                <c:pt idx="8571">
                  <c:v>2009-07-29</c:v>
                </c:pt>
                <c:pt idx="8572">
                  <c:v>2009-07-30</c:v>
                </c:pt>
                <c:pt idx="8573">
                  <c:v>2009-07-31</c:v>
                </c:pt>
                <c:pt idx="8574">
                  <c:v>2009-08-02</c:v>
                </c:pt>
                <c:pt idx="8575">
                  <c:v>2009-08-03</c:v>
                </c:pt>
                <c:pt idx="8576">
                  <c:v>2009-08-04</c:v>
                </c:pt>
                <c:pt idx="8577">
                  <c:v>2009-08-05</c:v>
                </c:pt>
                <c:pt idx="8578">
                  <c:v>2009-08-06</c:v>
                </c:pt>
                <c:pt idx="8579">
                  <c:v>2009-08-07</c:v>
                </c:pt>
                <c:pt idx="8580">
                  <c:v>2009-08-09</c:v>
                </c:pt>
                <c:pt idx="8581">
                  <c:v>2009-08-10</c:v>
                </c:pt>
                <c:pt idx="8582">
                  <c:v>2009-08-11</c:v>
                </c:pt>
                <c:pt idx="8583">
                  <c:v>2009-08-12</c:v>
                </c:pt>
                <c:pt idx="8584">
                  <c:v>2009-08-13</c:v>
                </c:pt>
                <c:pt idx="8585">
                  <c:v>2009-08-14</c:v>
                </c:pt>
                <c:pt idx="8586">
                  <c:v>2009-08-16</c:v>
                </c:pt>
                <c:pt idx="8587">
                  <c:v>2009-08-17</c:v>
                </c:pt>
                <c:pt idx="8588">
                  <c:v>2009-08-18</c:v>
                </c:pt>
                <c:pt idx="8589">
                  <c:v>2009-08-19</c:v>
                </c:pt>
                <c:pt idx="8590">
                  <c:v>2009-08-20</c:v>
                </c:pt>
                <c:pt idx="8591">
                  <c:v>2009-08-21</c:v>
                </c:pt>
                <c:pt idx="8592">
                  <c:v>2009-08-23</c:v>
                </c:pt>
                <c:pt idx="8593">
                  <c:v>2009-08-24</c:v>
                </c:pt>
                <c:pt idx="8594">
                  <c:v>2009-08-25</c:v>
                </c:pt>
                <c:pt idx="8595">
                  <c:v>2009-08-26</c:v>
                </c:pt>
                <c:pt idx="8596">
                  <c:v>2009-08-27</c:v>
                </c:pt>
                <c:pt idx="8597">
                  <c:v>2009-08-28</c:v>
                </c:pt>
                <c:pt idx="8598">
                  <c:v>2009-08-30</c:v>
                </c:pt>
                <c:pt idx="8599">
                  <c:v>2009-08-31</c:v>
                </c:pt>
                <c:pt idx="8600">
                  <c:v>2009-09-01</c:v>
                </c:pt>
                <c:pt idx="8601">
                  <c:v>2009-09-02</c:v>
                </c:pt>
                <c:pt idx="8602">
                  <c:v>2009-09-03</c:v>
                </c:pt>
                <c:pt idx="8603">
                  <c:v>2009-09-04</c:v>
                </c:pt>
                <c:pt idx="8604">
                  <c:v>2009-09-06</c:v>
                </c:pt>
                <c:pt idx="8605">
                  <c:v>2009-09-08</c:v>
                </c:pt>
                <c:pt idx="8606">
                  <c:v>2009-09-09</c:v>
                </c:pt>
                <c:pt idx="8607">
                  <c:v>2009-09-10</c:v>
                </c:pt>
                <c:pt idx="8608">
                  <c:v>2009-09-11</c:v>
                </c:pt>
                <c:pt idx="8609">
                  <c:v>2009-09-13</c:v>
                </c:pt>
                <c:pt idx="8610">
                  <c:v>2009-09-14</c:v>
                </c:pt>
                <c:pt idx="8611">
                  <c:v>2009-09-15</c:v>
                </c:pt>
                <c:pt idx="8612">
                  <c:v>2009-09-16</c:v>
                </c:pt>
                <c:pt idx="8613">
                  <c:v>2009-09-17</c:v>
                </c:pt>
                <c:pt idx="8614">
                  <c:v>2009-09-18</c:v>
                </c:pt>
                <c:pt idx="8615">
                  <c:v>2009-09-20</c:v>
                </c:pt>
                <c:pt idx="8616">
                  <c:v>2009-09-21</c:v>
                </c:pt>
                <c:pt idx="8617">
                  <c:v>2009-09-22</c:v>
                </c:pt>
                <c:pt idx="8618">
                  <c:v>2009-09-23</c:v>
                </c:pt>
                <c:pt idx="8619">
                  <c:v>2009-09-24</c:v>
                </c:pt>
                <c:pt idx="8620">
                  <c:v>2009-09-25</c:v>
                </c:pt>
                <c:pt idx="8621">
                  <c:v>2009-09-27</c:v>
                </c:pt>
                <c:pt idx="8622">
                  <c:v>2009-09-28</c:v>
                </c:pt>
                <c:pt idx="8623">
                  <c:v>2009-09-29</c:v>
                </c:pt>
                <c:pt idx="8624">
                  <c:v>2009-09-30</c:v>
                </c:pt>
                <c:pt idx="8625">
                  <c:v>2009-10-01</c:v>
                </c:pt>
                <c:pt idx="8626">
                  <c:v>2009-10-02</c:v>
                </c:pt>
                <c:pt idx="8627">
                  <c:v>2009-10-04</c:v>
                </c:pt>
                <c:pt idx="8628">
                  <c:v>2009-10-05</c:v>
                </c:pt>
                <c:pt idx="8629">
                  <c:v>2009-10-06</c:v>
                </c:pt>
                <c:pt idx="8630">
                  <c:v>2009-10-07</c:v>
                </c:pt>
                <c:pt idx="8631">
                  <c:v>2009-10-08</c:v>
                </c:pt>
                <c:pt idx="8632">
                  <c:v>2009-10-09</c:v>
                </c:pt>
                <c:pt idx="8633">
                  <c:v>2009-10-11</c:v>
                </c:pt>
                <c:pt idx="8634">
                  <c:v>2009-10-12</c:v>
                </c:pt>
                <c:pt idx="8635">
                  <c:v>2009-10-13</c:v>
                </c:pt>
                <c:pt idx="8636">
                  <c:v>2009-10-14</c:v>
                </c:pt>
                <c:pt idx="8637">
                  <c:v>2009-10-15</c:v>
                </c:pt>
                <c:pt idx="8638">
                  <c:v>2009-10-16</c:v>
                </c:pt>
                <c:pt idx="8639">
                  <c:v>2009-10-18</c:v>
                </c:pt>
                <c:pt idx="8640">
                  <c:v>2009-10-19</c:v>
                </c:pt>
                <c:pt idx="8641">
                  <c:v>2009-10-20</c:v>
                </c:pt>
                <c:pt idx="8642">
                  <c:v>2009-10-21</c:v>
                </c:pt>
                <c:pt idx="8643">
                  <c:v>2009-10-22</c:v>
                </c:pt>
                <c:pt idx="8644">
                  <c:v>2009-10-23</c:v>
                </c:pt>
                <c:pt idx="8645">
                  <c:v>2009-10-25</c:v>
                </c:pt>
                <c:pt idx="8646">
                  <c:v>2009-10-26</c:v>
                </c:pt>
                <c:pt idx="8647">
                  <c:v>2009-10-27</c:v>
                </c:pt>
                <c:pt idx="8648">
                  <c:v>2009-10-28</c:v>
                </c:pt>
                <c:pt idx="8649">
                  <c:v>2009-10-29</c:v>
                </c:pt>
                <c:pt idx="8650">
                  <c:v>2009-10-30</c:v>
                </c:pt>
                <c:pt idx="8651">
                  <c:v>2009-11-01</c:v>
                </c:pt>
                <c:pt idx="8652">
                  <c:v>2009-11-02</c:v>
                </c:pt>
                <c:pt idx="8653">
                  <c:v>2009-11-03</c:v>
                </c:pt>
                <c:pt idx="8654">
                  <c:v>2009-11-04</c:v>
                </c:pt>
                <c:pt idx="8655">
                  <c:v>2009-11-05</c:v>
                </c:pt>
                <c:pt idx="8656">
                  <c:v>2009-11-06</c:v>
                </c:pt>
                <c:pt idx="8657">
                  <c:v>2009-11-08</c:v>
                </c:pt>
                <c:pt idx="8658">
                  <c:v>2009-11-09</c:v>
                </c:pt>
                <c:pt idx="8659">
                  <c:v>2009-11-10</c:v>
                </c:pt>
                <c:pt idx="8660">
                  <c:v>2009-11-11</c:v>
                </c:pt>
                <c:pt idx="8661">
                  <c:v>2009-11-12</c:v>
                </c:pt>
                <c:pt idx="8662">
                  <c:v>2009-11-13</c:v>
                </c:pt>
                <c:pt idx="8663">
                  <c:v>2009-11-15</c:v>
                </c:pt>
                <c:pt idx="8664">
                  <c:v>2009-11-16</c:v>
                </c:pt>
                <c:pt idx="8665">
                  <c:v>2009-11-17</c:v>
                </c:pt>
                <c:pt idx="8666">
                  <c:v>2009-11-18</c:v>
                </c:pt>
                <c:pt idx="8667">
                  <c:v>2009-11-19</c:v>
                </c:pt>
                <c:pt idx="8668">
                  <c:v>2009-11-20</c:v>
                </c:pt>
                <c:pt idx="8669">
                  <c:v>2009-11-22</c:v>
                </c:pt>
                <c:pt idx="8670">
                  <c:v>2009-11-23</c:v>
                </c:pt>
                <c:pt idx="8671">
                  <c:v>2009-11-24</c:v>
                </c:pt>
                <c:pt idx="8672">
                  <c:v>2009-11-25</c:v>
                </c:pt>
                <c:pt idx="8673">
                  <c:v>2009-11-27</c:v>
                </c:pt>
                <c:pt idx="8674">
                  <c:v>2009-11-29</c:v>
                </c:pt>
                <c:pt idx="8675">
                  <c:v>2009-11-30</c:v>
                </c:pt>
                <c:pt idx="8676">
                  <c:v>2009-12-01</c:v>
                </c:pt>
                <c:pt idx="8677">
                  <c:v>2009-12-02</c:v>
                </c:pt>
                <c:pt idx="8678">
                  <c:v>2009-12-03</c:v>
                </c:pt>
                <c:pt idx="8679">
                  <c:v>2009-12-04</c:v>
                </c:pt>
                <c:pt idx="8680">
                  <c:v>2009-12-06</c:v>
                </c:pt>
                <c:pt idx="8681">
                  <c:v>2009-12-07</c:v>
                </c:pt>
                <c:pt idx="8682">
                  <c:v>2009-12-08</c:v>
                </c:pt>
                <c:pt idx="8683">
                  <c:v>2009-12-09</c:v>
                </c:pt>
                <c:pt idx="8684">
                  <c:v>2009-12-10</c:v>
                </c:pt>
                <c:pt idx="8685">
                  <c:v>2009-12-11</c:v>
                </c:pt>
                <c:pt idx="8686">
                  <c:v>2009-12-13</c:v>
                </c:pt>
                <c:pt idx="8687">
                  <c:v>2009-12-14</c:v>
                </c:pt>
                <c:pt idx="8688">
                  <c:v>2009-12-15</c:v>
                </c:pt>
                <c:pt idx="8689">
                  <c:v>2009-12-16</c:v>
                </c:pt>
                <c:pt idx="8690">
                  <c:v>2009-12-17</c:v>
                </c:pt>
                <c:pt idx="8691">
                  <c:v>2009-12-18</c:v>
                </c:pt>
                <c:pt idx="8692">
                  <c:v>2009-12-20</c:v>
                </c:pt>
                <c:pt idx="8693">
                  <c:v>2009-12-21</c:v>
                </c:pt>
                <c:pt idx="8694">
                  <c:v>2009-12-22</c:v>
                </c:pt>
                <c:pt idx="8695">
                  <c:v>2009-12-23</c:v>
                </c:pt>
                <c:pt idx="8696">
                  <c:v>2009-12-24</c:v>
                </c:pt>
                <c:pt idx="8697">
                  <c:v>2009-12-27</c:v>
                </c:pt>
                <c:pt idx="8698">
                  <c:v>2009-12-28</c:v>
                </c:pt>
                <c:pt idx="8699">
                  <c:v>2009-12-29</c:v>
                </c:pt>
                <c:pt idx="8700">
                  <c:v>2009-12-30</c:v>
                </c:pt>
                <c:pt idx="8701">
                  <c:v>2009-12-31</c:v>
                </c:pt>
                <c:pt idx="8702">
                  <c:v>2010-01-03</c:v>
                </c:pt>
                <c:pt idx="8703">
                  <c:v>2010-01-04</c:v>
                </c:pt>
                <c:pt idx="8704">
                  <c:v>2010-01-05</c:v>
                </c:pt>
                <c:pt idx="8705">
                  <c:v>2010-01-06</c:v>
                </c:pt>
                <c:pt idx="8706">
                  <c:v>2010-01-07</c:v>
                </c:pt>
                <c:pt idx="8707">
                  <c:v>2010-01-08</c:v>
                </c:pt>
                <c:pt idx="8708">
                  <c:v>2010-01-10</c:v>
                </c:pt>
                <c:pt idx="8709">
                  <c:v>2010-01-11</c:v>
                </c:pt>
                <c:pt idx="8710">
                  <c:v>2010-01-12</c:v>
                </c:pt>
                <c:pt idx="8711">
                  <c:v>2010-01-13</c:v>
                </c:pt>
                <c:pt idx="8712">
                  <c:v>2010-01-14</c:v>
                </c:pt>
                <c:pt idx="8713">
                  <c:v>2010-01-15</c:v>
                </c:pt>
                <c:pt idx="8714">
                  <c:v>2010-01-17</c:v>
                </c:pt>
                <c:pt idx="8715">
                  <c:v>2010-01-19</c:v>
                </c:pt>
                <c:pt idx="8716">
                  <c:v>2010-01-20</c:v>
                </c:pt>
                <c:pt idx="8717">
                  <c:v>2010-01-21</c:v>
                </c:pt>
                <c:pt idx="8718">
                  <c:v>2010-01-22</c:v>
                </c:pt>
                <c:pt idx="8719">
                  <c:v>2010-01-24</c:v>
                </c:pt>
                <c:pt idx="8720">
                  <c:v>2010-01-25</c:v>
                </c:pt>
                <c:pt idx="8721">
                  <c:v>2010-01-26</c:v>
                </c:pt>
                <c:pt idx="8722">
                  <c:v>2010-01-27</c:v>
                </c:pt>
                <c:pt idx="8723">
                  <c:v>2010-01-28</c:v>
                </c:pt>
                <c:pt idx="8724">
                  <c:v>2010-01-29</c:v>
                </c:pt>
                <c:pt idx="8725">
                  <c:v>2010-01-31</c:v>
                </c:pt>
                <c:pt idx="8726">
                  <c:v>2010-02-01</c:v>
                </c:pt>
                <c:pt idx="8727">
                  <c:v>2010-02-02</c:v>
                </c:pt>
                <c:pt idx="8728">
                  <c:v>2010-02-03</c:v>
                </c:pt>
                <c:pt idx="8729">
                  <c:v>2010-02-04</c:v>
                </c:pt>
                <c:pt idx="8730">
                  <c:v>2010-02-05</c:v>
                </c:pt>
                <c:pt idx="8731">
                  <c:v>2010-02-07</c:v>
                </c:pt>
                <c:pt idx="8732">
                  <c:v>2010-02-08</c:v>
                </c:pt>
                <c:pt idx="8733">
                  <c:v>2010-02-09</c:v>
                </c:pt>
                <c:pt idx="8734">
                  <c:v>2010-02-10</c:v>
                </c:pt>
                <c:pt idx="8735">
                  <c:v>2010-02-11</c:v>
                </c:pt>
                <c:pt idx="8736">
                  <c:v>2010-02-12</c:v>
                </c:pt>
                <c:pt idx="8737">
                  <c:v>2010-02-14</c:v>
                </c:pt>
                <c:pt idx="8738">
                  <c:v>2010-02-16</c:v>
                </c:pt>
                <c:pt idx="8739">
                  <c:v>2010-02-17</c:v>
                </c:pt>
                <c:pt idx="8740">
                  <c:v>2010-02-18</c:v>
                </c:pt>
                <c:pt idx="8741">
                  <c:v>2010-02-19</c:v>
                </c:pt>
                <c:pt idx="8742">
                  <c:v>2010-02-21</c:v>
                </c:pt>
                <c:pt idx="8743">
                  <c:v>2010-02-22</c:v>
                </c:pt>
                <c:pt idx="8744">
                  <c:v>2010-02-23</c:v>
                </c:pt>
                <c:pt idx="8745">
                  <c:v>2010-02-24</c:v>
                </c:pt>
                <c:pt idx="8746">
                  <c:v>2010-02-25</c:v>
                </c:pt>
                <c:pt idx="8747">
                  <c:v>2010-02-26</c:v>
                </c:pt>
                <c:pt idx="8748">
                  <c:v>2010-02-28</c:v>
                </c:pt>
                <c:pt idx="8749">
                  <c:v>2010-03-01</c:v>
                </c:pt>
                <c:pt idx="8750">
                  <c:v>2010-03-02</c:v>
                </c:pt>
                <c:pt idx="8751">
                  <c:v>2010-03-03</c:v>
                </c:pt>
                <c:pt idx="8752">
                  <c:v>2010-03-04</c:v>
                </c:pt>
                <c:pt idx="8753">
                  <c:v>2010-03-05</c:v>
                </c:pt>
                <c:pt idx="8754">
                  <c:v>2010-03-07</c:v>
                </c:pt>
                <c:pt idx="8755">
                  <c:v>2010-03-08</c:v>
                </c:pt>
                <c:pt idx="8756">
                  <c:v>2010-03-09</c:v>
                </c:pt>
                <c:pt idx="8757">
                  <c:v>2010-03-10</c:v>
                </c:pt>
                <c:pt idx="8758">
                  <c:v>2010-03-11</c:v>
                </c:pt>
                <c:pt idx="8759">
                  <c:v>2010-03-12</c:v>
                </c:pt>
                <c:pt idx="8760">
                  <c:v>2010-03-14</c:v>
                </c:pt>
                <c:pt idx="8761">
                  <c:v>2010-03-15</c:v>
                </c:pt>
                <c:pt idx="8762">
                  <c:v>2010-03-16</c:v>
                </c:pt>
                <c:pt idx="8763">
                  <c:v>2010-03-17</c:v>
                </c:pt>
                <c:pt idx="8764">
                  <c:v>2010-03-18</c:v>
                </c:pt>
                <c:pt idx="8765">
                  <c:v>2010-03-19</c:v>
                </c:pt>
                <c:pt idx="8766">
                  <c:v>2010-03-21</c:v>
                </c:pt>
                <c:pt idx="8767">
                  <c:v>2010-03-22</c:v>
                </c:pt>
                <c:pt idx="8768">
                  <c:v>2010-03-23</c:v>
                </c:pt>
                <c:pt idx="8769">
                  <c:v>2010-03-24</c:v>
                </c:pt>
                <c:pt idx="8770">
                  <c:v>2010-03-25</c:v>
                </c:pt>
                <c:pt idx="8771">
                  <c:v>2010-03-26</c:v>
                </c:pt>
                <c:pt idx="8772">
                  <c:v>2010-03-28</c:v>
                </c:pt>
                <c:pt idx="8773">
                  <c:v>2010-03-29</c:v>
                </c:pt>
                <c:pt idx="8774">
                  <c:v>2010-03-30</c:v>
                </c:pt>
                <c:pt idx="8775">
                  <c:v>2010-03-31</c:v>
                </c:pt>
                <c:pt idx="8776">
                  <c:v>2010-04-01</c:v>
                </c:pt>
                <c:pt idx="8777">
                  <c:v>2010-04-04</c:v>
                </c:pt>
                <c:pt idx="8778">
                  <c:v>2010-04-05</c:v>
                </c:pt>
                <c:pt idx="8779">
                  <c:v>2010-04-06</c:v>
                </c:pt>
                <c:pt idx="8780">
                  <c:v>2010-04-07</c:v>
                </c:pt>
                <c:pt idx="8781">
                  <c:v>2010-04-08</c:v>
                </c:pt>
                <c:pt idx="8782">
                  <c:v>2010-04-09</c:v>
                </c:pt>
                <c:pt idx="8783">
                  <c:v>2010-04-11</c:v>
                </c:pt>
                <c:pt idx="8784">
                  <c:v>2010-04-12</c:v>
                </c:pt>
                <c:pt idx="8785">
                  <c:v>2010-04-13</c:v>
                </c:pt>
                <c:pt idx="8786">
                  <c:v>2010-04-14</c:v>
                </c:pt>
                <c:pt idx="8787">
                  <c:v>2010-04-15</c:v>
                </c:pt>
                <c:pt idx="8788">
                  <c:v>2010-04-16</c:v>
                </c:pt>
                <c:pt idx="8789">
                  <c:v>2010-04-18</c:v>
                </c:pt>
                <c:pt idx="8790">
                  <c:v>2010-04-19</c:v>
                </c:pt>
                <c:pt idx="8791">
                  <c:v>2010-04-20</c:v>
                </c:pt>
                <c:pt idx="8792">
                  <c:v>2010-04-21</c:v>
                </c:pt>
                <c:pt idx="8793">
                  <c:v>2010-04-22</c:v>
                </c:pt>
                <c:pt idx="8794">
                  <c:v>2010-04-23</c:v>
                </c:pt>
                <c:pt idx="8795">
                  <c:v>2010-04-25</c:v>
                </c:pt>
                <c:pt idx="8796">
                  <c:v>2010-04-26</c:v>
                </c:pt>
                <c:pt idx="8797">
                  <c:v>2010-04-27</c:v>
                </c:pt>
                <c:pt idx="8798">
                  <c:v>2010-04-28</c:v>
                </c:pt>
                <c:pt idx="8799">
                  <c:v>2010-04-29</c:v>
                </c:pt>
                <c:pt idx="8800">
                  <c:v>2010-04-30</c:v>
                </c:pt>
                <c:pt idx="8801">
                  <c:v>2010-05-02</c:v>
                </c:pt>
                <c:pt idx="8802">
                  <c:v>2010-05-03</c:v>
                </c:pt>
                <c:pt idx="8803">
                  <c:v>2010-05-04</c:v>
                </c:pt>
                <c:pt idx="8804">
                  <c:v>2010-05-05</c:v>
                </c:pt>
                <c:pt idx="8805">
                  <c:v>2010-05-06</c:v>
                </c:pt>
                <c:pt idx="8806">
                  <c:v>2010-05-07</c:v>
                </c:pt>
                <c:pt idx="8807">
                  <c:v>2010-05-09</c:v>
                </c:pt>
                <c:pt idx="8808">
                  <c:v>2010-05-10</c:v>
                </c:pt>
                <c:pt idx="8809">
                  <c:v>2010-05-11</c:v>
                </c:pt>
                <c:pt idx="8810">
                  <c:v>2010-05-12</c:v>
                </c:pt>
                <c:pt idx="8811">
                  <c:v>2010-05-13</c:v>
                </c:pt>
                <c:pt idx="8812">
                  <c:v>2010-05-14</c:v>
                </c:pt>
                <c:pt idx="8813">
                  <c:v>2010-05-16</c:v>
                </c:pt>
                <c:pt idx="8814">
                  <c:v>2010-05-17</c:v>
                </c:pt>
                <c:pt idx="8815">
                  <c:v>2010-05-18</c:v>
                </c:pt>
                <c:pt idx="8816">
                  <c:v>2010-05-19</c:v>
                </c:pt>
                <c:pt idx="8817">
                  <c:v>2010-05-20</c:v>
                </c:pt>
                <c:pt idx="8818">
                  <c:v>2010-05-21</c:v>
                </c:pt>
                <c:pt idx="8819">
                  <c:v>2010-05-23</c:v>
                </c:pt>
                <c:pt idx="8820">
                  <c:v>2010-05-24</c:v>
                </c:pt>
                <c:pt idx="8821">
                  <c:v>2010-05-25</c:v>
                </c:pt>
                <c:pt idx="8822">
                  <c:v>2010-05-26</c:v>
                </c:pt>
                <c:pt idx="8823">
                  <c:v>2010-05-27</c:v>
                </c:pt>
                <c:pt idx="8824">
                  <c:v>2010-05-28</c:v>
                </c:pt>
                <c:pt idx="8825">
                  <c:v>2010-05-30</c:v>
                </c:pt>
                <c:pt idx="8826">
                  <c:v>2010-06-01</c:v>
                </c:pt>
                <c:pt idx="8827">
                  <c:v>2010-06-02</c:v>
                </c:pt>
                <c:pt idx="8828">
                  <c:v>2010-06-03</c:v>
                </c:pt>
                <c:pt idx="8829">
                  <c:v>2010-06-04</c:v>
                </c:pt>
                <c:pt idx="8830">
                  <c:v>2010-06-06</c:v>
                </c:pt>
                <c:pt idx="8831">
                  <c:v>2010-06-07</c:v>
                </c:pt>
                <c:pt idx="8832">
                  <c:v>2010-06-08</c:v>
                </c:pt>
                <c:pt idx="8833">
                  <c:v>2010-06-09</c:v>
                </c:pt>
                <c:pt idx="8834">
                  <c:v>2010-06-10</c:v>
                </c:pt>
                <c:pt idx="8835">
                  <c:v>2010-06-11</c:v>
                </c:pt>
                <c:pt idx="8836">
                  <c:v>2010-06-13</c:v>
                </c:pt>
                <c:pt idx="8837">
                  <c:v>2010-06-14</c:v>
                </c:pt>
                <c:pt idx="8838">
                  <c:v>2010-06-15</c:v>
                </c:pt>
                <c:pt idx="8839">
                  <c:v>2010-06-16</c:v>
                </c:pt>
                <c:pt idx="8840">
                  <c:v>2010-06-17</c:v>
                </c:pt>
                <c:pt idx="8841">
                  <c:v>2010-06-18</c:v>
                </c:pt>
                <c:pt idx="8842">
                  <c:v>2010-06-20</c:v>
                </c:pt>
                <c:pt idx="8843">
                  <c:v>2010-06-21</c:v>
                </c:pt>
                <c:pt idx="8844">
                  <c:v>2010-06-22</c:v>
                </c:pt>
                <c:pt idx="8845">
                  <c:v>2010-06-23</c:v>
                </c:pt>
                <c:pt idx="8846">
                  <c:v>2010-06-24</c:v>
                </c:pt>
                <c:pt idx="8847">
                  <c:v>2010-06-25</c:v>
                </c:pt>
                <c:pt idx="8848">
                  <c:v>2010-06-27</c:v>
                </c:pt>
                <c:pt idx="8849">
                  <c:v>2010-06-28</c:v>
                </c:pt>
                <c:pt idx="8850">
                  <c:v>2010-06-29</c:v>
                </c:pt>
                <c:pt idx="8851">
                  <c:v>2010-06-30</c:v>
                </c:pt>
                <c:pt idx="8852">
                  <c:v>2010-07-01</c:v>
                </c:pt>
                <c:pt idx="8853">
                  <c:v>2010-07-02</c:v>
                </c:pt>
                <c:pt idx="8854">
                  <c:v>2010-07-04</c:v>
                </c:pt>
                <c:pt idx="8855">
                  <c:v>2010-07-06</c:v>
                </c:pt>
                <c:pt idx="8856">
                  <c:v>2010-07-07</c:v>
                </c:pt>
                <c:pt idx="8857">
                  <c:v>2010-07-08</c:v>
                </c:pt>
                <c:pt idx="8858">
                  <c:v>2010-07-09</c:v>
                </c:pt>
                <c:pt idx="8859">
                  <c:v>2010-07-11</c:v>
                </c:pt>
                <c:pt idx="8860">
                  <c:v>2010-07-12</c:v>
                </c:pt>
                <c:pt idx="8861">
                  <c:v>2010-07-13</c:v>
                </c:pt>
                <c:pt idx="8862">
                  <c:v>2010-07-14</c:v>
                </c:pt>
                <c:pt idx="8863">
                  <c:v>2010-07-15</c:v>
                </c:pt>
                <c:pt idx="8864">
                  <c:v>2010-07-16</c:v>
                </c:pt>
                <c:pt idx="8865">
                  <c:v>2010-07-18</c:v>
                </c:pt>
                <c:pt idx="8866">
                  <c:v>2010-07-19</c:v>
                </c:pt>
                <c:pt idx="8867">
                  <c:v>2010-07-20</c:v>
                </c:pt>
                <c:pt idx="8868">
                  <c:v>2010-07-21</c:v>
                </c:pt>
                <c:pt idx="8869">
                  <c:v>2010-07-22</c:v>
                </c:pt>
                <c:pt idx="8870">
                  <c:v>2010-07-23</c:v>
                </c:pt>
                <c:pt idx="8871">
                  <c:v>2010-07-25</c:v>
                </c:pt>
                <c:pt idx="8872">
                  <c:v>2010-07-26</c:v>
                </c:pt>
                <c:pt idx="8873">
                  <c:v>2010-07-27</c:v>
                </c:pt>
                <c:pt idx="8874">
                  <c:v>2010-07-28</c:v>
                </c:pt>
                <c:pt idx="8875">
                  <c:v>2010-07-29</c:v>
                </c:pt>
                <c:pt idx="8876">
                  <c:v>2010-07-30</c:v>
                </c:pt>
                <c:pt idx="8877">
                  <c:v>2010-08-01</c:v>
                </c:pt>
                <c:pt idx="8878">
                  <c:v>2010-08-02</c:v>
                </c:pt>
                <c:pt idx="8879">
                  <c:v>2010-08-03</c:v>
                </c:pt>
                <c:pt idx="8880">
                  <c:v>2010-08-04</c:v>
                </c:pt>
                <c:pt idx="8881">
                  <c:v>2010-08-05</c:v>
                </c:pt>
                <c:pt idx="8882">
                  <c:v>2010-08-06</c:v>
                </c:pt>
                <c:pt idx="8883">
                  <c:v>2010-08-08</c:v>
                </c:pt>
                <c:pt idx="8884">
                  <c:v>2010-08-09</c:v>
                </c:pt>
                <c:pt idx="8885">
                  <c:v>2010-08-10</c:v>
                </c:pt>
                <c:pt idx="8886">
                  <c:v>2010-08-11</c:v>
                </c:pt>
                <c:pt idx="8887">
                  <c:v>2010-08-12</c:v>
                </c:pt>
                <c:pt idx="8888">
                  <c:v>2010-08-13</c:v>
                </c:pt>
                <c:pt idx="8889">
                  <c:v>2010-08-15</c:v>
                </c:pt>
                <c:pt idx="8890">
                  <c:v>2010-08-16</c:v>
                </c:pt>
                <c:pt idx="8891">
                  <c:v>2010-08-17</c:v>
                </c:pt>
                <c:pt idx="8892">
                  <c:v>2010-08-18</c:v>
                </c:pt>
                <c:pt idx="8893">
                  <c:v>2010-08-19</c:v>
                </c:pt>
                <c:pt idx="8894">
                  <c:v>2010-08-20</c:v>
                </c:pt>
                <c:pt idx="8895">
                  <c:v>2010-08-22</c:v>
                </c:pt>
                <c:pt idx="8896">
                  <c:v>2010-08-23</c:v>
                </c:pt>
                <c:pt idx="8897">
                  <c:v>2010-08-24</c:v>
                </c:pt>
                <c:pt idx="8898">
                  <c:v>2010-08-25</c:v>
                </c:pt>
                <c:pt idx="8899">
                  <c:v>2010-08-26</c:v>
                </c:pt>
                <c:pt idx="8900">
                  <c:v>2010-08-27</c:v>
                </c:pt>
                <c:pt idx="8901">
                  <c:v>2010-08-29</c:v>
                </c:pt>
                <c:pt idx="8902">
                  <c:v>2010-08-30</c:v>
                </c:pt>
                <c:pt idx="8903">
                  <c:v>2010-08-31</c:v>
                </c:pt>
                <c:pt idx="8904">
                  <c:v>2010-09-01</c:v>
                </c:pt>
                <c:pt idx="8905">
                  <c:v>2010-09-02</c:v>
                </c:pt>
                <c:pt idx="8906">
                  <c:v>2010-09-03</c:v>
                </c:pt>
                <c:pt idx="8907">
                  <c:v>2010-09-05</c:v>
                </c:pt>
                <c:pt idx="8908">
                  <c:v>2010-09-07</c:v>
                </c:pt>
                <c:pt idx="8909">
                  <c:v>2010-09-08</c:v>
                </c:pt>
                <c:pt idx="8910">
                  <c:v>2010-09-09</c:v>
                </c:pt>
                <c:pt idx="8911">
                  <c:v>2010-09-10</c:v>
                </c:pt>
                <c:pt idx="8912">
                  <c:v>2010-09-12</c:v>
                </c:pt>
                <c:pt idx="8913">
                  <c:v>2010-09-13</c:v>
                </c:pt>
                <c:pt idx="8914">
                  <c:v>2010-09-14</c:v>
                </c:pt>
                <c:pt idx="8915">
                  <c:v>2010-09-15</c:v>
                </c:pt>
                <c:pt idx="8916">
                  <c:v>2010-09-16</c:v>
                </c:pt>
                <c:pt idx="8917">
                  <c:v>2010-09-17</c:v>
                </c:pt>
                <c:pt idx="8918">
                  <c:v>2010-09-19</c:v>
                </c:pt>
                <c:pt idx="8919">
                  <c:v>2010-09-20</c:v>
                </c:pt>
                <c:pt idx="8920">
                  <c:v>2010-09-21</c:v>
                </c:pt>
                <c:pt idx="8921">
                  <c:v>2010-09-22</c:v>
                </c:pt>
                <c:pt idx="8922">
                  <c:v>2010-09-23</c:v>
                </c:pt>
                <c:pt idx="8923">
                  <c:v>2010-09-24</c:v>
                </c:pt>
                <c:pt idx="8924">
                  <c:v>2010-09-26</c:v>
                </c:pt>
                <c:pt idx="8925">
                  <c:v>2010-09-27</c:v>
                </c:pt>
                <c:pt idx="8926">
                  <c:v>2010-09-28</c:v>
                </c:pt>
                <c:pt idx="8927">
                  <c:v>2010-09-29</c:v>
                </c:pt>
                <c:pt idx="8928">
                  <c:v>2010-09-30</c:v>
                </c:pt>
                <c:pt idx="8929">
                  <c:v>2010-10-01</c:v>
                </c:pt>
                <c:pt idx="8930">
                  <c:v>2010-10-03</c:v>
                </c:pt>
                <c:pt idx="8931">
                  <c:v>2010-10-04</c:v>
                </c:pt>
                <c:pt idx="8932">
                  <c:v>2010-10-05</c:v>
                </c:pt>
                <c:pt idx="8933">
                  <c:v>2010-10-06</c:v>
                </c:pt>
                <c:pt idx="8934">
                  <c:v>2010-10-07</c:v>
                </c:pt>
                <c:pt idx="8935">
                  <c:v>2010-10-08</c:v>
                </c:pt>
                <c:pt idx="8936">
                  <c:v>2010-10-10</c:v>
                </c:pt>
                <c:pt idx="8937">
                  <c:v>2010-10-11</c:v>
                </c:pt>
                <c:pt idx="8938">
                  <c:v>2010-10-12</c:v>
                </c:pt>
                <c:pt idx="8939">
                  <c:v>2010-10-13</c:v>
                </c:pt>
                <c:pt idx="8940">
                  <c:v>2010-10-14</c:v>
                </c:pt>
                <c:pt idx="8941">
                  <c:v>2010-10-15</c:v>
                </c:pt>
                <c:pt idx="8942">
                  <c:v>2010-10-17</c:v>
                </c:pt>
                <c:pt idx="8943">
                  <c:v>2010-10-18</c:v>
                </c:pt>
                <c:pt idx="8944">
                  <c:v>2010-10-19</c:v>
                </c:pt>
                <c:pt idx="8945">
                  <c:v>2010-10-20</c:v>
                </c:pt>
                <c:pt idx="8946">
                  <c:v>2010-10-21</c:v>
                </c:pt>
                <c:pt idx="8947">
                  <c:v>2010-10-22</c:v>
                </c:pt>
                <c:pt idx="8948">
                  <c:v>2010-10-24</c:v>
                </c:pt>
                <c:pt idx="8949">
                  <c:v>2010-10-25</c:v>
                </c:pt>
                <c:pt idx="8950">
                  <c:v>2010-10-26</c:v>
                </c:pt>
                <c:pt idx="8951">
                  <c:v>2010-10-27</c:v>
                </c:pt>
                <c:pt idx="8952">
                  <c:v>2010-10-28</c:v>
                </c:pt>
                <c:pt idx="8953">
                  <c:v>2010-10-29</c:v>
                </c:pt>
                <c:pt idx="8954">
                  <c:v>2010-10-31</c:v>
                </c:pt>
                <c:pt idx="8955">
                  <c:v>2010-11-01</c:v>
                </c:pt>
                <c:pt idx="8956">
                  <c:v>2010-11-02</c:v>
                </c:pt>
                <c:pt idx="8957">
                  <c:v>2010-11-03</c:v>
                </c:pt>
                <c:pt idx="8958">
                  <c:v>2010-11-04</c:v>
                </c:pt>
                <c:pt idx="8959">
                  <c:v>2010-11-05</c:v>
                </c:pt>
                <c:pt idx="8960">
                  <c:v>2010-11-07</c:v>
                </c:pt>
                <c:pt idx="8961">
                  <c:v>2010-11-08</c:v>
                </c:pt>
                <c:pt idx="8962">
                  <c:v>2010-11-09</c:v>
                </c:pt>
                <c:pt idx="8963">
                  <c:v>2010-11-10</c:v>
                </c:pt>
                <c:pt idx="8964">
                  <c:v>2010-11-11</c:v>
                </c:pt>
                <c:pt idx="8965">
                  <c:v>2010-11-12</c:v>
                </c:pt>
                <c:pt idx="8966">
                  <c:v>2010-11-14</c:v>
                </c:pt>
                <c:pt idx="8967">
                  <c:v>2010-11-15</c:v>
                </c:pt>
                <c:pt idx="8968">
                  <c:v>2010-11-16</c:v>
                </c:pt>
                <c:pt idx="8969">
                  <c:v>2010-11-17</c:v>
                </c:pt>
                <c:pt idx="8970">
                  <c:v>2010-11-18</c:v>
                </c:pt>
                <c:pt idx="8971">
                  <c:v>2010-11-19</c:v>
                </c:pt>
                <c:pt idx="8972">
                  <c:v>2010-11-21</c:v>
                </c:pt>
                <c:pt idx="8973">
                  <c:v>2010-11-22</c:v>
                </c:pt>
                <c:pt idx="8974">
                  <c:v>2010-11-23</c:v>
                </c:pt>
                <c:pt idx="8975">
                  <c:v>2010-11-24</c:v>
                </c:pt>
                <c:pt idx="8976">
                  <c:v>2010-11-26</c:v>
                </c:pt>
                <c:pt idx="8977">
                  <c:v>2010-11-28</c:v>
                </c:pt>
                <c:pt idx="8978">
                  <c:v>2010-11-29</c:v>
                </c:pt>
                <c:pt idx="8979">
                  <c:v>2010-11-30</c:v>
                </c:pt>
                <c:pt idx="8980">
                  <c:v>2010-12-01</c:v>
                </c:pt>
                <c:pt idx="8981">
                  <c:v>2010-12-02</c:v>
                </c:pt>
                <c:pt idx="8982">
                  <c:v>2010-12-03</c:v>
                </c:pt>
                <c:pt idx="8983">
                  <c:v>2010-12-05</c:v>
                </c:pt>
                <c:pt idx="8984">
                  <c:v>2010-12-06</c:v>
                </c:pt>
                <c:pt idx="8985">
                  <c:v>2010-12-07</c:v>
                </c:pt>
                <c:pt idx="8986">
                  <c:v>2010-12-08</c:v>
                </c:pt>
                <c:pt idx="8987">
                  <c:v>2010-12-09</c:v>
                </c:pt>
                <c:pt idx="8988">
                  <c:v>2010-12-10</c:v>
                </c:pt>
                <c:pt idx="8989">
                  <c:v>2010-12-12</c:v>
                </c:pt>
                <c:pt idx="8990">
                  <c:v>2010-12-13</c:v>
                </c:pt>
                <c:pt idx="8991">
                  <c:v>2010-12-14</c:v>
                </c:pt>
                <c:pt idx="8992">
                  <c:v>2010-12-15</c:v>
                </c:pt>
                <c:pt idx="8993">
                  <c:v>2010-12-16</c:v>
                </c:pt>
                <c:pt idx="8994">
                  <c:v>2010-12-17</c:v>
                </c:pt>
                <c:pt idx="8995">
                  <c:v>2010-12-19</c:v>
                </c:pt>
                <c:pt idx="8996">
                  <c:v>2010-12-20</c:v>
                </c:pt>
                <c:pt idx="8997">
                  <c:v>2010-12-21</c:v>
                </c:pt>
                <c:pt idx="8998">
                  <c:v>2010-12-22</c:v>
                </c:pt>
                <c:pt idx="8999">
                  <c:v>2010-12-23</c:v>
                </c:pt>
                <c:pt idx="9000">
                  <c:v>2010-12-26</c:v>
                </c:pt>
                <c:pt idx="9001">
                  <c:v>2010-12-27</c:v>
                </c:pt>
                <c:pt idx="9002">
                  <c:v>2010-12-28</c:v>
                </c:pt>
                <c:pt idx="9003">
                  <c:v>2010-12-29</c:v>
                </c:pt>
                <c:pt idx="9004">
                  <c:v>2010-12-30</c:v>
                </c:pt>
                <c:pt idx="9005">
                  <c:v>2010-12-31</c:v>
                </c:pt>
                <c:pt idx="9006">
                  <c:v>2011-01-02</c:v>
                </c:pt>
                <c:pt idx="9007">
                  <c:v>2011-01-03</c:v>
                </c:pt>
                <c:pt idx="9008">
                  <c:v>2011-01-04</c:v>
                </c:pt>
                <c:pt idx="9009">
                  <c:v>2011-01-05</c:v>
                </c:pt>
                <c:pt idx="9010">
                  <c:v>2011-01-06</c:v>
                </c:pt>
                <c:pt idx="9011">
                  <c:v>2011-01-07</c:v>
                </c:pt>
                <c:pt idx="9012">
                  <c:v>2011-01-09</c:v>
                </c:pt>
                <c:pt idx="9013">
                  <c:v>2011-01-10</c:v>
                </c:pt>
                <c:pt idx="9014">
                  <c:v>2011-01-11</c:v>
                </c:pt>
                <c:pt idx="9015">
                  <c:v>2011-01-12</c:v>
                </c:pt>
                <c:pt idx="9016">
                  <c:v>2011-01-13</c:v>
                </c:pt>
                <c:pt idx="9017">
                  <c:v>2011-01-14</c:v>
                </c:pt>
                <c:pt idx="9018">
                  <c:v>2011-01-16</c:v>
                </c:pt>
                <c:pt idx="9019">
                  <c:v>2011-01-18</c:v>
                </c:pt>
                <c:pt idx="9020">
                  <c:v>2011-01-19</c:v>
                </c:pt>
                <c:pt idx="9021">
                  <c:v>2011-01-20</c:v>
                </c:pt>
                <c:pt idx="9022">
                  <c:v>2011-01-21</c:v>
                </c:pt>
                <c:pt idx="9023">
                  <c:v>2011-01-23</c:v>
                </c:pt>
                <c:pt idx="9024">
                  <c:v>2011-01-24</c:v>
                </c:pt>
                <c:pt idx="9025">
                  <c:v>2011-01-25</c:v>
                </c:pt>
                <c:pt idx="9026">
                  <c:v>2011-01-26</c:v>
                </c:pt>
                <c:pt idx="9027">
                  <c:v>2011-01-27</c:v>
                </c:pt>
                <c:pt idx="9028">
                  <c:v>2011-01-28</c:v>
                </c:pt>
                <c:pt idx="9029">
                  <c:v>2011-01-30</c:v>
                </c:pt>
                <c:pt idx="9030">
                  <c:v>2011-01-31</c:v>
                </c:pt>
                <c:pt idx="9031">
                  <c:v>2011-02-01</c:v>
                </c:pt>
                <c:pt idx="9032">
                  <c:v>2011-02-02</c:v>
                </c:pt>
                <c:pt idx="9033">
                  <c:v>2011-02-03</c:v>
                </c:pt>
                <c:pt idx="9034">
                  <c:v>2011-02-04</c:v>
                </c:pt>
                <c:pt idx="9035">
                  <c:v>2011-02-06</c:v>
                </c:pt>
                <c:pt idx="9036">
                  <c:v>2011-02-07</c:v>
                </c:pt>
                <c:pt idx="9037">
                  <c:v>2011-02-08</c:v>
                </c:pt>
                <c:pt idx="9038">
                  <c:v>2011-02-09</c:v>
                </c:pt>
                <c:pt idx="9039">
                  <c:v>2011-02-10</c:v>
                </c:pt>
                <c:pt idx="9040">
                  <c:v>2011-02-11</c:v>
                </c:pt>
                <c:pt idx="9041">
                  <c:v>2011-02-13</c:v>
                </c:pt>
                <c:pt idx="9042">
                  <c:v>2011-02-14</c:v>
                </c:pt>
                <c:pt idx="9043">
                  <c:v>2011-02-15</c:v>
                </c:pt>
                <c:pt idx="9044">
                  <c:v>2011-02-16</c:v>
                </c:pt>
                <c:pt idx="9045">
                  <c:v>2011-02-17</c:v>
                </c:pt>
                <c:pt idx="9046">
                  <c:v>2011-02-18</c:v>
                </c:pt>
                <c:pt idx="9047">
                  <c:v>2011-02-20</c:v>
                </c:pt>
                <c:pt idx="9048">
                  <c:v>2011-02-22</c:v>
                </c:pt>
                <c:pt idx="9049">
                  <c:v>2011-02-23</c:v>
                </c:pt>
                <c:pt idx="9050">
                  <c:v>2011-02-24</c:v>
                </c:pt>
                <c:pt idx="9051">
                  <c:v>2011-02-25</c:v>
                </c:pt>
                <c:pt idx="9052">
                  <c:v>2011-02-27</c:v>
                </c:pt>
                <c:pt idx="9053">
                  <c:v>2011-02-28</c:v>
                </c:pt>
                <c:pt idx="9054">
                  <c:v>2011-03-01</c:v>
                </c:pt>
                <c:pt idx="9055">
                  <c:v>2011-03-02</c:v>
                </c:pt>
                <c:pt idx="9056">
                  <c:v>2011-03-03</c:v>
                </c:pt>
                <c:pt idx="9057">
                  <c:v>2011-03-04</c:v>
                </c:pt>
                <c:pt idx="9058">
                  <c:v>2011-03-06</c:v>
                </c:pt>
                <c:pt idx="9059">
                  <c:v>2011-03-07</c:v>
                </c:pt>
                <c:pt idx="9060">
                  <c:v>2011-03-08</c:v>
                </c:pt>
                <c:pt idx="9061">
                  <c:v>2011-03-09</c:v>
                </c:pt>
                <c:pt idx="9062">
                  <c:v>2011-03-10</c:v>
                </c:pt>
                <c:pt idx="9063">
                  <c:v>2011-03-11</c:v>
                </c:pt>
                <c:pt idx="9064">
                  <c:v>2011-03-13</c:v>
                </c:pt>
                <c:pt idx="9065">
                  <c:v>2011-03-14</c:v>
                </c:pt>
                <c:pt idx="9066">
                  <c:v>2011-03-15</c:v>
                </c:pt>
                <c:pt idx="9067">
                  <c:v>2011-03-16</c:v>
                </c:pt>
                <c:pt idx="9068">
                  <c:v>2011-03-17</c:v>
                </c:pt>
                <c:pt idx="9069">
                  <c:v>2011-03-18</c:v>
                </c:pt>
                <c:pt idx="9070">
                  <c:v>2011-03-20</c:v>
                </c:pt>
                <c:pt idx="9071">
                  <c:v>2011-03-21</c:v>
                </c:pt>
                <c:pt idx="9072">
                  <c:v>2011-03-22</c:v>
                </c:pt>
                <c:pt idx="9073">
                  <c:v>2011-03-23</c:v>
                </c:pt>
                <c:pt idx="9074">
                  <c:v>2011-03-24</c:v>
                </c:pt>
                <c:pt idx="9075">
                  <c:v>2011-03-25</c:v>
                </c:pt>
                <c:pt idx="9076">
                  <c:v>2011-03-27</c:v>
                </c:pt>
                <c:pt idx="9077">
                  <c:v>2011-03-28</c:v>
                </c:pt>
                <c:pt idx="9078">
                  <c:v>2011-03-29</c:v>
                </c:pt>
                <c:pt idx="9079">
                  <c:v>2011-03-30</c:v>
                </c:pt>
                <c:pt idx="9080">
                  <c:v>2011-03-31</c:v>
                </c:pt>
                <c:pt idx="9081">
                  <c:v>2011-04-01</c:v>
                </c:pt>
                <c:pt idx="9082">
                  <c:v>2011-04-03</c:v>
                </c:pt>
                <c:pt idx="9083">
                  <c:v>2011-04-04</c:v>
                </c:pt>
                <c:pt idx="9084">
                  <c:v>2011-04-05</c:v>
                </c:pt>
                <c:pt idx="9085">
                  <c:v>2011-04-06</c:v>
                </c:pt>
                <c:pt idx="9086">
                  <c:v>2011-04-07</c:v>
                </c:pt>
                <c:pt idx="9087">
                  <c:v>2011-04-08</c:v>
                </c:pt>
                <c:pt idx="9088">
                  <c:v>2011-04-10</c:v>
                </c:pt>
                <c:pt idx="9089">
                  <c:v>2011-04-11</c:v>
                </c:pt>
                <c:pt idx="9090">
                  <c:v>2011-04-12</c:v>
                </c:pt>
                <c:pt idx="9091">
                  <c:v>2011-04-13</c:v>
                </c:pt>
                <c:pt idx="9092">
                  <c:v>2011-04-14</c:v>
                </c:pt>
                <c:pt idx="9093">
                  <c:v>2011-04-15</c:v>
                </c:pt>
                <c:pt idx="9094">
                  <c:v>2011-04-17</c:v>
                </c:pt>
                <c:pt idx="9095">
                  <c:v>2011-04-18</c:v>
                </c:pt>
                <c:pt idx="9096">
                  <c:v>2011-04-19</c:v>
                </c:pt>
                <c:pt idx="9097">
                  <c:v>2011-04-20</c:v>
                </c:pt>
                <c:pt idx="9098">
                  <c:v>2011-04-21</c:v>
                </c:pt>
                <c:pt idx="9099">
                  <c:v>2011-04-24</c:v>
                </c:pt>
                <c:pt idx="9100">
                  <c:v>2011-04-25</c:v>
                </c:pt>
                <c:pt idx="9101">
                  <c:v>2011-04-26</c:v>
                </c:pt>
                <c:pt idx="9102">
                  <c:v>2011-04-27</c:v>
                </c:pt>
                <c:pt idx="9103">
                  <c:v>2011-04-28</c:v>
                </c:pt>
                <c:pt idx="9104">
                  <c:v>2011-04-29</c:v>
                </c:pt>
                <c:pt idx="9105">
                  <c:v>2011-05-01</c:v>
                </c:pt>
                <c:pt idx="9106">
                  <c:v>2011-05-02</c:v>
                </c:pt>
                <c:pt idx="9107">
                  <c:v>2011-05-03</c:v>
                </c:pt>
                <c:pt idx="9108">
                  <c:v>2011-05-04</c:v>
                </c:pt>
                <c:pt idx="9109">
                  <c:v>2011-05-05</c:v>
                </c:pt>
                <c:pt idx="9110">
                  <c:v>2011-05-06</c:v>
                </c:pt>
                <c:pt idx="9111">
                  <c:v>2011-05-08</c:v>
                </c:pt>
                <c:pt idx="9112">
                  <c:v>2011-05-09</c:v>
                </c:pt>
                <c:pt idx="9113">
                  <c:v>2011-05-10</c:v>
                </c:pt>
                <c:pt idx="9114">
                  <c:v>2011-05-11</c:v>
                </c:pt>
                <c:pt idx="9115">
                  <c:v>2011-05-12</c:v>
                </c:pt>
                <c:pt idx="9116">
                  <c:v>2011-05-13</c:v>
                </c:pt>
                <c:pt idx="9117">
                  <c:v>2011-05-15</c:v>
                </c:pt>
                <c:pt idx="9118">
                  <c:v>2011-05-16</c:v>
                </c:pt>
                <c:pt idx="9119">
                  <c:v>2011-05-17</c:v>
                </c:pt>
                <c:pt idx="9120">
                  <c:v>2011-05-18</c:v>
                </c:pt>
                <c:pt idx="9121">
                  <c:v>2011-05-19</c:v>
                </c:pt>
                <c:pt idx="9122">
                  <c:v>2011-05-20</c:v>
                </c:pt>
                <c:pt idx="9123">
                  <c:v>2011-05-22</c:v>
                </c:pt>
                <c:pt idx="9124">
                  <c:v>2011-05-23</c:v>
                </c:pt>
                <c:pt idx="9125">
                  <c:v>2011-05-24</c:v>
                </c:pt>
                <c:pt idx="9126">
                  <c:v>2011-05-25</c:v>
                </c:pt>
                <c:pt idx="9127">
                  <c:v>2011-05-26</c:v>
                </c:pt>
                <c:pt idx="9128">
                  <c:v>2011-05-27</c:v>
                </c:pt>
                <c:pt idx="9129">
                  <c:v>2011-05-29</c:v>
                </c:pt>
                <c:pt idx="9130">
                  <c:v>2011-05-31</c:v>
                </c:pt>
                <c:pt idx="9131">
                  <c:v>2011-06-01</c:v>
                </c:pt>
                <c:pt idx="9132">
                  <c:v>2011-06-02</c:v>
                </c:pt>
                <c:pt idx="9133">
                  <c:v>2011-06-03</c:v>
                </c:pt>
                <c:pt idx="9134">
                  <c:v>2011-06-05</c:v>
                </c:pt>
                <c:pt idx="9135">
                  <c:v>2011-06-06</c:v>
                </c:pt>
                <c:pt idx="9136">
                  <c:v>2011-06-07</c:v>
                </c:pt>
                <c:pt idx="9137">
                  <c:v>2011-06-08</c:v>
                </c:pt>
                <c:pt idx="9138">
                  <c:v>2011-06-09</c:v>
                </c:pt>
                <c:pt idx="9139">
                  <c:v>2011-06-10</c:v>
                </c:pt>
                <c:pt idx="9140">
                  <c:v>2011-06-12</c:v>
                </c:pt>
                <c:pt idx="9141">
                  <c:v>2011-06-13</c:v>
                </c:pt>
                <c:pt idx="9142">
                  <c:v>2011-06-14</c:v>
                </c:pt>
                <c:pt idx="9143">
                  <c:v>2011-06-15</c:v>
                </c:pt>
                <c:pt idx="9144">
                  <c:v>2011-06-16</c:v>
                </c:pt>
                <c:pt idx="9145">
                  <c:v>2011-06-17</c:v>
                </c:pt>
                <c:pt idx="9146">
                  <c:v>2011-06-19</c:v>
                </c:pt>
                <c:pt idx="9147">
                  <c:v>2011-06-20</c:v>
                </c:pt>
                <c:pt idx="9148">
                  <c:v>2011-06-21</c:v>
                </c:pt>
                <c:pt idx="9149">
                  <c:v>2011-06-22</c:v>
                </c:pt>
                <c:pt idx="9150">
                  <c:v>2011-06-23</c:v>
                </c:pt>
                <c:pt idx="9151">
                  <c:v>2011-06-24</c:v>
                </c:pt>
                <c:pt idx="9152">
                  <c:v>2011-06-26</c:v>
                </c:pt>
                <c:pt idx="9153">
                  <c:v>2011-06-27</c:v>
                </c:pt>
                <c:pt idx="9154">
                  <c:v>2011-06-28</c:v>
                </c:pt>
                <c:pt idx="9155">
                  <c:v>2011-06-29</c:v>
                </c:pt>
                <c:pt idx="9156">
                  <c:v>2011-06-30</c:v>
                </c:pt>
                <c:pt idx="9157">
                  <c:v>2011-07-01</c:v>
                </c:pt>
                <c:pt idx="9158">
                  <c:v>2011-07-03</c:v>
                </c:pt>
                <c:pt idx="9159">
                  <c:v>2011-07-05</c:v>
                </c:pt>
                <c:pt idx="9160">
                  <c:v>2011-07-06</c:v>
                </c:pt>
                <c:pt idx="9161">
                  <c:v>2011-07-07</c:v>
                </c:pt>
                <c:pt idx="9162">
                  <c:v>2011-07-08</c:v>
                </c:pt>
                <c:pt idx="9163">
                  <c:v>2011-07-10</c:v>
                </c:pt>
                <c:pt idx="9164">
                  <c:v>2011-07-11</c:v>
                </c:pt>
                <c:pt idx="9165">
                  <c:v>2011-07-12</c:v>
                </c:pt>
                <c:pt idx="9166">
                  <c:v>2011-07-13</c:v>
                </c:pt>
                <c:pt idx="9167">
                  <c:v>2011-07-14</c:v>
                </c:pt>
                <c:pt idx="9168">
                  <c:v>2011-07-15</c:v>
                </c:pt>
                <c:pt idx="9169">
                  <c:v>2011-07-17</c:v>
                </c:pt>
                <c:pt idx="9170">
                  <c:v>2011-07-18</c:v>
                </c:pt>
                <c:pt idx="9171">
                  <c:v>2011-07-19</c:v>
                </c:pt>
                <c:pt idx="9172">
                  <c:v>2011-07-20</c:v>
                </c:pt>
                <c:pt idx="9173">
                  <c:v>2011-07-21</c:v>
                </c:pt>
                <c:pt idx="9174">
                  <c:v>2011-07-22</c:v>
                </c:pt>
                <c:pt idx="9175">
                  <c:v>2011-07-24</c:v>
                </c:pt>
                <c:pt idx="9176">
                  <c:v>2011-07-25</c:v>
                </c:pt>
                <c:pt idx="9177">
                  <c:v>2011-07-26</c:v>
                </c:pt>
                <c:pt idx="9178">
                  <c:v>2011-07-27</c:v>
                </c:pt>
                <c:pt idx="9179">
                  <c:v>2011-07-28</c:v>
                </c:pt>
                <c:pt idx="9180">
                  <c:v>2011-07-29</c:v>
                </c:pt>
                <c:pt idx="9181">
                  <c:v>2011-07-31</c:v>
                </c:pt>
                <c:pt idx="9182">
                  <c:v>2011-08-01</c:v>
                </c:pt>
                <c:pt idx="9183">
                  <c:v>2011-08-02</c:v>
                </c:pt>
                <c:pt idx="9184">
                  <c:v>2011-08-03</c:v>
                </c:pt>
                <c:pt idx="9185">
                  <c:v>2011-08-04</c:v>
                </c:pt>
                <c:pt idx="9186">
                  <c:v>2011-08-05</c:v>
                </c:pt>
                <c:pt idx="9187">
                  <c:v>2011-08-07</c:v>
                </c:pt>
                <c:pt idx="9188">
                  <c:v>2011-08-08</c:v>
                </c:pt>
                <c:pt idx="9189">
                  <c:v>2011-08-09</c:v>
                </c:pt>
                <c:pt idx="9190">
                  <c:v>2011-08-10</c:v>
                </c:pt>
                <c:pt idx="9191">
                  <c:v>2011-08-11</c:v>
                </c:pt>
                <c:pt idx="9192">
                  <c:v>2011-08-12</c:v>
                </c:pt>
                <c:pt idx="9193">
                  <c:v>2011-08-14</c:v>
                </c:pt>
                <c:pt idx="9194">
                  <c:v>2011-08-15</c:v>
                </c:pt>
                <c:pt idx="9195">
                  <c:v>2011-08-16</c:v>
                </c:pt>
                <c:pt idx="9196">
                  <c:v>2011-08-17</c:v>
                </c:pt>
                <c:pt idx="9197">
                  <c:v>2011-08-18</c:v>
                </c:pt>
                <c:pt idx="9198">
                  <c:v>2011-08-19</c:v>
                </c:pt>
                <c:pt idx="9199">
                  <c:v>2011-08-21</c:v>
                </c:pt>
                <c:pt idx="9200">
                  <c:v>2011-08-22</c:v>
                </c:pt>
                <c:pt idx="9201">
                  <c:v>2011-08-23</c:v>
                </c:pt>
                <c:pt idx="9202">
                  <c:v>2011-08-24</c:v>
                </c:pt>
                <c:pt idx="9203">
                  <c:v>2011-08-25</c:v>
                </c:pt>
                <c:pt idx="9204">
                  <c:v>2011-08-26</c:v>
                </c:pt>
                <c:pt idx="9205">
                  <c:v>2011-08-28</c:v>
                </c:pt>
                <c:pt idx="9206">
                  <c:v>2011-08-29</c:v>
                </c:pt>
                <c:pt idx="9207">
                  <c:v>2011-08-30</c:v>
                </c:pt>
                <c:pt idx="9208">
                  <c:v>2011-08-31</c:v>
                </c:pt>
                <c:pt idx="9209">
                  <c:v>2011-09-01</c:v>
                </c:pt>
                <c:pt idx="9210">
                  <c:v>2011-09-02</c:v>
                </c:pt>
                <c:pt idx="9211">
                  <c:v>2011-09-04</c:v>
                </c:pt>
                <c:pt idx="9212">
                  <c:v>2011-09-06</c:v>
                </c:pt>
                <c:pt idx="9213">
                  <c:v>2011-09-07</c:v>
                </c:pt>
                <c:pt idx="9214">
                  <c:v>2011-09-08</c:v>
                </c:pt>
                <c:pt idx="9215">
                  <c:v>2011-09-09</c:v>
                </c:pt>
                <c:pt idx="9216">
                  <c:v>2011-09-11</c:v>
                </c:pt>
                <c:pt idx="9217">
                  <c:v>2011-09-12</c:v>
                </c:pt>
                <c:pt idx="9218">
                  <c:v>2011-09-13</c:v>
                </c:pt>
                <c:pt idx="9219">
                  <c:v>2011-09-14</c:v>
                </c:pt>
                <c:pt idx="9220">
                  <c:v>2011-09-15</c:v>
                </c:pt>
                <c:pt idx="9221">
                  <c:v>2011-09-16</c:v>
                </c:pt>
                <c:pt idx="9222">
                  <c:v>2011-09-18</c:v>
                </c:pt>
                <c:pt idx="9223">
                  <c:v>2011-09-19</c:v>
                </c:pt>
                <c:pt idx="9224">
                  <c:v>2011-09-20</c:v>
                </c:pt>
                <c:pt idx="9225">
                  <c:v>2011-09-21</c:v>
                </c:pt>
                <c:pt idx="9226">
                  <c:v>2011-09-22</c:v>
                </c:pt>
                <c:pt idx="9227">
                  <c:v>2011-09-23</c:v>
                </c:pt>
                <c:pt idx="9228">
                  <c:v>2011-09-25</c:v>
                </c:pt>
                <c:pt idx="9229">
                  <c:v>2011-09-26</c:v>
                </c:pt>
                <c:pt idx="9230">
                  <c:v>2011-09-27</c:v>
                </c:pt>
                <c:pt idx="9231">
                  <c:v>2011-09-28</c:v>
                </c:pt>
                <c:pt idx="9232">
                  <c:v>2011-09-29</c:v>
                </c:pt>
                <c:pt idx="9233">
                  <c:v>2011-09-30</c:v>
                </c:pt>
                <c:pt idx="9234">
                  <c:v>2011-10-02</c:v>
                </c:pt>
                <c:pt idx="9235">
                  <c:v>2011-10-03</c:v>
                </c:pt>
                <c:pt idx="9236">
                  <c:v>2011-10-04</c:v>
                </c:pt>
                <c:pt idx="9237">
                  <c:v>2011-10-05</c:v>
                </c:pt>
                <c:pt idx="9238">
                  <c:v>2011-10-06</c:v>
                </c:pt>
                <c:pt idx="9239">
                  <c:v>2011-10-07</c:v>
                </c:pt>
                <c:pt idx="9240">
                  <c:v>2011-10-09</c:v>
                </c:pt>
                <c:pt idx="9241">
                  <c:v>2011-10-10</c:v>
                </c:pt>
                <c:pt idx="9242">
                  <c:v>2011-10-11</c:v>
                </c:pt>
                <c:pt idx="9243">
                  <c:v>2011-10-12</c:v>
                </c:pt>
                <c:pt idx="9244">
                  <c:v>2011-10-13</c:v>
                </c:pt>
                <c:pt idx="9245">
                  <c:v>2011-10-14</c:v>
                </c:pt>
                <c:pt idx="9246">
                  <c:v>2011-10-16</c:v>
                </c:pt>
                <c:pt idx="9247">
                  <c:v>2011-10-17</c:v>
                </c:pt>
                <c:pt idx="9248">
                  <c:v>2011-10-18</c:v>
                </c:pt>
                <c:pt idx="9249">
                  <c:v>2011-10-19</c:v>
                </c:pt>
                <c:pt idx="9250">
                  <c:v>2011-10-20</c:v>
                </c:pt>
                <c:pt idx="9251">
                  <c:v>2011-10-21</c:v>
                </c:pt>
                <c:pt idx="9252">
                  <c:v>2011-10-23</c:v>
                </c:pt>
                <c:pt idx="9253">
                  <c:v>2011-10-24</c:v>
                </c:pt>
                <c:pt idx="9254">
                  <c:v>2011-10-25</c:v>
                </c:pt>
                <c:pt idx="9255">
                  <c:v>2011-10-26</c:v>
                </c:pt>
                <c:pt idx="9256">
                  <c:v>2011-10-27</c:v>
                </c:pt>
                <c:pt idx="9257">
                  <c:v>2011-10-28</c:v>
                </c:pt>
                <c:pt idx="9258">
                  <c:v>2011-10-30</c:v>
                </c:pt>
                <c:pt idx="9259">
                  <c:v>2011-10-31</c:v>
                </c:pt>
                <c:pt idx="9260">
                  <c:v>2011-11-01</c:v>
                </c:pt>
                <c:pt idx="9261">
                  <c:v>2011-11-02</c:v>
                </c:pt>
                <c:pt idx="9262">
                  <c:v>2011-11-03</c:v>
                </c:pt>
                <c:pt idx="9263">
                  <c:v>2011-11-04</c:v>
                </c:pt>
                <c:pt idx="9264">
                  <c:v>2011-11-06</c:v>
                </c:pt>
                <c:pt idx="9265">
                  <c:v>2011-11-07</c:v>
                </c:pt>
                <c:pt idx="9266">
                  <c:v>2011-11-08</c:v>
                </c:pt>
                <c:pt idx="9267">
                  <c:v>2011-11-09</c:v>
                </c:pt>
                <c:pt idx="9268">
                  <c:v>2011-11-10</c:v>
                </c:pt>
                <c:pt idx="9269">
                  <c:v>2011-11-11</c:v>
                </c:pt>
                <c:pt idx="9270">
                  <c:v>2011-11-13</c:v>
                </c:pt>
                <c:pt idx="9271">
                  <c:v>2011-11-14</c:v>
                </c:pt>
                <c:pt idx="9272">
                  <c:v>2011-11-15</c:v>
                </c:pt>
                <c:pt idx="9273">
                  <c:v>2011-11-16</c:v>
                </c:pt>
                <c:pt idx="9274">
                  <c:v>2011-11-17</c:v>
                </c:pt>
                <c:pt idx="9275">
                  <c:v>2011-11-18</c:v>
                </c:pt>
                <c:pt idx="9276">
                  <c:v>2011-11-20</c:v>
                </c:pt>
                <c:pt idx="9277">
                  <c:v>2011-11-21</c:v>
                </c:pt>
                <c:pt idx="9278">
                  <c:v>2011-11-22</c:v>
                </c:pt>
                <c:pt idx="9279">
                  <c:v>2011-11-23</c:v>
                </c:pt>
                <c:pt idx="9280">
                  <c:v>2011-11-25</c:v>
                </c:pt>
                <c:pt idx="9281">
                  <c:v>2011-11-27</c:v>
                </c:pt>
                <c:pt idx="9282">
                  <c:v>2011-11-28</c:v>
                </c:pt>
                <c:pt idx="9283">
                  <c:v>2011-11-29</c:v>
                </c:pt>
                <c:pt idx="9284">
                  <c:v>2011-11-30</c:v>
                </c:pt>
                <c:pt idx="9285">
                  <c:v>2011-12-01</c:v>
                </c:pt>
                <c:pt idx="9286">
                  <c:v>2011-12-02</c:v>
                </c:pt>
                <c:pt idx="9287">
                  <c:v>2011-12-04</c:v>
                </c:pt>
                <c:pt idx="9288">
                  <c:v>2011-12-05</c:v>
                </c:pt>
                <c:pt idx="9289">
                  <c:v>2011-12-06</c:v>
                </c:pt>
                <c:pt idx="9290">
                  <c:v>2011-12-07</c:v>
                </c:pt>
                <c:pt idx="9291">
                  <c:v>2011-12-08</c:v>
                </c:pt>
                <c:pt idx="9292">
                  <c:v>2011-12-09</c:v>
                </c:pt>
                <c:pt idx="9293">
                  <c:v>2011-12-11</c:v>
                </c:pt>
                <c:pt idx="9294">
                  <c:v>2011-12-12</c:v>
                </c:pt>
                <c:pt idx="9295">
                  <c:v>2011-12-13</c:v>
                </c:pt>
                <c:pt idx="9296">
                  <c:v>2011-12-14</c:v>
                </c:pt>
                <c:pt idx="9297">
                  <c:v>2011-12-15</c:v>
                </c:pt>
                <c:pt idx="9298">
                  <c:v>2011-12-16</c:v>
                </c:pt>
                <c:pt idx="9299">
                  <c:v>2011-12-18</c:v>
                </c:pt>
                <c:pt idx="9300">
                  <c:v>2011-12-19</c:v>
                </c:pt>
                <c:pt idx="9301">
                  <c:v>2011-12-20</c:v>
                </c:pt>
                <c:pt idx="9302">
                  <c:v>2011-12-21</c:v>
                </c:pt>
                <c:pt idx="9303">
                  <c:v>2011-12-22</c:v>
                </c:pt>
                <c:pt idx="9304">
                  <c:v>2011-12-23</c:v>
                </c:pt>
                <c:pt idx="9305">
                  <c:v>2011-12-25</c:v>
                </c:pt>
                <c:pt idx="9306">
                  <c:v>2011-12-27</c:v>
                </c:pt>
                <c:pt idx="9307">
                  <c:v>2011-12-28</c:v>
                </c:pt>
                <c:pt idx="9308">
                  <c:v>2011-12-29</c:v>
                </c:pt>
                <c:pt idx="9309">
                  <c:v>2011-12-30</c:v>
                </c:pt>
                <c:pt idx="9310">
                  <c:v>2012-01-01</c:v>
                </c:pt>
                <c:pt idx="9311">
                  <c:v>2012-01-03</c:v>
                </c:pt>
                <c:pt idx="9312">
                  <c:v>2012-01-04</c:v>
                </c:pt>
                <c:pt idx="9313">
                  <c:v>2012-01-05</c:v>
                </c:pt>
                <c:pt idx="9314">
                  <c:v>2012-01-06</c:v>
                </c:pt>
                <c:pt idx="9315">
                  <c:v>2012-01-08</c:v>
                </c:pt>
                <c:pt idx="9316">
                  <c:v>2012-01-09</c:v>
                </c:pt>
                <c:pt idx="9317">
                  <c:v>2012-01-10</c:v>
                </c:pt>
                <c:pt idx="9318">
                  <c:v>2012-01-11</c:v>
                </c:pt>
                <c:pt idx="9319">
                  <c:v>2012-01-12</c:v>
                </c:pt>
                <c:pt idx="9320">
                  <c:v>2012-01-13</c:v>
                </c:pt>
                <c:pt idx="9321">
                  <c:v>2012-01-15</c:v>
                </c:pt>
                <c:pt idx="9322">
                  <c:v>2012-01-17</c:v>
                </c:pt>
                <c:pt idx="9323">
                  <c:v>2012-01-18</c:v>
                </c:pt>
                <c:pt idx="9324">
                  <c:v>2012-01-19</c:v>
                </c:pt>
                <c:pt idx="9325">
                  <c:v>2012-01-20</c:v>
                </c:pt>
                <c:pt idx="9326">
                  <c:v>2012-01-22</c:v>
                </c:pt>
                <c:pt idx="9327">
                  <c:v>2012-01-23</c:v>
                </c:pt>
                <c:pt idx="9328">
                  <c:v>2012-01-24</c:v>
                </c:pt>
                <c:pt idx="9329">
                  <c:v>2012-01-25</c:v>
                </c:pt>
                <c:pt idx="9330">
                  <c:v>2012-01-26</c:v>
                </c:pt>
                <c:pt idx="9331">
                  <c:v>2012-01-27</c:v>
                </c:pt>
                <c:pt idx="9332">
                  <c:v>2012-01-29</c:v>
                </c:pt>
                <c:pt idx="9333">
                  <c:v>2012-01-30</c:v>
                </c:pt>
                <c:pt idx="9334">
                  <c:v>2012-01-31</c:v>
                </c:pt>
                <c:pt idx="9335">
                  <c:v>2012-02-01</c:v>
                </c:pt>
                <c:pt idx="9336">
                  <c:v>2012-02-02</c:v>
                </c:pt>
                <c:pt idx="9337">
                  <c:v>2012-02-03</c:v>
                </c:pt>
                <c:pt idx="9338">
                  <c:v>2012-02-05</c:v>
                </c:pt>
                <c:pt idx="9339">
                  <c:v>2012-02-06</c:v>
                </c:pt>
                <c:pt idx="9340">
                  <c:v>2012-02-07</c:v>
                </c:pt>
                <c:pt idx="9341">
                  <c:v>2012-02-08</c:v>
                </c:pt>
                <c:pt idx="9342">
                  <c:v>2012-02-09</c:v>
                </c:pt>
                <c:pt idx="9343">
                  <c:v>2012-02-10</c:v>
                </c:pt>
                <c:pt idx="9344">
                  <c:v>2012-02-12</c:v>
                </c:pt>
                <c:pt idx="9345">
                  <c:v>2012-02-13</c:v>
                </c:pt>
                <c:pt idx="9346">
                  <c:v>2012-02-14</c:v>
                </c:pt>
                <c:pt idx="9347">
                  <c:v>2012-02-15</c:v>
                </c:pt>
                <c:pt idx="9348">
                  <c:v>2012-02-16</c:v>
                </c:pt>
                <c:pt idx="9349">
                  <c:v>2012-02-17</c:v>
                </c:pt>
                <c:pt idx="9350">
                  <c:v>2012-02-19</c:v>
                </c:pt>
                <c:pt idx="9351">
                  <c:v>2012-02-21</c:v>
                </c:pt>
                <c:pt idx="9352">
                  <c:v>2012-02-22</c:v>
                </c:pt>
                <c:pt idx="9353">
                  <c:v>2012-02-23</c:v>
                </c:pt>
                <c:pt idx="9354">
                  <c:v>2012-02-24</c:v>
                </c:pt>
                <c:pt idx="9355">
                  <c:v>2012-02-26</c:v>
                </c:pt>
                <c:pt idx="9356">
                  <c:v>2012-02-27</c:v>
                </c:pt>
                <c:pt idx="9357">
                  <c:v>2012-02-28</c:v>
                </c:pt>
                <c:pt idx="9358">
                  <c:v>2012-02-29</c:v>
                </c:pt>
                <c:pt idx="9359">
                  <c:v>2012-03-01</c:v>
                </c:pt>
                <c:pt idx="9360">
                  <c:v>2012-03-02</c:v>
                </c:pt>
                <c:pt idx="9361">
                  <c:v>2012-03-04</c:v>
                </c:pt>
                <c:pt idx="9362">
                  <c:v>2012-03-05</c:v>
                </c:pt>
                <c:pt idx="9363">
                  <c:v>2012-03-06</c:v>
                </c:pt>
                <c:pt idx="9364">
                  <c:v>2012-03-07</c:v>
                </c:pt>
                <c:pt idx="9365">
                  <c:v>2012-03-08</c:v>
                </c:pt>
                <c:pt idx="9366">
                  <c:v>2012-03-09</c:v>
                </c:pt>
                <c:pt idx="9367">
                  <c:v>2012-03-11</c:v>
                </c:pt>
                <c:pt idx="9368">
                  <c:v>2012-03-12</c:v>
                </c:pt>
                <c:pt idx="9369">
                  <c:v>2012-03-13</c:v>
                </c:pt>
                <c:pt idx="9370">
                  <c:v>2012-03-14</c:v>
                </c:pt>
                <c:pt idx="9371">
                  <c:v>2012-03-15</c:v>
                </c:pt>
                <c:pt idx="9372">
                  <c:v>2012-03-16</c:v>
                </c:pt>
                <c:pt idx="9373">
                  <c:v>2012-03-18</c:v>
                </c:pt>
                <c:pt idx="9374">
                  <c:v>2012-03-19</c:v>
                </c:pt>
                <c:pt idx="9375">
                  <c:v>2012-03-20</c:v>
                </c:pt>
                <c:pt idx="9376">
                  <c:v>2012-03-21</c:v>
                </c:pt>
                <c:pt idx="9377">
                  <c:v>2012-03-22</c:v>
                </c:pt>
                <c:pt idx="9378">
                  <c:v>2012-03-23</c:v>
                </c:pt>
                <c:pt idx="9379">
                  <c:v>2012-03-25</c:v>
                </c:pt>
                <c:pt idx="9380">
                  <c:v>2012-03-26</c:v>
                </c:pt>
                <c:pt idx="9381">
                  <c:v>2012-03-27</c:v>
                </c:pt>
                <c:pt idx="9382">
                  <c:v>2012-03-28</c:v>
                </c:pt>
                <c:pt idx="9383">
                  <c:v>2012-03-29</c:v>
                </c:pt>
                <c:pt idx="9384">
                  <c:v>2012-03-30</c:v>
                </c:pt>
                <c:pt idx="9385">
                  <c:v>2012-04-01</c:v>
                </c:pt>
                <c:pt idx="9386">
                  <c:v>2012-04-02</c:v>
                </c:pt>
                <c:pt idx="9387">
                  <c:v>2012-04-03</c:v>
                </c:pt>
                <c:pt idx="9388">
                  <c:v>2012-04-04</c:v>
                </c:pt>
                <c:pt idx="9389">
                  <c:v>2012-04-05</c:v>
                </c:pt>
                <c:pt idx="9390">
                  <c:v>2012-04-08</c:v>
                </c:pt>
                <c:pt idx="9391">
                  <c:v>2012-04-09</c:v>
                </c:pt>
                <c:pt idx="9392">
                  <c:v>2012-04-10</c:v>
                </c:pt>
                <c:pt idx="9393">
                  <c:v>2012-04-11</c:v>
                </c:pt>
                <c:pt idx="9394">
                  <c:v>2012-04-12</c:v>
                </c:pt>
                <c:pt idx="9395">
                  <c:v>2012-04-13</c:v>
                </c:pt>
                <c:pt idx="9396">
                  <c:v>2012-04-15</c:v>
                </c:pt>
                <c:pt idx="9397">
                  <c:v>2012-04-16</c:v>
                </c:pt>
                <c:pt idx="9398">
                  <c:v>2012-04-17</c:v>
                </c:pt>
                <c:pt idx="9399">
                  <c:v>2012-04-18</c:v>
                </c:pt>
                <c:pt idx="9400">
                  <c:v>2012-04-19</c:v>
                </c:pt>
                <c:pt idx="9401">
                  <c:v>2012-04-20</c:v>
                </c:pt>
                <c:pt idx="9402">
                  <c:v>2012-04-22</c:v>
                </c:pt>
                <c:pt idx="9403">
                  <c:v>2012-04-23</c:v>
                </c:pt>
                <c:pt idx="9404">
                  <c:v>2012-04-24</c:v>
                </c:pt>
                <c:pt idx="9405">
                  <c:v>2012-04-25</c:v>
                </c:pt>
                <c:pt idx="9406">
                  <c:v>2012-04-26</c:v>
                </c:pt>
                <c:pt idx="9407">
                  <c:v>2012-04-27</c:v>
                </c:pt>
                <c:pt idx="9408">
                  <c:v>2012-04-29</c:v>
                </c:pt>
                <c:pt idx="9409">
                  <c:v>2012-04-30</c:v>
                </c:pt>
                <c:pt idx="9410">
                  <c:v>2012-05-01</c:v>
                </c:pt>
                <c:pt idx="9411">
                  <c:v>2012-05-02</c:v>
                </c:pt>
                <c:pt idx="9412">
                  <c:v>2012-05-03</c:v>
                </c:pt>
                <c:pt idx="9413">
                  <c:v>2012-05-04</c:v>
                </c:pt>
                <c:pt idx="9414">
                  <c:v>2012-05-06</c:v>
                </c:pt>
                <c:pt idx="9415">
                  <c:v>2012-05-07</c:v>
                </c:pt>
                <c:pt idx="9416">
                  <c:v>2012-05-08</c:v>
                </c:pt>
                <c:pt idx="9417">
                  <c:v>2012-05-09</c:v>
                </c:pt>
                <c:pt idx="9418">
                  <c:v>2012-05-10</c:v>
                </c:pt>
                <c:pt idx="9419">
                  <c:v>2012-05-11</c:v>
                </c:pt>
                <c:pt idx="9420">
                  <c:v>2012-05-13</c:v>
                </c:pt>
                <c:pt idx="9421">
                  <c:v>2012-05-14</c:v>
                </c:pt>
                <c:pt idx="9422">
                  <c:v>2012-05-15</c:v>
                </c:pt>
                <c:pt idx="9423">
                  <c:v>2012-05-16</c:v>
                </c:pt>
                <c:pt idx="9424">
                  <c:v>2012-05-17</c:v>
                </c:pt>
                <c:pt idx="9425">
                  <c:v>2012-05-18</c:v>
                </c:pt>
                <c:pt idx="9426">
                  <c:v>2012-05-20</c:v>
                </c:pt>
                <c:pt idx="9427">
                  <c:v>2012-05-21</c:v>
                </c:pt>
                <c:pt idx="9428">
                  <c:v>2012-05-22</c:v>
                </c:pt>
                <c:pt idx="9429">
                  <c:v>2012-05-23</c:v>
                </c:pt>
                <c:pt idx="9430">
                  <c:v>2012-05-24</c:v>
                </c:pt>
                <c:pt idx="9431">
                  <c:v>2012-05-25</c:v>
                </c:pt>
                <c:pt idx="9432">
                  <c:v>2012-05-27</c:v>
                </c:pt>
                <c:pt idx="9433">
                  <c:v>2012-05-29</c:v>
                </c:pt>
                <c:pt idx="9434">
                  <c:v>2012-05-30</c:v>
                </c:pt>
                <c:pt idx="9435">
                  <c:v>2012-05-31</c:v>
                </c:pt>
                <c:pt idx="9436">
                  <c:v>2012-06-01</c:v>
                </c:pt>
                <c:pt idx="9437">
                  <c:v>2012-06-03</c:v>
                </c:pt>
                <c:pt idx="9438">
                  <c:v>2012-06-04</c:v>
                </c:pt>
                <c:pt idx="9439">
                  <c:v>2012-06-05</c:v>
                </c:pt>
                <c:pt idx="9440">
                  <c:v>2012-06-06</c:v>
                </c:pt>
                <c:pt idx="9441">
                  <c:v>2012-06-07</c:v>
                </c:pt>
                <c:pt idx="9442">
                  <c:v>2012-06-08</c:v>
                </c:pt>
                <c:pt idx="9443">
                  <c:v>2012-06-10</c:v>
                </c:pt>
                <c:pt idx="9444">
                  <c:v>2012-06-11</c:v>
                </c:pt>
                <c:pt idx="9445">
                  <c:v>2012-06-12</c:v>
                </c:pt>
                <c:pt idx="9446">
                  <c:v>2012-06-13</c:v>
                </c:pt>
                <c:pt idx="9447">
                  <c:v>2012-06-14</c:v>
                </c:pt>
                <c:pt idx="9448">
                  <c:v>2012-06-15</c:v>
                </c:pt>
                <c:pt idx="9449">
                  <c:v>2012-06-17</c:v>
                </c:pt>
                <c:pt idx="9450">
                  <c:v>2012-06-18</c:v>
                </c:pt>
                <c:pt idx="9451">
                  <c:v>2012-06-19</c:v>
                </c:pt>
                <c:pt idx="9452">
                  <c:v>2012-06-20</c:v>
                </c:pt>
                <c:pt idx="9453">
                  <c:v>2012-06-21</c:v>
                </c:pt>
                <c:pt idx="9454">
                  <c:v>2012-06-22</c:v>
                </c:pt>
                <c:pt idx="9455">
                  <c:v>2012-06-24</c:v>
                </c:pt>
                <c:pt idx="9456">
                  <c:v>2012-06-25</c:v>
                </c:pt>
                <c:pt idx="9457">
                  <c:v>2012-06-26</c:v>
                </c:pt>
                <c:pt idx="9458">
                  <c:v>2012-06-27</c:v>
                </c:pt>
                <c:pt idx="9459">
                  <c:v>2012-06-28</c:v>
                </c:pt>
                <c:pt idx="9460">
                  <c:v>2012-06-29</c:v>
                </c:pt>
                <c:pt idx="9461">
                  <c:v>2012-07-01</c:v>
                </c:pt>
                <c:pt idx="9462">
                  <c:v>2012-07-02</c:v>
                </c:pt>
                <c:pt idx="9463">
                  <c:v>2012-07-03</c:v>
                </c:pt>
                <c:pt idx="9464">
                  <c:v>2012-07-05</c:v>
                </c:pt>
                <c:pt idx="9465">
                  <c:v>2012-07-06</c:v>
                </c:pt>
                <c:pt idx="9466">
                  <c:v>2012-07-08</c:v>
                </c:pt>
                <c:pt idx="9467">
                  <c:v>2012-07-09</c:v>
                </c:pt>
                <c:pt idx="9468">
                  <c:v>2012-07-10</c:v>
                </c:pt>
                <c:pt idx="9469">
                  <c:v>2012-07-11</c:v>
                </c:pt>
                <c:pt idx="9470">
                  <c:v>2012-07-12</c:v>
                </c:pt>
                <c:pt idx="9471">
                  <c:v>2012-07-13</c:v>
                </c:pt>
                <c:pt idx="9472">
                  <c:v>2012-07-15</c:v>
                </c:pt>
                <c:pt idx="9473">
                  <c:v>2012-07-16</c:v>
                </c:pt>
                <c:pt idx="9474">
                  <c:v>2012-07-17</c:v>
                </c:pt>
                <c:pt idx="9475">
                  <c:v>2012-07-18</c:v>
                </c:pt>
                <c:pt idx="9476">
                  <c:v>2012-07-19</c:v>
                </c:pt>
                <c:pt idx="9477">
                  <c:v>2012-07-20</c:v>
                </c:pt>
                <c:pt idx="9478">
                  <c:v>2012-07-22</c:v>
                </c:pt>
                <c:pt idx="9479">
                  <c:v>2012-07-23</c:v>
                </c:pt>
                <c:pt idx="9480">
                  <c:v>2012-07-24</c:v>
                </c:pt>
                <c:pt idx="9481">
                  <c:v>2012-07-25</c:v>
                </c:pt>
                <c:pt idx="9482">
                  <c:v>2012-07-26</c:v>
                </c:pt>
                <c:pt idx="9483">
                  <c:v>2012-07-27</c:v>
                </c:pt>
                <c:pt idx="9484">
                  <c:v>2012-07-29</c:v>
                </c:pt>
                <c:pt idx="9485">
                  <c:v>2012-07-30</c:v>
                </c:pt>
                <c:pt idx="9486">
                  <c:v>2012-07-31</c:v>
                </c:pt>
                <c:pt idx="9487">
                  <c:v>2012-08-01</c:v>
                </c:pt>
                <c:pt idx="9488">
                  <c:v>2012-08-02</c:v>
                </c:pt>
                <c:pt idx="9489">
                  <c:v>2012-08-03</c:v>
                </c:pt>
                <c:pt idx="9490">
                  <c:v>2012-08-05</c:v>
                </c:pt>
                <c:pt idx="9491">
                  <c:v>2012-08-06</c:v>
                </c:pt>
                <c:pt idx="9492">
                  <c:v>2012-08-07</c:v>
                </c:pt>
                <c:pt idx="9493">
                  <c:v>2012-08-08</c:v>
                </c:pt>
                <c:pt idx="9494">
                  <c:v>2012-08-09</c:v>
                </c:pt>
                <c:pt idx="9495">
                  <c:v>2012-08-10</c:v>
                </c:pt>
                <c:pt idx="9496">
                  <c:v>2012-08-12</c:v>
                </c:pt>
                <c:pt idx="9497">
                  <c:v>2012-08-13</c:v>
                </c:pt>
                <c:pt idx="9498">
                  <c:v>2012-08-14</c:v>
                </c:pt>
                <c:pt idx="9499">
                  <c:v>2012-08-15</c:v>
                </c:pt>
                <c:pt idx="9500">
                  <c:v>2012-08-16</c:v>
                </c:pt>
                <c:pt idx="9501">
                  <c:v>2012-08-17</c:v>
                </c:pt>
                <c:pt idx="9502">
                  <c:v>2012-08-19</c:v>
                </c:pt>
                <c:pt idx="9503">
                  <c:v>2012-08-20</c:v>
                </c:pt>
                <c:pt idx="9504">
                  <c:v>2012-08-21</c:v>
                </c:pt>
                <c:pt idx="9505">
                  <c:v>2012-08-22</c:v>
                </c:pt>
                <c:pt idx="9506">
                  <c:v>2012-08-23</c:v>
                </c:pt>
                <c:pt idx="9507">
                  <c:v>2012-08-24</c:v>
                </c:pt>
                <c:pt idx="9508">
                  <c:v>2012-08-26</c:v>
                </c:pt>
                <c:pt idx="9509">
                  <c:v>2012-08-27</c:v>
                </c:pt>
                <c:pt idx="9510">
                  <c:v>2012-08-28</c:v>
                </c:pt>
                <c:pt idx="9511">
                  <c:v>2012-08-29</c:v>
                </c:pt>
                <c:pt idx="9512">
                  <c:v>2012-08-30</c:v>
                </c:pt>
                <c:pt idx="9513">
                  <c:v>2012-08-31</c:v>
                </c:pt>
                <c:pt idx="9514">
                  <c:v>2012-09-02</c:v>
                </c:pt>
                <c:pt idx="9515">
                  <c:v>2012-09-04</c:v>
                </c:pt>
                <c:pt idx="9516">
                  <c:v>2012-09-05</c:v>
                </c:pt>
                <c:pt idx="9517">
                  <c:v>2012-09-06</c:v>
                </c:pt>
                <c:pt idx="9518">
                  <c:v>2012-09-07</c:v>
                </c:pt>
                <c:pt idx="9519">
                  <c:v>2012-09-09</c:v>
                </c:pt>
                <c:pt idx="9520">
                  <c:v>2012-09-10</c:v>
                </c:pt>
                <c:pt idx="9521">
                  <c:v>2012-09-11</c:v>
                </c:pt>
                <c:pt idx="9522">
                  <c:v>2012-09-12</c:v>
                </c:pt>
                <c:pt idx="9523">
                  <c:v>2012-09-13</c:v>
                </c:pt>
                <c:pt idx="9524">
                  <c:v>2012-09-14</c:v>
                </c:pt>
                <c:pt idx="9525">
                  <c:v>2012-09-16</c:v>
                </c:pt>
                <c:pt idx="9526">
                  <c:v>2012-09-17</c:v>
                </c:pt>
                <c:pt idx="9527">
                  <c:v>2012-09-18</c:v>
                </c:pt>
                <c:pt idx="9528">
                  <c:v>2012-09-19</c:v>
                </c:pt>
                <c:pt idx="9529">
                  <c:v>2012-09-20</c:v>
                </c:pt>
                <c:pt idx="9530">
                  <c:v>2012-09-21</c:v>
                </c:pt>
                <c:pt idx="9531">
                  <c:v>2012-09-23</c:v>
                </c:pt>
                <c:pt idx="9532">
                  <c:v>2012-09-24</c:v>
                </c:pt>
                <c:pt idx="9533">
                  <c:v>2012-09-25</c:v>
                </c:pt>
                <c:pt idx="9534">
                  <c:v>2012-09-26</c:v>
                </c:pt>
                <c:pt idx="9535">
                  <c:v>2012-09-27</c:v>
                </c:pt>
                <c:pt idx="9536">
                  <c:v>2012-09-28</c:v>
                </c:pt>
                <c:pt idx="9537">
                  <c:v>2012-09-30</c:v>
                </c:pt>
                <c:pt idx="9538">
                  <c:v>2012-10-01</c:v>
                </c:pt>
                <c:pt idx="9539">
                  <c:v>2012-10-02</c:v>
                </c:pt>
                <c:pt idx="9540">
                  <c:v>2012-10-03</c:v>
                </c:pt>
                <c:pt idx="9541">
                  <c:v>2012-10-04</c:v>
                </c:pt>
                <c:pt idx="9542">
                  <c:v>2012-10-05</c:v>
                </c:pt>
                <c:pt idx="9543">
                  <c:v>2012-10-07</c:v>
                </c:pt>
                <c:pt idx="9544">
                  <c:v>2012-10-08</c:v>
                </c:pt>
                <c:pt idx="9545">
                  <c:v>2012-10-09</c:v>
                </c:pt>
                <c:pt idx="9546">
                  <c:v>2012-10-10</c:v>
                </c:pt>
                <c:pt idx="9547">
                  <c:v>2012-10-11</c:v>
                </c:pt>
                <c:pt idx="9548">
                  <c:v>2012-10-12</c:v>
                </c:pt>
                <c:pt idx="9549">
                  <c:v>2012-10-14</c:v>
                </c:pt>
                <c:pt idx="9550">
                  <c:v>2012-10-15</c:v>
                </c:pt>
                <c:pt idx="9551">
                  <c:v>2012-10-16</c:v>
                </c:pt>
                <c:pt idx="9552">
                  <c:v>2012-10-17</c:v>
                </c:pt>
                <c:pt idx="9553">
                  <c:v>2012-10-18</c:v>
                </c:pt>
                <c:pt idx="9554">
                  <c:v>2012-10-19</c:v>
                </c:pt>
                <c:pt idx="9555">
                  <c:v>2012-10-21</c:v>
                </c:pt>
                <c:pt idx="9556">
                  <c:v>2012-10-22</c:v>
                </c:pt>
                <c:pt idx="9557">
                  <c:v>2012-10-23</c:v>
                </c:pt>
                <c:pt idx="9558">
                  <c:v>2012-10-24</c:v>
                </c:pt>
                <c:pt idx="9559">
                  <c:v>2012-10-25</c:v>
                </c:pt>
                <c:pt idx="9560">
                  <c:v>2012-10-26</c:v>
                </c:pt>
                <c:pt idx="9561">
                  <c:v>2012-10-28</c:v>
                </c:pt>
                <c:pt idx="9562">
                  <c:v>2012-10-31</c:v>
                </c:pt>
                <c:pt idx="9563">
                  <c:v>2012-11-01</c:v>
                </c:pt>
                <c:pt idx="9564">
                  <c:v>2012-11-02</c:v>
                </c:pt>
                <c:pt idx="9565">
                  <c:v>2012-11-04</c:v>
                </c:pt>
                <c:pt idx="9566">
                  <c:v>2012-11-05</c:v>
                </c:pt>
                <c:pt idx="9567">
                  <c:v>2012-11-06</c:v>
                </c:pt>
                <c:pt idx="9568">
                  <c:v>2012-11-07</c:v>
                </c:pt>
                <c:pt idx="9569">
                  <c:v>2012-11-08</c:v>
                </c:pt>
                <c:pt idx="9570">
                  <c:v>2012-11-09</c:v>
                </c:pt>
                <c:pt idx="9571">
                  <c:v>2012-11-11</c:v>
                </c:pt>
                <c:pt idx="9572">
                  <c:v>2012-11-12</c:v>
                </c:pt>
                <c:pt idx="9573">
                  <c:v>2012-11-13</c:v>
                </c:pt>
                <c:pt idx="9574">
                  <c:v>2012-11-14</c:v>
                </c:pt>
                <c:pt idx="9575">
                  <c:v>2012-11-15</c:v>
                </c:pt>
                <c:pt idx="9576">
                  <c:v>2012-11-16</c:v>
                </c:pt>
                <c:pt idx="9577">
                  <c:v>2012-11-18</c:v>
                </c:pt>
                <c:pt idx="9578">
                  <c:v>2012-11-19</c:v>
                </c:pt>
                <c:pt idx="9579">
                  <c:v>2012-11-20</c:v>
                </c:pt>
                <c:pt idx="9580">
                  <c:v>2012-11-21</c:v>
                </c:pt>
                <c:pt idx="9581">
                  <c:v>2012-11-23</c:v>
                </c:pt>
                <c:pt idx="9582">
                  <c:v>2012-11-25</c:v>
                </c:pt>
                <c:pt idx="9583">
                  <c:v>2012-11-26</c:v>
                </c:pt>
                <c:pt idx="9584">
                  <c:v>2012-11-27</c:v>
                </c:pt>
                <c:pt idx="9585">
                  <c:v>2012-11-28</c:v>
                </c:pt>
                <c:pt idx="9586">
                  <c:v>2012-11-29</c:v>
                </c:pt>
                <c:pt idx="9587">
                  <c:v>2012-11-30</c:v>
                </c:pt>
                <c:pt idx="9588">
                  <c:v>2012-12-02</c:v>
                </c:pt>
                <c:pt idx="9589">
                  <c:v>2012-12-03</c:v>
                </c:pt>
                <c:pt idx="9590">
                  <c:v>2012-12-04</c:v>
                </c:pt>
                <c:pt idx="9591">
                  <c:v>2012-12-05</c:v>
                </c:pt>
                <c:pt idx="9592">
                  <c:v>2012-12-06</c:v>
                </c:pt>
                <c:pt idx="9593">
                  <c:v>2012-12-07</c:v>
                </c:pt>
                <c:pt idx="9594">
                  <c:v>2012-12-09</c:v>
                </c:pt>
                <c:pt idx="9595">
                  <c:v>2012-12-10</c:v>
                </c:pt>
                <c:pt idx="9596">
                  <c:v>2012-12-11</c:v>
                </c:pt>
                <c:pt idx="9597">
                  <c:v>2012-12-12</c:v>
                </c:pt>
                <c:pt idx="9598">
                  <c:v>2012-12-13</c:v>
                </c:pt>
                <c:pt idx="9599">
                  <c:v>2012-12-14</c:v>
                </c:pt>
                <c:pt idx="9600">
                  <c:v>2012-12-16</c:v>
                </c:pt>
                <c:pt idx="9601">
                  <c:v>2012-12-17</c:v>
                </c:pt>
                <c:pt idx="9602">
                  <c:v>2012-12-18</c:v>
                </c:pt>
                <c:pt idx="9603">
                  <c:v>2012-12-19</c:v>
                </c:pt>
                <c:pt idx="9604">
                  <c:v>2012-12-20</c:v>
                </c:pt>
                <c:pt idx="9605">
                  <c:v>2012-12-21</c:v>
                </c:pt>
                <c:pt idx="9606">
                  <c:v>2012-12-23</c:v>
                </c:pt>
                <c:pt idx="9607">
                  <c:v>2012-12-24</c:v>
                </c:pt>
                <c:pt idx="9608">
                  <c:v>2012-12-26</c:v>
                </c:pt>
                <c:pt idx="9609">
                  <c:v>2012-12-27</c:v>
                </c:pt>
                <c:pt idx="9610">
                  <c:v>2012-12-28</c:v>
                </c:pt>
                <c:pt idx="9611">
                  <c:v>2012-12-30</c:v>
                </c:pt>
                <c:pt idx="9612">
                  <c:v>2012-12-31</c:v>
                </c:pt>
                <c:pt idx="9613">
                  <c:v>2013-01-02</c:v>
                </c:pt>
                <c:pt idx="9614">
                  <c:v>2013-01-03</c:v>
                </c:pt>
                <c:pt idx="9615">
                  <c:v>2013-01-04</c:v>
                </c:pt>
                <c:pt idx="9616">
                  <c:v>2013-01-06</c:v>
                </c:pt>
                <c:pt idx="9617">
                  <c:v>2013-01-07</c:v>
                </c:pt>
                <c:pt idx="9618">
                  <c:v>2013-01-08</c:v>
                </c:pt>
                <c:pt idx="9619">
                  <c:v>2013-01-09</c:v>
                </c:pt>
                <c:pt idx="9620">
                  <c:v>2013-01-10</c:v>
                </c:pt>
                <c:pt idx="9621">
                  <c:v>2013-01-11</c:v>
                </c:pt>
                <c:pt idx="9622">
                  <c:v>2013-01-13</c:v>
                </c:pt>
                <c:pt idx="9623">
                  <c:v>2013-01-14</c:v>
                </c:pt>
                <c:pt idx="9624">
                  <c:v>2013-01-15</c:v>
                </c:pt>
                <c:pt idx="9625">
                  <c:v>2013-01-16</c:v>
                </c:pt>
                <c:pt idx="9626">
                  <c:v>2013-01-17</c:v>
                </c:pt>
                <c:pt idx="9627">
                  <c:v>2013-01-18</c:v>
                </c:pt>
                <c:pt idx="9628">
                  <c:v>2013-01-20</c:v>
                </c:pt>
                <c:pt idx="9629">
                  <c:v>2013-01-22</c:v>
                </c:pt>
                <c:pt idx="9630">
                  <c:v>2013-01-23</c:v>
                </c:pt>
                <c:pt idx="9631">
                  <c:v>2013-01-24</c:v>
                </c:pt>
                <c:pt idx="9632">
                  <c:v>2013-01-25</c:v>
                </c:pt>
                <c:pt idx="9633">
                  <c:v>2013-01-27</c:v>
                </c:pt>
                <c:pt idx="9634">
                  <c:v>2013-01-28</c:v>
                </c:pt>
                <c:pt idx="9635">
                  <c:v>2013-01-29</c:v>
                </c:pt>
                <c:pt idx="9636">
                  <c:v>2013-01-30</c:v>
                </c:pt>
                <c:pt idx="9637">
                  <c:v>2013-01-31</c:v>
                </c:pt>
                <c:pt idx="9638">
                  <c:v>2013-02-01</c:v>
                </c:pt>
                <c:pt idx="9639">
                  <c:v>2013-02-03</c:v>
                </c:pt>
                <c:pt idx="9640">
                  <c:v>2013-02-04</c:v>
                </c:pt>
                <c:pt idx="9641">
                  <c:v>2013-02-05</c:v>
                </c:pt>
                <c:pt idx="9642">
                  <c:v>2013-02-06</c:v>
                </c:pt>
                <c:pt idx="9643">
                  <c:v>2013-02-07</c:v>
                </c:pt>
                <c:pt idx="9644">
                  <c:v>2013-02-08</c:v>
                </c:pt>
                <c:pt idx="9645">
                  <c:v>2013-02-10</c:v>
                </c:pt>
                <c:pt idx="9646">
                  <c:v>2013-02-11</c:v>
                </c:pt>
                <c:pt idx="9647">
                  <c:v>2013-02-12</c:v>
                </c:pt>
                <c:pt idx="9648">
                  <c:v>2013-02-13</c:v>
                </c:pt>
                <c:pt idx="9649">
                  <c:v>2013-02-14</c:v>
                </c:pt>
                <c:pt idx="9650">
                  <c:v>2013-02-15</c:v>
                </c:pt>
                <c:pt idx="9651">
                  <c:v>2013-02-17</c:v>
                </c:pt>
                <c:pt idx="9652">
                  <c:v>2013-02-19</c:v>
                </c:pt>
                <c:pt idx="9653">
                  <c:v>2013-02-20</c:v>
                </c:pt>
                <c:pt idx="9654">
                  <c:v>2013-02-21</c:v>
                </c:pt>
                <c:pt idx="9655">
                  <c:v>2013-02-22</c:v>
                </c:pt>
                <c:pt idx="9656">
                  <c:v>2013-02-24</c:v>
                </c:pt>
                <c:pt idx="9657">
                  <c:v>2013-02-25</c:v>
                </c:pt>
                <c:pt idx="9658">
                  <c:v>2013-02-26</c:v>
                </c:pt>
                <c:pt idx="9659">
                  <c:v>2013-02-27</c:v>
                </c:pt>
                <c:pt idx="9660">
                  <c:v>2013-02-28</c:v>
                </c:pt>
                <c:pt idx="9661">
                  <c:v>2013-03-01</c:v>
                </c:pt>
                <c:pt idx="9662">
                  <c:v>2013-03-03</c:v>
                </c:pt>
                <c:pt idx="9663">
                  <c:v>2013-03-04</c:v>
                </c:pt>
                <c:pt idx="9664">
                  <c:v>2013-03-05</c:v>
                </c:pt>
                <c:pt idx="9665">
                  <c:v>2013-03-06</c:v>
                </c:pt>
                <c:pt idx="9666">
                  <c:v>2013-03-07</c:v>
                </c:pt>
                <c:pt idx="9667">
                  <c:v>2013-03-08</c:v>
                </c:pt>
                <c:pt idx="9668">
                  <c:v>2013-03-10</c:v>
                </c:pt>
                <c:pt idx="9669">
                  <c:v>2013-03-11</c:v>
                </c:pt>
                <c:pt idx="9670">
                  <c:v>2013-03-12</c:v>
                </c:pt>
                <c:pt idx="9671">
                  <c:v>2013-03-13</c:v>
                </c:pt>
                <c:pt idx="9672">
                  <c:v>2013-03-14</c:v>
                </c:pt>
                <c:pt idx="9673">
                  <c:v>2013-03-15</c:v>
                </c:pt>
                <c:pt idx="9674">
                  <c:v>2013-03-17</c:v>
                </c:pt>
                <c:pt idx="9675">
                  <c:v>2013-03-18</c:v>
                </c:pt>
                <c:pt idx="9676">
                  <c:v>2013-03-19</c:v>
                </c:pt>
                <c:pt idx="9677">
                  <c:v>2013-03-20</c:v>
                </c:pt>
                <c:pt idx="9678">
                  <c:v>2013-03-21</c:v>
                </c:pt>
                <c:pt idx="9679">
                  <c:v>2013-03-22</c:v>
                </c:pt>
                <c:pt idx="9680">
                  <c:v>2013-03-24</c:v>
                </c:pt>
                <c:pt idx="9681">
                  <c:v>2013-03-25</c:v>
                </c:pt>
                <c:pt idx="9682">
                  <c:v>2013-03-26</c:v>
                </c:pt>
                <c:pt idx="9683">
                  <c:v>2013-03-27</c:v>
                </c:pt>
                <c:pt idx="9684">
                  <c:v>2013-03-28</c:v>
                </c:pt>
                <c:pt idx="9685">
                  <c:v>2013-03-29</c:v>
                </c:pt>
                <c:pt idx="9686">
                  <c:v>2013-03-31</c:v>
                </c:pt>
                <c:pt idx="9687">
                  <c:v>2013-04-01</c:v>
                </c:pt>
                <c:pt idx="9688">
                  <c:v>2013-04-02</c:v>
                </c:pt>
                <c:pt idx="9689">
                  <c:v>2013-04-03</c:v>
                </c:pt>
                <c:pt idx="9690">
                  <c:v>2013-04-04</c:v>
                </c:pt>
                <c:pt idx="9691">
                  <c:v>2013-04-05</c:v>
                </c:pt>
                <c:pt idx="9692">
                  <c:v>2013-04-07</c:v>
                </c:pt>
                <c:pt idx="9693">
                  <c:v>2013-04-08</c:v>
                </c:pt>
                <c:pt idx="9694">
                  <c:v>2013-04-09</c:v>
                </c:pt>
                <c:pt idx="9695">
                  <c:v>2013-04-10</c:v>
                </c:pt>
                <c:pt idx="9696">
                  <c:v>2013-04-11</c:v>
                </c:pt>
                <c:pt idx="9697">
                  <c:v>2013-04-12</c:v>
                </c:pt>
                <c:pt idx="9698">
                  <c:v>2013-04-14</c:v>
                </c:pt>
                <c:pt idx="9699">
                  <c:v>2013-04-15</c:v>
                </c:pt>
                <c:pt idx="9700">
                  <c:v>2013-04-16</c:v>
                </c:pt>
                <c:pt idx="9701">
                  <c:v>2013-04-17</c:v>
                </c:pt>
                <c:pt idx="9702">
                  <c:v>2013-04-18</c:v>
                </c:pt>
                <c:pt idx="9703">
                  <c:v>2013-04-19</c:v>
                </c:pt>
                <c:pt idx="9704">
                  <c:v>2013-04-21</c:v>
                </c:pt>
                <c:pt idx="9705">
                  <c:v>2013-04-22</c:v>
                </c:pt>
                <c:pt idx="9706">
                  <c:v>2013-04-23</c:v>
                </c:pt>
                <c:pt idx="9707">
                  <c:v>2013-04-24</c:v>
                </c:pt>
                <c:pt idx="9708">
                  <c:v>2013-04-25</c:v>
                </c:pt>
                <c:pt idx="9709">
                  <c:v>2013-04-26</c:v>
                </c:pt>
                <c:pt idx="9710">
                  <c:v>2013-04-28</c:v>
                </c:pt>
                <c:pt idx="9711">
                  <c:v>2013-04-29</c:v>
                </c:pt>
                <c:pt idx="9712">
                  <c:v>2013-04-30</c:v>
                </c:pt>
                <c:pt idx="9713">
                  <c:v>2013-05-01</c:v>
                </c:pt>
                <c:pt idx="9714">
                  <c:v>2013-05-02</c:v>
                </c:pt>
                <c:pt idx="9715">
                  <c:v>2013-05-03</c:v>
                </c:pt>
                <c:pt idx="9716">
                  <c:v>2013-05-05</c:v>
                </c:pt>
                <c:pt idx="9717">
                  <c:v>2013-05-06</c:v>
                </c:pt>
                <c:pt idx="9718">
                  <c:v>2013-05-07</c:v>
                </c:pt>
                <c:pt idx="9719">
                  <c:v>2013-05-08</c:v>
                </c:pt>
                <c:pt idx="9720">
                  <c:v>2013-05-09</c:v>
                </c:pt>
                <c:pt idx="9721">
                  <c:v>2013-05-10</c:v>
                </c:pt>
                <c:pt idx="9722">
                  <c:v>2013-05-12</c:v>
                </c:pt>
                <c:pt idx="9723">
                  <c:v>2013-05-13</c:v>
                </c:pt>
                <c:pt idx="9724">
                  <c:v>2013-05-14</c:v>
                </c:pt>
                <c:pt idx="9725">
                  <c:v>2013-05-15</c:v>
                </c:pt>
                <c:pt idx="9726">
                  <c:v>2013-05-16</c:v>
                </c:pt>
                <c:pt idx="9727">
                  <c:v>2013-05-17</c:v>
                </c:pt>
                <c:pt idx="9728">
                  <c:v>2013-05-19</c:v>
                </c:pt>
                <c:pt idx="9729">
                  <c:v>2013-05-20</c:v>
                </c:pt>
                <c:pt idx="9730">
                  <c:v>2013-05-21</c:v>
                </c:pt>
                <c:pt idx="9731">
                  <c:v>2013-05-22</c:v>
                </c:pt>
                <c:pt idx="9732">
                  <c:v>2013-05-23</c:v>
                </c:pt>
                <c:pt idx="9733">
                  <c:v>2013-05-24</c:v>
                </c:pt>
                <c:pt idx="9734">
                  <c:v>2013-05-26</c:v>
                </c:pt>
                <c:pt idx="9735">
                  <c:v>2013-05-28</c:v>
                </c:pt>
                <c:pt idx="9736">
                  <c:v>2013-05-29</c:v>
                </c:pt>
                <c:pt idx="9737">
                  <c:v>2013-05-30</c:v>
                </c:pt>
                <c:pt idx="9738">
                  <c:v>2013-05-31</c:v>
                </c:pt>
                <c:pt idx="9739">
                  <c:v>2013-06-02</c:v>
                </c:pt>
                <c:pt idx="9740">
                  <c:v>2013-06-03</c:v>
                </c:pt>
                <c:pt idx="9741">
                  <c:v>2013-06-04</c:v>
                </c:pt>
                <c:pt idx="9742">
                  <c:v>2013-06-05</c:v>
                </c:pt>
                <c:pt idx="9743">
                  <c:v>2013-06-06</c:v>
                </c:pt>
                <c:pt idx="9744">
                  <c:v>2013-06-07</c:v>
                </c:pt>
                <c:pt idx="9745">
                  <c:v>2013-06-09</c:v>
                </c:pt>
                <c:pt idx="9746">
                  <c:v>2013-06-10</c:v>
                </c:pt>
                <c:pt idx="9747">
                  <c:v>2013-06-11</c:v>
                </c:pt>
                <c:pt idx="9748">
                  <c:v>2013-06-12</c:v>
                </c:pt>
                <c:pt idx="9749">
                  <c:v>2013-06-13</c:v>
                </c:pt>
                <c:pt idx="9750">
                  <c:v>2013-06-14</c:v>
                </c:pt>
                <c:pt idx="9751">
                  <c:v>2013-06-16</c:v>
                </c:pt>
                <c:pt idx="9752">
                  <c:v>2013-06-17</c:v>
                </c:pt>
                <c:pt idx="9753">
                  <c:v>2013-06-18</c:v>
                </c:pt>
                <c:pt idx="9754">
                  <c:v>2013-06-19</c:v>
                </c:pt>
                <c:pt idx="9755">
                  <c:v>2013-06-20</c:v>
                </c:pt>
                <c:pt idx="9756">
                  <c:v>2013-06-21</c:v>
                </c:pt>
                <c:pt idx="9757">
                  <c:v>2013-06-23</c:v>
                </c:pt>
                <c:pt idx="9758">
                  <c:v>2013-06-24</c:v>
                </c:pt>
                <c:pt idx="9759">
                  <c:v>2013-06-25</c:v>
                </c:pt>
                <c:pt idx="9760">
                  <c:v>2013-06-26</c:v>
                </c:pt>
                <c:pt idx="9761">
                  <c:v>2013-06-27</c:v>
                </c:pt>
                <c:pt idx="9762">
                  <c:v>2013-06-28</c:v>
                </c:pt>
                <c:pt idx="9763">
                  <c:v>2013-06-30</c:v>
                </c:pt>
                <c:pt idx="9764">
                  <c:v>2013-07-01</c:v>
                </c:pt>
                <c:pt idx="9765">
                  <c:v>2013-07-02</c:v>
                </c:pt>
                <c:pt idx="9766">
                  <c:v>2013-07-03</c:v>
                </c:pt>
                <c:pt idx="9767">
                  <c:v>2013-07-05</c:v>
                </c:pt>
                <c:pt idx="9768">
                  <c:v>2013-07-07</c:v>
                </c:pt>
                <c:pt idx="9769">
                  <c:v>2013-07-08</c:v>
                </c:pt>
                <c:pt idx="9770">
                  <c:v>2013-07-09</c:v>
                </c:pt>
                <c:pt idx="9771">
                  <c:v>2013-07-10</c:v>
                </c:pt>
                <c:pt idx="9772">
                  <c:v>2013-07-11</c:v>
                </c:pt>
                <c:pt idx="9773">
                  <c:v>2013-07-12</c:v>
                </c:pt>
                <c:pt idx="9774">
                  <c:v>2013-07-14</c:v>
                </c:pt>
                <c:pt idx="9775">
                  <c:v>2013-07-15</c:v>
                </c:pt>
                <c:pt idx="9776">
                  <c:v>2013-07-16</c:v>
                </c:pt>
                <c:pt idx="9777">
                  <c:v>2013-07-17</c:v>
                </c:pt>
                <c:pt idx="9778">
                  <c:v>2013-07-18</c:v>
                </c:pt>
                <c:pt idx="9779">
                  <c:v>2013-07-19</c:v>
                </c:pt>
                <c:pt idx="9780">
                  <c:v>2013-07-21</c:v>
                </c:pt>
                <c:pt idx="9781">
                  <c:v>2013-07-22</c:v>
                </c:pt>
                <c:pt idx="9782">
                  <c:v>2013-07-23</c:v>
                </c:pt>
                <c:pt idx="9783">
                  <c:v>2013-07-24</c:v>
                </c:pt>
                <c:pt idx="9784">
                  <c:v>2013-07-25</c:v>
                </c:pt>
                <c:pt idx="9785">
                  <c:v>2013-07-26</c:v>
                </c:pt>
                <c:pt idx="9786">
                  <c:v>2013-07-28</c:v>
                </c:pt>
                <c:pt idx="9787">
                  <c:v>2013-07-29</c:v>
                </c:pt>
                <c:pt idx="9788">
                  <c:v>2013-07-30</c:v>
                </c:pt>
                <c:pt idx="9789">
                  <c:v>2013-07-31</c:v>
                </c:pt>
                <c:pt idx="9790">
                  <c:v>2013-08-01</c:v>
                </c:pt>
                <c:pt idx="9791">
                  <c:v>2013-08-02</c:v>
                </c:pt>
                <c:pt idx="9792">
                  <c:v>2013-08-04</c:v>
                </c:pt>
                <c:pt idx="9793">
                  <c:v>2013-08-05</c:v>
                </c:pt>
                <c:pt idx="9794">
                  <c:v>2013-08-06</c:v>
                </c:pt>
                <c:pt idx="9795">
                  <c:v>2013-08-07</c:v>
                </c:pt>
                <c:pt idx="9796">
                  <c:v>2013-08-08</c:v>
                </c:pt>
                <c:pt idx="9797">
                  <c:v>2013-08-09</c:v>
                </c:pt>
                <c:pt idx="9798">
                  <c:v>2013-08-11</c:v>
                </c:pt>
                <c:pt idx="9799">
                  <c:v>2013-08-12</c:v>
                </c:pt>
                <c:pt idx="9800">
                  <c:v>2013-08-13</c:v>
                </c:pt>
                <c:pt idx="9801">
                  <c:v>2013-08-14</c:v>
                </c:pt>
                <c:pt idx="9802">
                  <c:v>2013-08-15</c:v>
                </c:pt>
                <c:pt idx="9803">
                  <c:v>2013-08-16</c:v>
                </c:pt>
                <c:pt idx="9804">
                  <c:v>2013-08-18</c:v>
                </c:pt>
                <c:pt idx="9805">
                  <c:v>2013-08-19</c:v>
                </c:pt>
                <c:pt idx="9806">
                  <c:v>2013-08-20</c:v>
                </c:pt>
                <c:pt idx="9807">
                  <c:v>2013-08-21</c:v>
                </c:pt>
                <c:pt idx="9808">
                  <c:v>2013-08-22</c:v>
                </c:pt>
                <c:pt idx="9809">
                  <c:v>2013-08-23</c:v>
                </c:pt>
                <c:pt idx="9810">
                  <c:v>2013-08-25</c:v>
                </c:pt>
                <c:pt idx="9811">
                  <c:v>2013-08-26</c:v>
                </c:pt>
                <c:pt idx="9812">
                  <c:v>2013-08-27</c:v>
                </c:pt>
                <c:pt idx="9813">
                  <c:v>2013-08-28</c:v>
                </c:pt>
                <c:pt idx="9814">
                  <c:v>2013-08-29</c:v>
                </c:pt>
                <c:pt idx="9815">
                  <c:v>2013-08-30</c:v>
                </c:pt>
                <c:pt idx="9816">
                  <c:v>2013-09-01</c:v>
                </c:pt>
                <c:pt idx="9817">
                  <c:v>2013-09-03</c:v>
                </c:pt>
                <c:pt idx="9818">
                  <c:v>2013-09-04</c:v>
                </c:pt>
                <c:pt idx="9819">
                  <c:v>2013-09-05</c:v>
                </c:pt>
                <c:pt idx="9820">
                  <c:v>2013-09-06</c:v>
                </c:pt>
                <c:pt idx="9821">
                  <c:v>2013-09-08</c:v>
                </c:pt>
                <c:pt idx="9822">
                  <c:v>2013-09-09</c:v>
                </c:pt>
                <c:pt idx="9823">
                  <c:v>2013-09-10</c:v>
                </c:pt>
                <c:pt idx="9824">
                  <c:v>2013-09-11</c:v>
                </c:pt>
                <c:pt idx="9825">
                  <c:v>2013-09-12</c:v>
                </c:pt>
                <c:pt idx="9826">
                  <c:v>2013-09-13</c:v>
                </c:pt>
                <c:pt idx="9827">
                  <c:v>2013-09-15</c:v>
                </c:pt>
                <c:pt idx="9828">
                  <c:v>2013-09-16</c:v>
                </c:pt>
                <c:pt idx="9829">
                  <c:v>2013-09-17</c:v>
                </c:pt>
                <c:pt idx="9830">
                  <c:v>2013-09-18</c:v>
                </c:pt>
                <c:pt idx="9831">
                  <c:v>2013-09-19</c:v>
                </c:pt>
                <c:pt idx="9832">
                  <c:v>2013-09-20</c:v>
                </c:pt>
                <c:pt idx="9833">
                  <c:v>2013-09-22</c:v>
                </c:pt>
                <c:pt idx="9834">
                  <c:v>2013-09-23</c:v>
                </c:pt>
                <c:pt idx="9835">
                  <c:v>2013-09-24</c:v>
                </c:pt>
                <c:pt idx="9836">
                  <c:v>2013-09-25</c:v>
                </c:pt>
                <c:pt idx="9837">
                  <c:v>2013-09-26</c:v>
                </c:pt>
                <c:pt idx="9838">
                  <c:v>2013-09-27</c:v>
                </c:pt>
                <c:pt idx="9839">
                  <c:v>2013-09-29</c:v>
                </c:pt>
                <c:pt idx="9840">
                  <c:v>2013-09-30</c:v>
                </c:pt>
                <c:pt idx="9841">
                  <c:v>2013-10-01</c:v>
                </c:pt>
                <c:pt idx="9842">
                  <c:v>2013-10-02</c:v>
                </c:pt>
                <c:pt idx="9843">
                  <c:v>2013-10-03</c:v>
                </c:pt>
                <c:pt idx="9844">
                  <c:v>2013-10-04</c:v>
                </c:pt>
                <c:pt idx="9845">
                  <c:v>2013-10-06</c:v>
                </c:pt>
                <c:pt idx="9846">
                  <c:v>2013-10-07</c:v>
                </c:pt>
                <c:pt idx="9847">
                  <c:v>2013-10-08</c:v>
                </c:pt>
                <c:pt idx="9848">
                  <c:v>2013-10-09</c:v>
                </c:pt>
                <c:pt idx="9849">
                  <c:v>2013-10-10</c:v>
                </c:pt>
                <c:pt idx="9850">
                  <c:v>2013-10-11</c:v>
                </c:pt>
                <c:pt idx="9851">
                  <c:v>2013-10-13</c:v>
                </c:pt>
                <c:pt idx="9852">
                  <c:v>2013-10-14</c:v>
                </c:pt>
                <c:pt idx="9853">
                  <c:v>2013-10-15</c:v>
                </c:pt>
                <c:pt idx="9854">
                  <c:v>2013-10-16</c:v>
                </c:pt>
                <c:pt idx="9855">
                  <c:v>2013-10-17</c:v>
                </c:pt>
                <c:pt idx="9856">
                  <c:v>2013-10-18</c:v>
                </c:pt>
                <c:pt idx="9857">
                  <c:v>2013-10-20</c:v>
                </c:pt>
                <c:pt idx="9858">
                  <c:v>2013-10-21</c:v>
                </c:pt>
                <c:pt idx="9859">
                  <c:v>2013-10-22</c:v>
                </c:pt>
                <c:pt idx="9860">
                  <c:v>2013-10-23</c:v>
                </c:pt>
                <c:pt idx="9861">
                  <c:v>2013-10-24</c:v>
                </c:pt>
                <c:pt idx="9862">
                  <c:v>2013-10-25</c:v>
                </c:pt>
                <c:pt idx="9863">
                  <c:v>2013-10-27</c:v>
                </c:pt>
                <c:pt idx="9864">
                  <c:v>2013-10-28</c:v>
                </c:pt>
                <c:pt idx="9865">
                  <c:v>2013-10-29</c:v>
                </c:pt>
                <c:pt idx="9866">
                  <c:v>2013-10-30</c:v>
                </c:pt>
                <c:pt idx="9867">
                  <c:v>2013-10-31</c:v>
                </c:pt>
                <c:pt idx="9868">
                  <c:v>2013-11-01</c:v>
                </c:pt>
                <c:pt idx="9869">
                  <c:v>2013-11-03</c:v>
                </c:pt>
                <c:pt idx="9870">
                  <c:v>2013-11-04</c:v>
                </c:pt>
                <c:pt idx="9871">
                  <c:v>2013-11-05</c:v>
                </c:pt>
                <c:pt idx="9872">
                  <c:v>2013-11-06</c:v>
                </c:pt>
                <c:pt idx="9873">
                  <c:v>2013-11-07</c:v>
                </c:pt>
                <c:pt idx="9874">
                  <c:v>2013-11-08</c:v>
                </c:pt>
                <c:pt idx="9875">
                  <c:v>2013-11-10</c:v>
                </c:pt>
                <c:pt idx="9876">
                  <c:v>2013-11-11</c:v>
                </c:pt>
                <c:pt idx="9877">
                  <c:v>2013-11-12</c:v>
                </c:pt>
                <c:pt idx="9878">
                  <c:v>2013-11-13</c:v>
                </c:pt>
                <c:pt idx="9879">
                  <c:v>2013-11-14</c:v>
                </c:pt>
                <c:pt idx="9880">
                  <c:v>2013-11-15</c:v>
                </c:pt>
                <c:pt idx="9881">
                  <c:v>2013-11-17</c:v>
                </c:pt>
                <c:pt idx="9882">
                  <c:v>2013-11-18</c:v>
                </c:pt>
                <c:pt idx="9883">
                  <c:v>2013-11-19</c:v>
                </c:pt>
                <c:pt idx="9884">
                  <c:v>2013-11-20</c:v>
                </c:pt>
                <c:pt idx="9885">
                  <c:v>2013-11-21</c:v>
                </c:pt>
                <c:pt idx="9886">
                  <c:v>2013-11-22</c:v>
                </c:pt>
                <c:pt idx="9887">
                  <c:v>2013-11-24</c:v>
                </c:pt>
                <c:pt idx="9888">
                  <c:v>2013-11-25</c:v>
                </c:pt>
                <c:pt idx="9889">
                  <c:v>2013-11-26</c:v>
                </c:pt>
                <c:pt idx="9890">
                  <c:v>2013-11-27</c:v>
                </c:pt>
                <c:pt idx="9891">
                  <c:v>2013-11-29</c:v>
                </c:pt>
                <c:pt idx="9892">
                  <c:v>2013-12-01</c:v>
                </c:pt>
                <c:pt idx="9893">
                  <c:v>2013-12-02</c:v>
                </c:pt>
                <c:pt idx="9894">
                  <c:v>2013-12-03</c:v>
                </c:pt>
                <c:pt idx="9895">
                  <c:v>2013-12-04</c:v>
                </c:pt>
                <c:pt idx="9896">
                  <c:v>2013-12-05</c:v>
                </c:pt>
                <c:pt idx="9897">
                  <c:v>2013-12-06</c:v>
                </c:pt>
                <c:pt idx="9898">
                  <c:v>2013-12-08</c:v>
                </c:pt>
                <c:pt idx="9899">
                  <c:v>2013-12-09</c:v>
                </c:pt>
                <c:pt idx="9900">
                  <c:v>2013-12-10</c:v>
                </c:pt>
                <c:pt idx="9901">
                  <c:v>2013-12-11</c:v>
                </c:pt>
                <c:pt idx="9902">
                  <c:v>2013-12-12</c:v>
                </c:pt>
                <c:pt idx="9903">
                  <c:v>2013-12-13</c:v>
                </c:pt>
                <c:pt idx="9904">
                  <c:v>2013-12-15</c:v>
                </c:pt>
                <c:pt idx="9905">
                  <c:v>2013-12-16</c:v>
                </c:pt>
                <c:pt idx="9906">
                  <c:v>2013-12-17</c:v>
                </c:pt>
                <c:pt idx="9907">
                  <c:v>2013-12-18</c:v>
                </c:pt>
                <c:pt idx="9908">
                  <c:v>2013-12-19</c:v>
                </c:pt>
                <c:pt idx="9909">
                  <c:v>2013-12-20</c:v>
                </c:pt>
                <c:pt idx="9910">
                  <c:v>2013-12-22</c:v>
                </c:pt>
                <c:pt idx="9911">
                  <c:v>2013-12-23</c:v>
                </c:pt>
                <c:pt idx="9912">
                  <c:v>2013-12-24</c:v>
                </c:pt>
                <c:pt idx="9913">
                  <c:v>2013-12-26</c:v>
                </c:pt>
                <c:pt idx="9914">
                  <c:v>2013-12-27</c:v>
                </c:pt>
                <c:pt idx="9915">
                  <c:v>2013-12-29</c:v>
                </c:pt>
                <c:pt idx="9916">
                  <c:v>2013-12-30</c:v>
                </c:pt>
                <c:pt idx="9917">
                  <c:v>2013-12-31</c:v>
                </c:pt>
                <c:pt idx="9918">
                  <c:v>2014-01-02</c:v>
                </c:pt>
                <c:pt idx="9919">
                  <c:v>2014-01-03</c:v>
                </c:pt>
                <c:pt idx="9920">
                  <c:v>2014-01-05</c:v>
                </c:pt>
                <c:pt idx="9921">
                  <c:v>2014-01-06</c:v>
                </c:pt>
                <c:pt idx="9922">
                  <c:v>2014-01-07</c:v>
                </c:pt>
                <c:pt idx="9923">
                  <c:v>2014-01-08</c:v>
                </c:pt>
                <c:pt idx="9924">
                  <c:v>2014-01-09</c:v>
                </c:pt>
                <c:pt idx="9925">
                  <c:v>2014-01-10</c:v>
                </c:pt>
                <c:pt idx="9926">
                  <c:v>2014-01-12</c:v>
                </c:pt>
                <c:pt idx="9927">
                  <c:v>2014-01-13</c:v>
                </c:pt>
                <c:pt idx="9928">
                  <c:v>2014-01-14</c:v>
                </c:pt>
                <c:pt idx="9929">
                  <c:v>2014-01-15</c:v>
                </c:pt>
                <c:pt idx="9930">
                  <c:v>2014-01-16</c:v>
                </c:pt>
                <c:pt idx="9931">
                  <c:v>2014-01-17</c:v>
                </c:pt>
                <c:pt idx="9932">
                  <c:v>2014-01-19</c:v>
                </c:pt>
                <c:pt idx="9933">
                  <c:v>2014-01-21</c:v>
                </c:pt>
                <c:pt idx="9934">
                  <c:v>2014-01-22</c:v>
                </c:pt>
                <c:pt idx="9935">
                  <c:v>2014-01-23</c:v>
                </c:pt>
                <c:pt idx="9936">
                  <c:v>2014-01-24</c:v>
                </c:pt>
                <c:pt idx="9937">
                  <c:v>2014-01-26</c:v>
                </c:pt>
                <c:pt idx="9938">
                  <c:v>2014-01-27</c:v>
                </c:pt>
                <c:pt idx="9939">
                  <c:v>2014-01-28</c:v>
                </c:pt>
                <c:pt idx="9940">
                  <c:v>2014-01-29</c:v>
                </c:pt>
                <c:pt idx="9941">
                  <c:v>2014-01-30</c:v>
                </c:pt>
                <c:pt idx="9942">
                  <c:v>2014-01-31</c:v>
                </c:pt>
                <c:pt idx="9943">
                  <c:v>2014-02-02</c:v>
                </c:pt>
                <c:pt idx="9944">
                  <c:v>2014-02-03</c:v>
                </c:pt>
                <c:pt idx="9945">
                  <c:v>2014-02-04</c:v>
                </c:pt>
                <c:pt idx="9946">
                  <c:v>2014-02-05</c:v>
                </c:pt>
                <c:pt idx="9947">
                  <c:v>2014-02-06</c:v>
                </c:pt>
                <c:pt idx="9948">
                  <c:v>2014-02-07</c:v>
                </c:pt>
                <c:pt idx="9949">
                  <c:v>2014-02-09</c:v>
                </c:pt>
                <c:pt idx="9950">
                  <c:v>2014-02-10</c:v>
                </c:pt>
                <c:pt idx="9951">
                  <c:v>2014-02-11</c:v>
                </c:pt>
                <c:pt idx="9952">
                  <c:v>2014-02-12</c:v>
                </c:pt>
                <c:pt idx="9953">
                  <c:v>2014-02-13</c:v>
                </c:pt>
                <c:pt idx="9954">
                  <c:v>2014-02-14</c:v>
                </c:pt>
                <c:pt idx="9955">
                  <c:v>2014-02-16</c:v>
                </c:pt>
                <c:pt idx="9956">
                  <c:v>2014-02-18</c:v>
                </c:pt>
                <c:pt idx="9957">
                  <c:v>2014-02-19</c:v>
                </c:pt>
                <c:pt idx="9958">
                  <c:v>2014-02-20</c:v>
                </c:pt>
                <c:pt idx="9959">
                  <c:v>2014-02-21</c:v>
                </c:pt>
                <c:pt idx="9960">
                  <c:v>2014-02-23</c:v>
                </c:pt>
                <c:pt idx="9961">
                  <c:v>2014-02-24</c:v>
                </c:pt>
                <c:pt idx="9962">
                  <c:v>2014-02-25</c:v>
                </c:pt>
                <c:pt idx="9963">
                  <c:v>2014-02-26</c:v>
                </c:pt>
                <c:pt idx="9964">
                  <c:v>2014-02-27</c:v>
                </c:pt>
                <c:pt idx="9965">
                  <c:v>2014-02-28</c:v>
                </c:pt>
                <c:pt idx="9966">
                  <c:v>2014-03-02</c:v>
                </c:pt>
                <c:pt idx="9967">
                  <c:v>2014-03-03</c:v>
                </c:pt>
                <c:pt idx="9968">
                  <c:v>2014-03-04</c:v>
                </c:pt>
                <c:pt idx="9969">
                  <c:v>2014-03-05</c:v>
                </c:pt>
                <c:pt idx="9970">
                  <c:v>2014-03-06</c:v>
                </c:pt>
                <c:pt idx="9971">
                  <c:v>2014-03-07</c:v>
                </c:pt>
                <c:pt idx="9972">
                  <c:v>2014-03-09</c:v>
                </c:pt>
                <c:pt idx="9973">
                  <c:v>2014-03-10</c:v>
                </c:pt>
                <c:pt idx="9974">
                  <c:v>2014-03-11</c:v>
                </c:pt>
                <c:pt idx="9975">
                  <c:v>2014-03-12</c:v>
                </c:pt>
                <c:pt idx="9976">
                  <c:v>2014-03-13</c:v>
                </c:pt>
                <c:pt idx="9977">
                  <c:v>2014-03-14</c:v>
                </c:pt>
                <c:pt idx="9978">
                  <c:v>2014-03-16</c:v>
                </c:pt>
                <c:pt idx="9979">
                  <c:v>2014-03-17</c:v>
                </c:pt>
                <c:pt idx="9980">
                  <c:v>2014-03-18</c:v>
                </c:pt>
                <c:pt idx="9981">
                  <c:v>2014-03-19</c:v>
                </c:pt>
                <c:pt idx="9982">
                  <c:v>2014-03-20</c:v>
                </c:pt>
                <c:pt idx="9983">
                  <c:v>2014-03-21</c:v>
                </c:pt>
                <c:pt idx="9984">
                  <c:v>2014-03-23</c:v>
                </c:pt>
                <c:pt idx="9985">
                  <c:v>2014-03-24</c:v>
                </c:pt>
                <c:pt idx="9986">
                  <c:v>2014-03-25</c:v>
                </c:pt>
                <c:pt idx="9987">
                  <c:v>2014-03-26</c:v>
                </c:pt>
                <c:pt idx="9988">
                  <c:v>2014-03-27</c:v>
                </c:pt>
                <c:pt idx="9989">
                  <c:v>2014-03-28</c:v>
                </c:pt>
                <c:pt idx="9990">
                  <c:v>2014-03-30</c:v>
                </c:pt>
                <c:pt idx="9991">
                  <c:v>2014-03-31</c:v>
                </c:pt>
                <c:pt idx="9992">
                  <c:v>2014-04-01</c:v>
                </c:pt>
                <c:pt idx="9993">
                  <c:v>2014-04-02</c:v>
                </c:pt>
                <c:pt idx="9994">
                  <c:v>2014-04-03</c:v>
                </c:pt>
                <c:pt idx="9995">
                  <c:v>2014-04-04</c:v>
                </c:pt>
                <c:pt idx="9996">
                  <c:v>2014-04-06</c:v>
                </c:pt>
                <c:pt idx="9997">
                  <c:v>2014-04-07</c:v>
                </c:pt>
                <c:pt idx="9998">
                  <c:v>2014-04-08</c:v>
                </c:pt>
                <c:pt idx="9999">
                  <c:v>2014-04-09</c:v>
                </c:pt>
                <c:pt idx="10000">
                  <c:v>2014-04-10</c:v>
                </c:pt>
                <c:pt idx="10001">
                  <c:v>2014-04-11</c:v>
                </c:pt>
                <c:pt idx="10002">
                  <c:v>2014-04-13</c:v>
                </c:pt>
                <c:pt idx="10003">
                  <c:v>2014-04-14</c:v>
                </c:pt>
                <c:pt idx="10004">
                  <c:v>2014-04-15</c:v>
                </c:pt>
                <c:pt idx="10005">
                  <c:v>2014-04-16</c:v>
                </c:pt>
                <c:pt idx="10006">
                  <c:v>2014-04-17</c:v>
                </c:pt>
                <c:pt idx="10007">
                  <c:v>2014-04-20</c:v>
                </c:pt>
                <c:pt idx="10008">
                  <c:v>2014-04-21</c:v>
                </c:pt>
                <c:pt idx="10009">
                  <c:v>2014-04-22</c:v>
                </c:pt>
                <c:pt idx="10010">
                  <c:v>2014-04-23</c:v>
                </c:pt>
                <c:pt idx="10011">
                  <c:v>2014-04-24</c:v>
                </c:pt>
                <c:pt idx="10012">
                  <c:v>2014-04-25</c:v>
                </c:pt>
                <c:pt idx="10013">
                  <c:v>2014-04-27</c:v>
                </c:pt>
                <c:pt idx="10014">
                  <c:v>2014-04-28</c:v>
                </c:pt>
                <c:pt idx="10015">
                  <c:v>2014-04-29</c:v>
                </c:pt>
                <c:pt idx="10016">
                  <c:v>2014-04-30</c:v>
                </c:pt>
                <c:pt idx="10017">
                  <c:v>2014-05-01</c:v>
                </c:pt>
                <c:pt idx="10018">
                  <c:v>2014-05-02</c:v>
                </c:pt>
                <c:pt idx="10019">
                  <c:v>2014-05-04</c:v>
                </c:pt>
                <c:pt idx="10020">
                  <c:v>2014-05-05</c:v>
                </c:pt>
                <c:pt idx="10021">
                  <c:v>2014-05-06</c:v>
                </c:pt>
                <c:pt idx="10022">
                  <c:v>2014-05-07</c:v>
                </c:pt>
                <c:pt idx="10023">
                  <c:v>2014-05-08</c:v>
                </c:pt>
                <c:pt idx="10024">
                  <c:v>2014-05-09</c:v>
                </c:pt>
                <c:pt idx="10025">
                  <c:v>2014-05-11</c:v>
                </c:pt>
                <c:pt idx="10026">
                  <c:v>2014-05-12</c:v>
                </c:pt>
                <c:pt idx="10027">
                  <c:v>2014-05-13</c:v>
                </c:pt>
                <c:pt idx="10028">
                  <c:v>2014-05-14</c:v>
                </c:pt>
                <c:pt idx="10029">
                  <c:v>2014-05-15</c:v>
                </c:pt>
                <c:pt idx="10030">
                  <c:v>2014-05-16</c:v>
                </c:pt>
                <c:pt idx="10031">
                  <c:v>2014-05-18</c:v>
                </c:pt>
                <c:pt idx="10032">
                  <c:v>2014-05-19</c:v>
                </c:pt>
                <c:pt idx="10033">
                  <c:v>2014-05-20</c:v>
                </c:pt>
                <c:pt idx="10034">
                  <c:v>2014-05-21</c:v>
                </c:pt>
                <c:pt idx="10035">
                  <c:v>2014-05-22</c:v>
                </c:pt>
                <c:pt idx="10036">
                  <c:v>2014-05-23</c:v>
                </c:pt>
                <c:pt idx="10037">
                  <c:v>2014-05-25</c:v>
                </c:pt>
                <c:pt idx="10038">
                  <c:v>2014-05-27</c:v>
                </c:pt>
                <c:pt idx="10039">
                  <c:v>2014-05-28</c:v>
                </c:pt>
                <c:pt idx="10040">
                  <c:v>2014-05-29</c:v>
                </c:pt>
                <c:pt idx="10041">
                  <c:v>2014-05-30</c:v>
                </c:pt>
                <c:pt idx="10042">
                  <c:v>2014-06-01</c:v>
                </c:pt>
                <c:pt idx="10043">
                  <c:v>2014-06-02</c:v>
                </c:pt>
                <c:pt idx="10044">
                  <c:v>2014-06-03</c:v>
                </c:pt>
                <c:pt idx="10045">
                  <c:v>2014-06-04</c:v>
                </c:pt>
                <c:pt idx="10046">
                  <c:v>2014-06-05</c:v>
                </c:pt>
                <c:pt idx="10047">
                  <c:v>2014-06-06</c:v>
                </c:pt>
                <c:pt idx="10048">
                  <c:v>2014-06-08</c:v>
                </c:pt>
                <c:pt idx="10049">
                  <c:v>2014-06-09</c:v>
                </c:pt>
                <c:pt idx="10050">
                  <c:v>2014-06-10</c:v>
                </c:pt>
                <c:pt idx="10051">
                  <c:v>2014-06-11</c:v>
                </c:pt>
                <c:pt idx="10052">
                  <c:v>2014-06-12</c:v>
                </c:pt>
                <c:pt idx="10053">
                  <c:v>2014-06-13</c:v>
                </c:pt>
                <c:pt idx="10054">
                  <c:v>2014-06-15</c:v>
                </c:pt>
                <c:pt idx="10055">
                  <c:v>2014-06-16</c:v>
                </c:pt>
                <c:pt idx="10056">
                  <c:v>2014-06-17</c:v>
                </c:pt>
                <c:pt idx="10057">
                  <c:v>2014-06-18</c:v>
                </c:pt>
                <c:pt idx="10058">
                  <c:v>2014-06-19</c:v>
                </c:pt>
                <c:pt idx="10059">
                  <c:v>2014-06-20</c:v>
                </c:pt>
                <c:pt idx="10060">
                  <c:v>2014-06-22</c:v>
                </c:pt>
                <c:pt idx="10061">
                  <c:v>2014-06-23</c:v>
                </c:pt>
                <c:pt idx="10062">
                  <c:v>2014-06-24</c:v>
                </c:pt>
                <c:pt idx="10063">
                  <c:v>2014-06-25</c:v>
                </c:pt>
                <c:pt idx="10064">
                  <c:v>2014-06-26</c:v>
                </c:pt>
                <c:pt idx="10065">
                  <c:v>2014-06-27</c:v>
                </c:pt>
                <c:pt idx="10066">
                  <c:v>2014-06-29</c:v>
                </c:pt>
                <c:pt idx="10067">
                  <c:v>2014-06-30</c:v>
                </c:pt>
                <c:pt idx="10068">
                  <c:v>2014-07-01</c:v>
                </c:pt>
                <c:pt idx="10069">
                  <c:v>2014-07-02</c:v>
                </c:pt>
                <c:pt idx="10070">
                  <c:v>2014-07-03</c:v>
                </c:pt>
                <c:pt idx="10071">
                  <c:v>2014-07-06</c:v>
                </c:pt>
                <c:pt idx="10072">
                  <c:v>2014-07-07</c:v>
                </c:pt>
                <c:pt idx="10073">
                  <c:v>2014-07-08</c:v>
                </c:pt>
                <c:pt idx="10074">
                  <c:v>2014-07-09</c:v>
                </c:pt>
                <c:pt idx="10075">
                  <c:v>2014-07-10</c:v>
                </c:pt>
                <c:pt idx="10076">
                  <c:v>2014-07-11</c:v>
                </c:pt>
                <c:pt idx="10077">
                  <c:v>2014-07-13</c:v>
                </c:pt>
                <c:pt idx="10078">
                  <c:v>2014-07-14</c:v>
                </c:pt>
                <c:pt idx="10079">
                  <c:v>2014-07-15</c:v>
                </c:pt>
                <c:pt idx="10080">
                  <c:v>2014-07-16</c:v>
                </c:pt>
                <c:pt idx="10081">
                  <c:v>2014-07-17</c:v>
                </c:pt>
                <c:pt idx="10082">
                  <c:v>2014-07-18</c:v>
                </c:pt>
                <c:pt idx="10083">
                  <c:v>2014-07-20</c:v>
                </c:pt>
                <c:pt idx="10084">
                  <c:v>2014-07-21</c:v>
                </c:pt>
                <c:pt idx="10085">
                  <c:v>2014-07-22</c:v>
                </c:pt>
                <c:pt idx="10086">
                  <c:v>2014-07-23</c:v>
                </c:pt>
                <c:pt idx="10087">
                  <c:v>2014-07-24</c:v>
                </c:pt>
                <c:pt idx="10088">
                  <c:v>2014-07-25</c:v>
                </c:pt>
                <c:pt idx="10089">
                  <c:v>2014-07-27</c:v>
                </c:pt>
                <c:pt idx="10090">
                  <c:v>2014-07-28</c:v>
                </c:pt>
                <c:pt idx="10091">
                  <c:v>2014-07-29</c:v>
                </c:pt>
                <c:pt idx="10092">
                  <c:v>2014-07-30</c:v>
                </c:pt>
                <c:pt idx="10093">
                  <c:v>2014-07-31</c:v>
                </c:pt>
                <c:pt idx="10094">
                  <c:v>2014-08-01</c:v>
                </c:pt>
                <c:pt idx="10095">
                  <c:v>2014-08-03</c:v>
                </c:pt>
                <c:pt idx="10096">
                  <c:v>2014-08-04</c:v>
                </c:pt>
                <c:pt idx="10097">
                  <c:v>2014-08-05</c:v>
                </c:pt>
                <c:pt idx="10098">
                  <c:v>2014-08-06</c:v>
                </c:pt>
                <c:pt idx="10099">
                  <c:v>2014-08-07</c:v>
                </c:pt>
                <c:pt idx="10100">
                  <c:v>2014-08-08</c:v>
                </c:pt>
                <c:pt idx="10101">
                  <c:v>2014-08-10</c:v>
                </c:pt>
                <c:pt idx="10102">
                  <c:v>2014-08-11</c:v>
                </c:pt>
                <c:pt idx="10103">
                  <c:v>2014-08-12</c:v>
                </c:pt>
                <c:pt idx="10104">
                  <c:v>2014-08-13</c:v>
                </c:pt>
                <c:pt idx="10105">
                  <c:v>2014-08-14</c:v>
                </c:pt>
                <c:pt idx="10106">
                  <c:v>2014-08-15</c:v>
                </c:pt>
                <c:pt idx="10107">
                  <c:v>2014-08-17</c:v>
                </c:pt>
                <c:pt idx="10108">
                  <c:v>2014-08-18</c:v>
                </c:pt>
                <c:pt idx="10109">
                  <c:v>2014-08-19</c:v>
                </c:pt>
                <c:pt idx="10110">
                  <c:v>2014-08-20</c:v>
                </c:pt>
                <c:pt idx="10111">
                  <c:v>2014-08-21</c:v>
                </c:pt>
                <c:pt idx="10112">
                  <c:v>2014-08-22</c:v>
                </c:pt>
                <c:pt idx="10113">
                  <c:v>2014-08-24</c:v>
                </c:pt>
                <c:pt idx="10114">
                  <c:v>2014-08-25</c:v>
                </c:pt>
                <c:pt idx="10115">
                  <c:v>2014-08-26</c:v>
                </c:pt>
                <c:pt idx="10116">
                  <c:v>2014-08-27</c:v>
                </c:pt>
                <c:pt idx="10117">
                  <c:v>2014-08-28</c:v>
                </c:pt>
                <c:pt idx="10118">
                  <c:v>2014-08-29</c:v>
                </c:pt>
                <c:pt idx="10119">
                  <c:v>2014-08-31</c:v>
                </c:pt>
                <c:pt idx="10120">
                  <c:v>2014-09-02</c:v>
                </c:pt>
                <c:pt idx="10121">
                  <c:v>2014-09-03</c:v>
                </c:pt>
                <c:pt idx="10122">
                  <c:v>2014-09-04</c:v>
                </c:pt>
                <c:pt idx="10123">
                  <c:v>2014-09-05</c:v>
                </c:pt>
                <c:pt idx="10124">
                  <c:v>2014-09-07</c:v>
                </c:pt>
                <c:pt idx="10125">
                  <c:v>2014-09-08</c:v>
                </c:pt>
                <c:pt idx="10126">
                  <c:v>2014-09-09</c:v>
                </c:pt>
                <c:pt idx="10127">
                  <c:v>2014-09-10</c:v>
                </c:pt>
                <c:pt idx="10128">
                  <c:v>2014-09-11</c:v>
                </c:pt>
                <c:pt idx="10129">
                  <c:v>2014-09-12</c:v>
                </c:pt>
                <c:pt idx="10130">
                  <c:v>2014-09-14</c:v>
                </c:pt>
                <c:pt idx="10131">
                  <c:v>2014-09-15</c:v>
                </c:pt>
                <c:pt idx="10132">
                  <c:v>2014-09-16</c:v>
                </c:pt>
                <c:pt idx="10133">
                  <c:v>2014-09-17</c:v>
                </c:pt>
                <c:pt idx="10134">
                  <c:v>2014-09-18</c:v>
                </c:pt>
                <c:pt idx="10135">
                  <c:v>2014-09-19</c:v>
                </c:pt>
                <c:pt idx="10136">
                  <c:v>2014-09-21</c:v>
                </c:pt>
                <c:pt idx="10137">
                  <c:v>2014-09-22</c:v>
                </c:pt>
                <c:pt idx="10138">
                  <c:v>2014-09-23</c:v>
                </c:pt>
                <c:pt idx="10139">
                  <c:v>2014-09-24</c:v>
                </c:pt>
                <c:pt idx="10140">
                  <c:v>2014-09-25</c:v>
                </c:pt>
                <c:pt idx="10141">
                  <c:v>2014-09-26</c:v>
                </c:pt>
                <c:pt idx="10142">
                  <c:v>2014-09-28</c:v>
                </c:pt>
                <c:pt idx="10143">
                  <c:v>2014-09-29</c:v>
                </c:pt>
                <c:pt idx="10144">
                  <c:v>2014-09-30</c:v>
                </c:pt>
                <c:pt idx="10145">
                  <c:v>2014-10-01</c:v>
                </c:pt>
                <c:pt idx="10146">
                  <c:v>2014-10-02</c:v>
                </c:pt>
                <c:pt idx="10147">
                  <c:v>2014-10-03</c:v>
                </c:pt>
                <c:pt idx="10148">
                  <c:v>2014-10-05</c:v>
                </c:pt>
                <c:pt idx="10149">
                  <c:v>2014-10-06</c:v>
                </c:pt>
                <c:pt idx="10150">
                  <c:v>2014-10-07</c:v>
                </c:pt>
                <c:pt idx="10151">
                  <c:v>2014-10-08</c:v>
                </c:pt>
                <c:pt idx="10152">
                  <c:v>2014-10-09</c:v>
                </c:pt>
                <c:pt idx="10153">
                  <c:v>2014-10-10</c:v>
                </c:pt>
                <c:pt idx="10154">
                  <c:v>2014-10-12</c:v>
                </c:pt>
                <c:pt idx="10155">
                  <c:v>2014-10-13</c:v>
                </c:pt>
                <c:pt idx="10156">
                  <c:v>2014-10-14</c:v>
                </c:pt>
                <c:pt idx="10157">
                  <c:v>2014-10-15</c:v>
                </c:pt>
                <c:pt idx="10158">
                  <c:v>2014-10-16</c:v>
                </c:pt>
                <c:pt idx="10159">
                  <c:v>2014-10-17</c:v>
                </c:pt>
                <c:pt idx="10160">
                  <c:v>2014-10-19</c:v>
                </c:pt>
                <c:pt idx="10161">
                  <c:v>2014-10-20</c:v>
                </c:pt>
                <c:pt idx="10162">
                  <c:v>2014-10-21</c:v>
                </c:pt>
                <c:pt idx="10163">
                  <c:v>2014-10-22</c:v>
                </c:pt>
                <c:pt idx="10164">
                  <c:v>2014-10-23</c:v>
                </c:pt>
                <c:pt idx="10165">
                  <c:v>2014-10-24</c:v>
                </c:pt>
                <c:pt idx="10166">
                  <c:v>2014-10-26</c:v>
                </c:pt>
                <c:pt idx="10167">
                  <c:v>2014-10-27</c:v>
                </c:pt>
                <c:pt idx="10168">
                  <c:v>2014-10-28</c:v>
                </c:pt>
                <c:pt idx="10169">
                  <c:v>2014-10-29</c:v>
                </c:pt>
                <c:pt idx="10170">
                  <c:v>2014-10-30</c:v>
                </c:pt>
                <c:pt idx="10171">
                  <c:v>2014-10-31</c:v>
                </c:pt>
                <c:pt idx="10172">
                  <c:v>2014-11-02</c:v>
                </c:pt>
                <c:pt idx="10173">
                  <c:v>2014-11-03</c:v>
                </c:pt>
                <c:pt idx="10174">
                  <c:v>2014-11-04</c:v>
                </c:pt>
                <c:pt idx="10175">
                  <c:v>2014-11-05</c:v>
                </c:pt>
                <c:pt idx="10176">
                  <c:v>2014-11-06</c:v>
                </c:pt>
                <c:pt idx="10177">
                  <c:v>2014-11-07</c:v>
                </c:pt>
                <c:pt idx="10178">
                  <c:v>2014-11-09</c:v>
                </c:pt>
                <c:pt idx="10179">
                  <c:v>2014-11-10</c:v>
                </c:pt>
                <c:pt idx="10180">
                  <c:v>2014-11-11</c:v>
                </c:pt>
                <c:pt idx="10181">
                  <c:v>2014-11-12</c:v>
                </c:pt>
                <c:pt idx="10182">
                  <c:v>2014-11-13</c:v>
                </c:pt>
                <c:pt idx="10183">
                  <c:v>2014-11-14</c:v>
                </c:pt>
                <c:pt idx="10184">
                  <c:v>2014-11-16</c:v>
                </c:pt>
                <c:pt idx="10185">
                  <c:v>2014-11-17</c:v>
                </c:pt>
                <c:pt idx="10186">
                  <c:v>2014-11-18</c:v>
                </c:pt>
                <c:pt idx="10187">
                  <c:v>2014-11-19</c:v>
                </c:pt>
                <c:pt idx="10188">
                  <c:v>2014-11-20</c:v>
                </c:pt>
                <c:pt idx="10189">
                  <c:v>2014-11-21</c:v>
                </c:pt>
                <c:pt idx="10190">
                  <c:v>2014-11-23</c:v>
                </c:pt>
                <c:pt idx="10191">
                  <c:v>2014-11-24</c:v>
                </c:pt>
                <c:pt idx="10192">
                  <c:v>2014-11-25</c:v>
                </c:pt>
                <c:pt idx="10193">
                  <c:v>2014-11-26</c:v>
                </c:pt>
                <c:pt idx="10194">
                  <c:v>2014-11-28</c:v>
                </c:pt>
                <c:pt idx="10195">
                  <c:v>2014-11-30</c:v>
                </c:pt>
                <c:pt idx="10196">
                  <c:v>2014-12-01</c:v>
                </c:pt>
                <c:pt idx="10197">
                  <c:v>2014-12-02</c:v>
                </c:pt>
                <c:pt idx="10198">
                  <c:v>2014-12-03</c:v>
                </c:pt>
                <c:pt idx="10199">
                  <c:v>2014-12-04</c:v>
                </c:pt>
                <c:pt idx="10200">
                  <c:v>2014-12-05</c:v>
                </c:pt>
                <c:pt idx="10201">
                  <c:v>2014-12-07</c:v>
                </c:pt>
                <c:pt idx="10202">
                  <c:v>2014-12-08</c:v>
                </c:pt>
                <c:pt idx="10203">
                  <c:v>2014-12-09</c:v>
                </c:pt>
                <c:pt idx="10204">
                  <c:v>2014-12-10</c:v>
                </c:pt>
                <c:pt idx="10205">
                  <c:v>2014-12-11</c:v>
                </c:pt>
                <c:pt idx="10206">
                  <c:v>2014-12-12</c:v>
                </c:pt>
                <c:pt idx="10207">
                  <c:v>2014-12-14</c:v>
                </c:pt>
                <c:pt idx="10208">
                  <c:v>2014-12-15</c:v>
                </c:pt>
                <c:pt idx="10209">
                  <c:v>2014-12-16</c:v>
                </c:pt>
                <c:pt idx="10210">
                  <c:v>2014-12-17</c:v>
                </c:pt>
                <c:pt idx="10211">
                  <c:v>2014-12-18</c:v>
                </c:pt>
                <c:pt idx="10212">
                  <c:v>2014-12-19</c:v>
                </c:pt>
                <c:pt idx="10213">
                  <c:v>2014-12-21</c:v>
                </c:pt>
                <c:pt idx="10214">
                  <c:v>2014-12-22</c:v>
                </c:pt>
                <c:pt idx="10215">
                  <c:v>2014-12-23</c:v>
                </c:pt>
                <c:pt idx="10216">
                  <c:v>2014-12-24</c:v>
                </c:pt>
                <c:pt idx="10217">
                  <c:v>2014-12-26</c:v>
                </c:pt>
                <c:pt idx="10218">
                  <c:v>2014-12-28</c:v>
                </c:pt>
                <c:pt idx="10219">
                  <c:v>2014-12-29</c:v>
                </c:pt>
                <c:pt idx="10220">
                  <c:v>2014-12-30</c:v>
                </c:pt>
                <c:pt idx="10221">
                  <c:v>2014-12-31</c:v>
                </c:pt>
                <c:pt idx="10222">
                  <c:v>2015-01-02</c:v>
                </c:pt>
                <c:pt idx="10223">
                  <c:v>2015-01-04</c:v>
                </c:pt>
                <c:pt idx="10224">
                  <c:v>2015-01-05</c:v>
                </c:pt>
                <c:pt idx="10225">
                  <c:v>2015-01-06</c:v>
                </c:pt>
                <c:pt idx="10226">
                  <c:v>2015-01-07</c:v>
                </c:pt>
                <c:pt idx="10227">
                  <c:v>2015-01-08</c:v>
                </c:pt>
                <c:pt idx="10228">
                  <c:v>2015-01-09</c:v>
                </c:pt>
                <c:pt idx="10229">
                  <c:v>2015-01-11</c:v>
                </c:pt>
                <c:pt idx="10230">
                  <c:v>2015-01-12</c:v>
                </c:pt>
                <c:pt idx="10231">
                  <c:v>2015-01-13</c:v>
                </c:pt>
                <c:pt idx="10232">
                  <c:v>2015-01-14</c:v>
                </c:pt>
                <c:pt idx="10233">
                  <c:v>2015-01-15</c:v>
                </c:pt>
                <c:pt idx="10234">
                  <c:v>2015-01-16</c:v>
                </c:pt>
                <c:pt idx="10235">
                  <c:v>2015-01-18</c:v>
                </c:pt>
                <c:pt idx="10236">
                  <c:v>2015-01-20</c:v>
                </c:pt>
                <c:pt idx="10237">
                  <c:v>2015-01-21</c:v>
                </c:pt>
                <c:pt idx="10238">
                  <c:v>2015-01-22</c:v>
                </c:pt>
                <c:pt idx="10239">
                  <c:v>2015-01-23</c:v>
                </c:pt>
                <c:pt idx="10240">
                  <c:v>2015-01-25</c:v>
                </c:pt>
                <c:pt idx="10241">
                  <c:v>2015-01-26</c:v>
                </c:pt>
                <c:pt idx="10242">
                  <c:v>2015-01-27</c:v>
                </c:pt>
                <c:pt idx="10243">
                  <c:v>2015-01-28</c:v>
                </c:pt>
                <c:pt idx="10244">
                  <c:v>2015-01-29</c:v>
                </c:pt>
                <c:pt idx="10245">
                  <c:v>2015-01-30</c:v>
                </c:pt>
                <c:pt idx="10246">
                  <c:v>2015-02-01</c:v>
                </c:pt>
                <c:pt idx="10247">
                  <c:v>2015-02-02</c:v>
                </c:pt>
                <c:pt idx="10248">
                  <c:v>2015-02-03</c:v>
                </c:pt>
                <c:pt idx="10249">
                  <c:v>2015-02-04</c:v>
                </c:pt>
                <c:pt idx="10250">
                  <c:v>2015-02-05</c:v>
                </c:pt>
                <c:pt idx="10251">
                  <c:v>2015-02-06</c:v>
                </c:pt>
                <c:pt idx="10252">
                  <c:v>2015-02-08</c:v>
                </c:pt>
                <c:pt idx="10253">
                  <c:v>2015-02-09</c:v>
                </c:pt>
                <c:pt idx="10254">
                  <c:v>2015-02-10</c:v>
                </c:pt>
                <c:pt idx="10255">
                  <c:v>2015-02-11</c:v>
                </c:pt>
                <c:pt idx="10256">
                  <c:v>2015-02-12</c:v>
                </c:pt>
                <c:pt idx="10257">
                  <c:v>2015-02-13</c:v>
                </c:pt>
                <c:pt idx="10258">
                  <c:v>2015-02-15</c:v>
                </c:pt>
                <c:pt idx="10259">
                  <c:v>2015-02-17</c:v>
                </c:pt>
                <c:pt idx="10260">
                  <c:v>2015-02-18</c:v>
                </c:pt>
                <c:pt idx="10261">
                  <c:v>2015-02-19</c:v>
                </c:pt>
                <c:pt idx="10262">
                  <c:v>2015-02-20</c:v>
                </c:pt>
                <c:pt idx="10263">
                  <c:v>2015-02-22</c:v>
                </c:pt>
                <c:pt idx="10264">
                  <c:v>2015-02-23</c:v>
                </c:pt>
                <c:pt idx="10265">
                  <c:v>2015-02-24</c:v>
                </c:pt>
                <c:pt idx="10266">
                  <c:v>2015-02-25</c:v>
                </c:pt>
                <c:pt idx="10267">
                  <c:v>2015-02-26</c:v>
                </c:pt>
                <c:pt idx="10268">
                  <c:v>2015-02-27</c:v>
                </c:pt>
                <c:pt idx="10269">
                  <c:v>2015-03-01</c:v>
                </c:pt>
                <c:pt idx="10270">
                  <c:v>2015-03-02</c:v>
                </c:pt>
                <c:pt idx="10271">
                  <c:v>2015-03-03</c:v>
                </c:pt>
                <c:pt idx="10272">
                  <c:v>2015-03-04</c:v>
                </c:pt>
                <c:pt idx="10273">
                  <c:v>2015-03-05</c:v>
                </c:pt>
                <c:pt idx="10274">
                  <c:v>2015-03-06</c:v>
                </c:pt>
                <c:pt idx="10275">
                  <c:v>2015-03-08</c:v>
                </c:pt>
                <c:pt idx="10276">
                  <c:v>2015-03-09</c:v>
                </c:pt>
                <c:pt idx="10277">
                  <c:v>2015-03-10</c:v>
                </c:pt>
                <c:pt idx="10278">
                  <c:v>2015-03-11</c:v>
                </c:pt>
                <c:pt idx="10279">
                  <c:v>2015-03-12</c:v>
                </c:pt>
                <c:pt idx="10280">
                  <c:v>2015-03-13</c:v>
                </c:pt>
                <c:pt idx="10281">
                  <c:v>2015-03-15</c:v>
                </c:pt>
                <c:pt idx="10282">
                  <c:v>2015-03-16</c:v>
                </c:pt>
                <c:pt idx="10283">
                  <c:v>2015-03-17</c:v>
                </c:pt>
                <c:pt idx="10284">
                  <c:v>2015-03-18</c:v>
                </c:pt>
                <c:pt idx="10285">
                  <c:v>2015-03-19</c:v>
                </c:pt>
                <c:pt idx="10286">
                  <c:v>2015-03-20</c:v>
                </c:pt>
                <c:pt idx="10287">
                  <c:v>2015-03-22</c:v>
                </c:pt>
                <c:pt idx="10288">
                  <c:v>2015-03-23</c:v>
                </c:pt>
                <c:pt idx="10289">
                  <c:v>2015-03-24</c:v>
                </c:pt>
                <c:pt idx="10290">
                  <c:v>2015-03-25</c:v>
                </c:pt>
                <c:pt idx="10291">
                  <c:v>2015-03-26</c:v>
                </c:pt>
                <c:pt idx="10292">
                  <c:v>2015-03-27</c:v>
                </c:pt>
                <c:pt idx="10293">
                  <c:v>2015-03-29</c:v>
                </c:pt>
                <c:pt idx="10294">
                  <c:v>2015-03-30</c:v>
                </c:pt>
                <c:pt idx="10295">
                  <c:v>2015-03-31</c:v>
                </c:pt>
                <c:pt idx="10296">
                  <c:v>2015-04-01</c:v>
                </c:pt>
                <c:pt idx="10297">
                  <c:v>2015-04-02</c:v>
                </c:pt>
                <c:pt idx="10298">
                  <c:v>2015-04-05</c:v>
                </c:pt>
                <c:pt idx="10299">
                  <c:v>2015-04-06</c:v>
                </c:pt>
                <c:pt idx="10300">
                  <c:v>2015-04-07</c:v>
                </c:pt>
                <c:pt idx="10301">
                  <c:v>2015-04-08</c:v>
                </c:pt>
                <c:pt idx="10302">
                  <c:v>2015-04-09</c:v>
                </c:pt>
                <c:pt idx="10303">
                  <c:v>2015-04-10</c:v>
                </c:pt>
                <c:pt idx="10304">
                  <c:v>2015-04-12</c:v>
                </c:pt>
                <c:pt idx="10305">
                  <c:v>2015-04-13</c:v>
                </c:pt>
                <c:pt idx="10306">
                  <c:v>2015-04-14</c:v>
                </c:pt>
                <c:pt idx="10307">
                  <c:v>2015-04-15</c:v>
                </c:pt>
                <c:pt idx="10308">
                  <c:v>2015-04-16</c:v>
                </c:pt>
                <c:pt idx="10309">
                  <c:v>2015-04-17</c:v>
                </c:pt>
                <c:pt idx="10310">
                  <c:v>2015-04-19</c:v>
                </c:pt>
                <c:pt idx="10311">
                  <c:v>2015-04-20</c:v>
                </c:pt>
                <c:pt idx="10312">
                  <c:v>2015-04-21</c:v>
                </c:pt>
                <c:pt idx="10313">
                  <c:v>2015-04-22</c:v>
                </c:pt>
                <c:pt idx="10314">
                  <c:v>2015-04-23</c:v>
                </c:pt>
                <c:pt idx="10315">
                  <c:v>2015-04-24</c:v>
                </c:pt>
                <c:pt idx="10316">
                  <c:v>2015-04-26</c:v>
                </c:pt>
                <c:pt idx="10317">
                  <c:v>2015-04-27</c:v>
                </c:pt>
                <c:pt idx="10318">
                  <c:v>2015-04-28</c:v>
                </c:pt>
                <c:pt idx="10319">
                  <c:v>2015-04-29</c:v>
                </c:pt>
                <c:pt idx="10320">
                  <c:v>2015-04-30</c:v>
                </c:pt>
                <c:pt idx="10321">
                  <c:v>2015-05-01</c:v>
                </c:pt>
                <c:pt idx="10322">
                  <c:v>2015-05-03</c:v>
                </c:pt>
                <c:pt idx="10323">
                  <c:v>2015-05-04</c:v>
                </c:pt>
                <c:pt idx="10324">
                  <c:v>2015-05-05</c:v>
                </c:pt>
                <c:pt idx="10325">
                  <c:v>2015-05-06</c:v>
                </c:pt>
                <c:pt idx="10326">
                  <c:v>2015-05-07</c:v>
                </c:pt>
                <c:pt idx="10327">
                  <c:v>2015-05-08</c:v>
                </c:pt>
                <c:pt idx="10328">
                  <c:v>2015-05-10</c:v>
                </c:pt>
                <c:pt idx="10329">
                  <c:v>2015-05-11</c:v>
                </c:pt>
                <c:pt idx="10330">
                  <c:v>2015-05-12</c:v>
                </c:pt>
                <c:pt idx="10331">
                  <c:v>2015-05-13</c:v>
                </c:pt>
                <c:pt idx="10332">
                  <c:v>2015-05-14</c:v>
                </c:pt>
                <c:pt idx="10333">
                  <c:v>2015-05-15</c:v>
                </c:pt>
                <c:pt idx="10334">
                  <c:v>2015-05-17</c:v>
                </c:pt>
                <c:pt idx="10335">
                  <c:v>2015-05-18</c:v>
                </c:pt>
                <c:pt idx="10336">
                  <c:v>2015-05-19</c:v>
                </c:pt>
                <c:pt idx="10337">
                  <c:v>2015-05-20</c:v>
                </c:pt>
                <c:pt idx="10338">
                  <c:v>2015-05-21</c:v>
                </c:pt>
                <c:pt idx="10339">
                  <c:v>2015-05-22</c:v>
                </c:pt>
                <c:pt idx="10340">
                  <c:v>2015-05-24</c:v>
                </c:pt>
                <c:pt idx="10341">
                  <c:v>2015-05-26</c:v>
                </c:pt>
                <c:pt idx="10342">
                  <c:v>2015-05-27</c:v>
                </c:pt>
                <c:pt idx="10343">
                  <c:v>2015-05-28</c:v>
                </c:pt>
                <c:pt idx="10344">
                  <c:v>2015-05-29</c:v>
                </c:pt>
                <c:pt idx="10345">
                  <c:v>2015-05-31</c:v>
                </c:pt>
                <c:pt idx="10346">
                  <c:v>2015-06-01</c:v>
                </c:pt>
                <c:pt idx="10347">
                  <c:v>2015-06-02</c:v>
                </c:pt>
                <c:pt idx="10348">
                  <c:v>2015-06-03</c:v>
                </c:pt>
                <c:pt idx="10349">
                  <c:v>2015-06-04</c:v>
                </c:pt>
                <c:pt idx="10350">
                  <c:v>2015-06-05</c:v>
                </c:pt>
                <c:pt idx="10351">
                  <c:v>2015-06-07</c:v>
                </c:pt>
                <c:pt idx="10352">
                  <c:v>2015-06-08</c:v>
                </c:pt>
                <c:pt idx="10353">
                  <c:v>2015-06-09</c:v>
                </c:pt>
                <c:pt idx="10354">
                  <c:v>2015-06-10</c:v>
                </c:pt>
                <c:pt idx="10355">
                  <c:v>2015-06-11</c:v>
                </c:pt>
                <c:pt idx="10356">
                  <c:v>2015-06-12</c:v>
                </c:pt>
                <c:pt idx="10357">
                  <c:v>2015-06-14</c:v>
                </c:pt>
                <c:pt idx="10358">
                  <c:v>2015-06-15</c:v>
                </c:pt>
                <c:pt idx="10359">
                  <c:v>2015-06-16</c:v>
                </c:pt>
                <c:pt idx="10360">
                  <c:v>2015-06-17</c:v>
                </c:pt>
                <c:pt idx="10361">
                  <c:v>2015-06-18</c:v>
                </c:pt>
                <c:pt idx="10362">
                  <c:v>2015-06-19</c:v>
                </c:pt>
                <c:pt idx="10363">
                  <c:v>2015-06-21</c:v>
                </c:pt>
                <c:pt idx="10364">
                  <c:v>2015-06-22</c:v>
                </c:pt>
                <c:pt idx="10365">
                  <c:v>2015-06-23</c:v>
                </c:pt>
                <c:pt idx="10366">
                  <c:v>2015-06-24</c:v>
                </c:pt>
                <c:pt idx="10367">
                  <c:v>2015-06-25</c:v>
                </c:pt>
                <c:pt idx="10368">
                  <c:v>2015-06-26</c:v>
                </c:pt>
                <c:pt idx="10369">
                  <c:v>2015-06-28</c:v>
                </c:pt>
                <c:pt idx="10370">
                  <c:v>2015-06-29</c:v>
                </c:pt>
                <c:pt idx="10371">
                  <c:v>2015-06-30</c:v>
                </c:pt>
                <c:pt idx="10372">
                  <c:v>2015-07-01</c:v>
                </c:pt>
                <c:pt idx="10373">
                  <c:v>2015-07-02</c:v>
                </c:pt>
                <c:pt idx="10374">
                  <c:v>2015-07-05</c:v>
                </c:pt>
                <c:pt idx="10375">
                  <c:v>2015-07-06</c:v>
                </c:pt>
                <c:pt idx="10376">
                  <c:v>2015-07-07</c:v>
                </c:pt>
                <c:pt idx="10377">
                  <c:v>2015-07-08</c:v>
                </c:pt>
                <c:pt idx="10378">
                  <c:v>2015-07-09</c:v>
                </c:pt>
                <c:pt idx="10379">
                  <c:v>2015-07-10</c:v>
                </c:pt>
                <c:pt idx="10380">
                  <c:v>2015-07-12</c:v>
                </c:pt>
                <c:pt idx="10381">
                  <c:v>2015-07-13</c:v>
                </c:pt>
                <c:pt idx="10382">
                  <c:v>2015-07-14</c:v>
                </c:pt>
                <c:pt idx="10383">
                  <c:v>2015-07-15</c:v>
                </c:pt>
                <c:pt idx="10384">
                  <c:v>2015-07-16</c:v>
                </c:pt>
                <c:pt idx="10385">
                  <c:v>2015-07-17</c:v>
                </c:pt>
                <c:pt idx="10386">
                  <c:v>2015-07-19</c:v>
                </c:pt>
                <c:pt idx="10387">
                  <c:v>2015-07-20</c:v>
                </c:pt>
                <c:pt idx="10388">
                  <c:v>2015-07-21</c:v>
                </c:pt>
                <c:pt idx="10389">
                  <c:v>2015-07-22</c:v>
                </c:pt>
                <c:pt idx="10390">
                  <c:v>2015-07-23</c:v>
                </c:pt>
                <c:pt idx="10391">
                  <c:v>2015-07-24</c:v>
                </c:pt>
                <c:pt idx="10392">
                  <c:v>2015-07-26</c:v>
                </c:pt>
                <c:pt idx="10393">
                  <c:v>2015-07-27</c:v>
                </c:pt>
                <c:pt idx="10394">
                  <c:v>2015-07-28</c:v>
                </c:pt>
                <c:pt idx="10395">
                  <c:v>2015-07-29</c:v>
                </c:pt>
                <c:pt idx="10396">
                  <c:v>2015-07-30</c:v>
                </c:pt>
                <c:pt idx="10397">
                  <c:v>2015-07-31</c:v>
                </c:pt>
                <c:pt idx="10398">
                  <c:v>2015-08-02</c:v>
                </c:pt>
                <c:pt idx="10399">
                  <c:v>2015-08-03</c:v>
                </c:pt>
                <c:pt idx="10400">
                  <c:v>2015-08-04</c:v>
                </c:pt>
                <c:pt idx="10401">
                  <c:v>2015-08-05</c:v>
                </c:pt>
                <c:pt idx="10402">
                  <c:v>2015-08-06</c:v>
                </c:pt>
                <c:pt idx="10403">
                  <c:v>2015-08-07</c:v>
                </c:pt>
                <c:pt idx="10404">
                  <c:v>2015-08-09</c:v>
                </c:pt>
                <c:pt idx="10405">
                  <c:v>2015-08-10</c:v>
                </c:pt>
                <c:pt idx="10406">
                  <c:v>2015-08-11</c:v>
                </c:pt>
                <c:pt idx="10407">
                  <c:v>2015-08-12</c:v>
                </c:pt>
                <c:pt idx="10408">
                  <c:v>2015-08-13</c:v>
                </c:pt>
                <c:pt idx="10409">
                  <c:v>2015-08-14</c:v>
                </c:pt>
                <c:pt idx="10410">
                  <c:v>2015-08-16</c:v>
                </c:pt>
                <c:pt idx="10411">
                  <c:v>2015-08-17</c:v>
                </c:pt>
                <c:pt idx="10412">
                  <c:v>2015-08-18</c:v>
                </c:pt>
                <c:pt idx="10413">
                  <c:v>2015-08-19</c:v>
                </c:pt>
                <c:pt idx="10414">
                  <c:v>2015-08-20</c:v>
                </c:pt>
                <c:pt idx="10415">
                  <c:v>2015-08-21</c:v>
                </c:pt>
                <c:pt idx="10416">
                  <c:v>2015-08-23</c:v>
                </c:pt>
                <c:pt idx="10417">
                  <c:v>2015-08-24</c:v>
                </c:pt>
                <c:pt idx="10418">
                  <c:v>2015-08-25</c:v>
                </c:pt>
                <c:pt idx="10419">
                  <c:v>2015-08-26</c:v>
                </c:pt>
                <c:pt idx="10420">
                  <c:v>2015-08-27</c:v>
                </c:pt>
                <c:pt idx="10421">
                  <c:v>2015-08-28</c:v>
                </c:pt>
                <c:pt idx="10422">
                  <c:v>2015-08-30</c:v>
                </c:pt>
                <c:pt idx="10423">
                  <c:v>2015-08-31</c:v>
                </c:pt>
                <c:pt idx="10424">
                  <c:v>2015-09-01</c:v>
                </c:pt>
                <c:pt idx="10425">
                  <c:v>2015-09-02</c:v>
                </c:pt>
                <c:pt idx="10426">
                  <c:v>2015-09-03</c:v>
                </c:pt>
                <c:pt idx="10427">
                  <c:v>2015-09-04</c:v>
                </c:pt>
                <c:pt idx="10428">
                  <c:v>2015-09-06</c:v>
                </c:pt>
                <c:pt idx="10429">
                  <c:v>2015-09-08</c:v>
                </c:pt>
                <c:pt idx="10430">
                  <c:v>2015-09-09</c:v>
                </c:pt>
                <c:pt idx="10431">
                  <c:v>2015-09-10</c:v>
                </c:pt>
                <c:pt idx="10432">
                  <c:v>2015-09-11</c:v>
                </c:pt>
                <c:pt idx="10433">
                  <c:v>2015-09-13</c:v>
                </c:pt>
                <c:pt idx="10434">
                  <c:v>2015-09-14</c:v>
                </c:pt>
                <c:pt idx="10435">
                  <c:v>2015-09-15</c:v>
                </c:pt>
                <c:pt idx="10436">
                  <c:v>2015-09-16</c:v>
                </c:pt>
                <c:pt idx="10437">
                  <c:v>2015-09-17</c:v>
                </c:pt>
                <c:pt idx="10438">
                  <c:v>2015-09-18</c:v>
                </c:pt>
                <c:pt idx="10439">
                  <c:v>2015-09-20</c:v>
                </c:pt>
                <c:pt idx="10440">
                  <c:v>2015-09-21</c:v>
                </c:pt>
                <c:pt idx="10441">
                  <c:v>2015-09-22</c:v>
                </c:pt>
                <c:pt idx="10442">
                  <c:v>2015-09-23</c:v>
                </c:pt>
                <c:pt idx="10443">
                  <c:v>2015-09-24</c:v>
                </c:pt>
                <c:pt idx="10444">
                  <c:v>2015-09-25</c:v>
                </c:pt>
                <c:pt idx="10445">
                  <c:v>2015-09-27</c:v>
                </c:pt>
                <c:pt idx="10446">
                  <c:v>2015-09-28</c:v>
                </c:pt>
                <c:pt idx="10447">
                  <c:v>2015-09-29</c:v>
                </c:pt>
                <c:pt idx="10448">
                  <c:v>2015-09-30</c:v>
                </c:pt>
                <c:pt idx="10449">
                  <c:v>2015-10-01</c:v>
                </c:pt>
                <c:pt idx="10450">
                  <c:v>2015-10-02</c:v>
                </c:pt>
                <c:pt idx="10451">
                  <c:v>2015-10-04</c:v>
                </c:pt>
                <c:pt idx="10452">
                  <c:v>2015-10-05</c:v>
                </c:pt>
                <c:pt idx="10453">
                  <c:v>2015-10-06</c:v>
                </c:pt>
                <c:pt idx="10454">
                  <c:v>2015-10-07</c:v>
                </c:pt>
                <c:pt idx="10455">
                  <c:v>2015-10-08</c:v>
                </c:pt>
                <c:pt idx="10456">
                  <c:v>2015-10-09</c:v>
                </c:pt>
                <c:pt idx="10457">
                  <c:v>2015-10-11</c:v>
                </c:pt>
                <c:pt idx="10458">
                  <c:v>2015-10-12</c:v>
                </c:pt>
                <c:pt idx="10459">
                  <c:v>2015-10-13</c:v>
                </c:pt>
                <c:pt idx="10460">
                  <c:v>2015-10-14</c:v>
                </c:pt>
                <c:pt idx="10461">
                  <c:v>2015-10-15</c:v>
                </c:pt>
                <c:pt idx="10462">
                  <c:v>2015-10-16</c:v>
                </c:pt>
                <c:pt idx="10463">
                  <c:v>2015-10-18</c:v>
                </c:pt>
                <c:pt idx="10464">
                  <c:v>2015-10-19</c:v>
                </c:pt>
                <c:pt idx="10465">
                  <c:v>2015-10-20</c:v>
                </c:pt>
                <c:pt idx="10466">
                  <c:v>2015-10-21</c:v>
                </c:pt>
                <c:pt idx="10467">
                  <c:v>2015-10-22</c:v>
                </c:pt>
                <c:pt idx="10468">
                  <c:v>2015-10-23</c:v>
                </c:pt>
                <c:pt idx="10469">
                  <c:v>2015-10-25</c:v>
                </c:pt>
                <c:pt idx="10470">
                  <c:v>2015-10-26</c:v>
                </c:pt>
                <c:pt idx="10471">
                  <c:v>2015-10-27</c:v>
                </c:pt>
                <c:pt idx="10472">
                  <c:v>2015-10-28</c:v>
                </c:pt>
                <c:pt idx="10473">
                  <c:v>2015-10-29</c:v>
                </c:pt>
                <c:pt idx="10474">
                  <c:v>2015-10-30</c:v>
                </c:pt>
                <c:pt idx="10475">
                  <c:v>2015-11-01</c:v>
                </c:pt>
                <c:pt idx="10476">
                  <c:v>2015-11-02</c:v>
                </c:pt>
                <c:pt idx="10477">
                  <c:v>2015-11-03</c:v>
                </c:pt>
                <c:pt idx="10478">
                  <c:v>2015-11-04</c:v>
                </c:pt>
                <c:pt idx="10479">
                  <c:v>2015-11-05</c:v>
                </c:pt>
                <c:pt idx="10480">
                  <c:v>2015-11-06</c:v>
                </c:pt>
                <c:pt idx="10481">
                  <c:v>2015-11-08</c:v>
                </c:pt>
                <c:pt idx="10482">
                  <c:v>2015-11-09</c:v>
                </c:pt>
                <c:pt idx="10483">
                  <c:v>2015-11-10</c:v>
                </c:pt>
                <c:pt idx="10484">
                  <c:v>2015-11-11</c:v>
                </c:pt>
                <c:pt idx="10485">
                  <c:v>2015-11-12</c:v>
                </c:pt>
                <c:pt idx="10486">
                  <c:v>2015-11-13</c:v>
                </c:pt>
                <c:pt idx="10487">
                  <c:v>2015-11-15</c:v>
                </c:pt>
                <c:pt idx="10488">
                  <c:v>2015-11-16</c:v>
                </c:pt>
                <c:pt idx="10489">
                  <c:v>2015-11-17</c:v>
                </c:pt>
                <c:pt idx="10490">
                  <c:v>2015-11-18</c:v>
                </c:pt>
                <c:pt idx="10491">
                  <c:v>2015-11-19</c:v>
                </c:pt>
                <c:pt idx="10492">
                  <c:v>2015-11-20</c:v>
                </c:pt>
                <c:pt idx="10493">
                  <c:v>2015-11-22</c:v>
                </c:pt>
                <c:pt idx="10494">
                  <c:v>2015-11-23</c:v>
                </c:pt>
                <c:pt idx="10495">
                  <c:v>2015-11-24</c:v>
                </c:pt>
                <c:pt idx="10496">
                  <c:v>2015-11-25</c:v>
                </c:pt>
                <c:pt idx="10497">
                  <c:v>2015-11-27</c:v>
                </c:pt>
                <c:pt idx="10498">
                  <c:v>2015-11-29</c:v>
                </c:pt>
                <c:pt idx="10499">
                  <c:v>2015-11-30</c:v>
                </c:pt>
                <c:pt idx="10500">
                  <c:v>2015-12-01</c:v>
                </c:pt>
                <c:pt idx="10501">
                  <c:v>2015-12-02</c:v>
                </c:pt>
                <c:pt idx="10502">
                  <c:v>2015-12-03</c:v>
                </c:pt>
                <c:pt idx="10503">
                  <c:v>2015-12-04</c:v>
                </c:pt>
                <c:pt idx="10504">
                  <c:v>2015-12-06</c:v>
                </c:pt>
                <c:pt idx="10505">
                  <c:v>2015-12-07</c:v>
                </c:pt>
                <c:pt idx="10506">
                  <c:v>2015-12-08</c:v>
                </c:pt>
                <c:pt idx="10507">
                  <c:v>2015-12-09</c:v>
                </c:pt>
                <c:pt idx="10508">
                  <c:v>2015-12-10</c:v>
                </c:pt>
                <c:pt idx="10509">
                  <c:v>2015-12-11</c:v>
                </c:pt>
                <c:pt idx="10510">
                  <c:v>2015-12-13</c:v>
                </c:pt>
                <c:pt idx="10511">
                  <c:v>2015-12-14</c:v>
                </c:pt>
                <c:pt idx="10512">
                  <c:v>2015-12-15</c:v>
                </c:pt>
                <c:pt idx="10513">
                  <c:v>2015-12-16</c:v>
                </c:pt>
                <c:pt idx="10514">
                  <c:v>2015-12-17</c:v>
                </c:pt>
                <c:pt idx="10515">
                  <c:v>2015-12-18</c:v>
                </c:pt>
                <c:pt idx="10516">
                  <c:v>2015-12-20</c:v>
                </c:pt>
                <c:pt idx="10517">
                  <c:v>2015-12-21</c:v>
                </c:pt>
                <c:pt idx="10518">
                  <c:v>2015-12-22</c:v>
                </c:pt>
                <c:pt idx="10519">
                  <c:v>2015-12-23</c:v>
                </c:pt>
                <c:pt idx="10520">
                  <c:v>2015-12-24</c:v>
                </c:pt>
                <c:pt idx="10521">
                  <c:v>2015-12-27</c:v>
                </c:pt>
                <c:pt idx="10522">
                  <c:v>2015-12-28</c:v>
                </c:pt>
                <c:pt idx="10523">
                  <c:v>2015-12-29</c:v>
                </c:pt>
                <c:pt idx="10524">
                  <c:v>2015-12-30</c:v>
                </c:pt>
                <c:pt idx="10525">
                  <c:v>2015-12-31</c:v>
                </c:pt>
                <c:pt idx="10526">
                  <c:v>2016-01-03</c:v>
                </c:pt>
                <c:pt idx="10527">
                  <c:v>2016-01-04</c:v>
                </c:pt>
                <c:pt idx="10528">
                  <c:v>2016-01-05</c:v>
                </c:pt>
                <c:pt idx="10529">
                  <c:v>2016-01-06</c:v>
                </c:pt>
                <c:pt idx="10530">
                  <c:v>2016-01-07</c:v>
                </c:pt>
                <c:pt idx="10531">
                  <c:v>2016-01-08</c:v>
                </c:pt>
                <c:pt idx="10532">
                  <c:v>2016-01-10</c:v>
                </c:pt>
                <c:pt idx="10533">
                  <c:v>2016-01-11</c:v>
                </c:pt>
                <c:pt idx="10534">
                  <c:v>2016-01-12</c:v>
                </c:pt>
                <c:pt idx="10535">
                  <c:v>2016-01-13</c:v>
                </c:pt>
                <c:pt idx="10536">
                  <c:v>2016-01-14</c:v>
                </c:pt>
                <c:pt idx="10537">
                  <c:v>2016-01-15</c:v>
                </c:pt>
                <c:pt idx="10538">
                  <c:v>2016-01-17</c:v>
                </c:pt>
                <c:pt idx="10539">
                  <c:v>2016-01-18</c:v>
                </c:pt>
                <c:pt idx="10540">
                  <c:v>2016-01-19</c:v>
                </c:pt>
                <c:pt idx="10541">
                  <c:v>2016-01-20</c:v>
                </c:pt>
                <c:pt idx="10542">
                  <c:v>2016-01-21</c:v>
                </c:pt>
                <c:pt idx="10543">
                  <c:v>2016-01-22</c:v>
                </c:pt>
                <c:pt idx="10544">
                  <c:v>2016-01-24</c:v>
                </c:pt>
                <c:pt idx="10545">
                  <c:v>2016-01-25</c:v>
                </c:pt>
                <c:pt idx="10546">
                  <c:v>2016-01-26</c:v>
                </c:pt>
                <c:pt idx="10547">
                  <c:v>2016-01-27</c:v>
                </c:pt>
                <c:pt idx="10548">
                  <c:v>2016-01-28</c:v>
                </c:pt>
                <c:pt idx="10549">
                  <c:v>2016-01-29</c:v>
                </c:pt>
                <c:pt idx="10550">
                  <c:v>2016-01-31</c:v>
                </c:pt>
                <c:pt idx="10551">
                  <c:v>2016-02-01</c:v>
                </c:pt>
                <c:pt idx="10552">
                  <c:v>2016-02-02</c:v>
                </c:pt>
                <c:pt idx="10553">
                  <c:v>2016-02-03</c:v>
                </c:pt>
                <c:pt idx="10554">
                  <c:v>2016-02-04</c:v>
                </c:pt>
                <c:pt idx="10555">
                  <c:v>2016-02-05</c:v>
                </c:pt>
                <c:pt idx="10556">
                  <c:v>2016-02-07</c:v>
                </c:pt>
                <c:pt idx="10557">
                  <c:v>2016-02-08</c:v>
                </c:pt>
                <c:pt idx="10558">
                  <c:v>2016-02-09</c:v>
                </c:pt>
                <c:pt idx="10559">
                  <c:v>2016-02-10</c:v>
                </c:pt>
                <c:pt idx="10560">
                  <c:v>2016-02-11</c:v>
                </c:pt>
                <c:pt idx="10561">
                  <c:v>2016-02-12</c:v>
                </c:pt>
                <c:pt idx="10562">
                  <c:v>2016-02-14</c:v>
                </c:pt>
                <c:pt idx="10563">
                  <c:v>2016-02-15</c:v>
                </c:pt>
                <c:pt idx="10564">
                  <c:v>2016-02-16</c:v>
                </c:pt>
                <c:pt idx="10565">
                  <c:v>2016-02-17</c:v>
                </c:pt>
                <c:pt idx="10566">
                  <c:v>2016-02-18</c:v>
                </c:pt>
                <c:pt idx="10567">
                  <c:v>2016-02-19</c:v>
                </c:pt>
                <c:pt idx="10568">
                  <c:v>2016-02-21</c:v>
                </c:pt>
                <c:pt idx="10569">
                  <c:v>2016-02-22</c:v>
                </c:pt>
                <c:pt idx="10570">
                  <c:v>2016-02-23</c:v>
                </c:pt>
                <c:pt idx="10571">
                  <c:v>2016-02-24</c:v>
                </c:pt>
                <c:pt idx="10572">
                  <c:v>2016-02-25</c:v>
                </c:pt>
                <c:pt idx="10573">
                  <c:v>2016-02-26</c:v>
                </c:pt>
                <c:pt idx="10574">
                  <c:v>2016-02-28</c:v>
                </c:pt>
                <c:pt idx="10575">
                  <c:v>2016-02-29</c:v>
                </c:pt>
                <c:pt idx="10576">
                  <c:v>2016-03-01</c:v>
                </c:pt>
                <c:pt idx="10577">
                  <c:v>2016-03-02</c:v>
                </c:pt>
                <c:pt idx="10578">
                  <c:v>2016-03-03</c:v>
                </c:pt>
                <c:pt idx="10579">
                  <c:v>2016-03-04</c:v>
                </c:pt>
                <c:pt idx="10580">
                  <c:v>2016-03-06</c:v>
                </c:pt>
                <c:pt idx="10581">
                  <c:v>2016-03-07</c:v>
                </c:pt>
                <c:pt idx="10582">
                  <c:v>2016-03-08</c:v>
                </c:pt>
                <c:pt idx="10583">
                  <c:v>2016-03-09</c:v>
                </c:pt>
                <c:pt idx="10584">
                  <c:v>2016-03-10</c:v>
                </c:pt>
                <c:pt idx="10585">
                  <c:v>2016-03-11</c:v>
                </c:pt>
                <c:pt idx="10586">
                  <c:v>2016-03-13</c:v>
                </c:pt>
                <c:pt idx="10587">
                  <c:v>2016-03-14</c:v>
                </c:pt>
                <c:pt idx="10588">
                  <c:v>2016-03-15</c:v>
                </c:pt>
                <c:pt idx="10589">
                  <c:v>2016-03-16</c:v>
                </c:pt>
                <c:pt idx="10590">
                  <c:v>2016-03-17</c:v>
                </c:pt>
                <c:pt idx="10591">
                  <c:v>2016-03-18</c:v>
                </c:pt>
                <c:pt idx="10592">
                  <c:v>2016-03-20</c:v>
                </c:pt>
                <c:pt idx="10593">
                  <c:v>2016-03-21</c:v>
                </c:pt>
                <c:pt idx="10594">
                  <c:v>2016-03-22</c:v>
                </c:pt>
                <c:pt idx="10595">
                  <c:v>2016-03-23</c:v>
                </c:pt>
                <c:pt idx="10596">
                  <c:v>2016-03-24</c:v>
                </c:pt>
                <c:pt idx="10597">
                  <c:v>2016-03-27</c:v>
                </c:pt>
                <c:pt idx="10598">
                  <c:v>2016-03-28</c:v>
                </c:pt>
                <c:pt idx="10599">
                  <c:v>2016-03-29</c:v>
                </c:pt>
                <c:pt idx="10600">
                  <c:v>2016-03-30</c:v>
                </c:pt>
                <c:pt idx="10601">
                  <c:v>2016-03-31</c:v>
                </c:pt>
                <c:pt idx="10602">
                  <c:v>2016-04-01</c:v>
                </c:pt>
                <c:pt idx="10603">
                  <c:v>2016-04-03</c:v>
                </c:pt>
                <c:pt idx="10604">
                  <c:v>2016-04-04</c:v>
                </c:pt>
                <c:pt idx="10605">
                  <c:v>2016-04-05</c:v>
                </c:pt>
                <c:pt idx="10606">
                  <c:v>2016-04-06</c:v>
                </c:pt>
                <c:pt idx="10607">
                  <c:v>2016-04-07</c:v>
                </c:pt>
                <c:pt idx="10608">
                  <c:v>2016-04-08</c:v>
                </c:pt>
                <c:pt idx="10609">
                  <c:v>2016-04-10</c:v>
                </c:pt>
                <c:pt idx="10610">
                  <c:v>2016-04-11</c:v>
                </c:pt>
                <c:pt idx="10611">
                  <c:v>2016-04-12</c:v>
                </c:pt>
                <c:pt idx="10612">
                  <c:v>2016-04-13</c:v>
                </c:pt>
                <c:pt idx="10613">
                  <c:v>2016-04-14</c:v>
                </c:pt>
                <c:pt idx="10614">
                  <c:v>2016-04-15</c:v>
                </c:pt>
                <c:pt idx="10615">
                  <c:v>2016-04-17</c:v>
                </c:pt>
                <c:pt idx="10616">
                  <c:v>2016-04-18</c:v>
                </c:pt>
                <c:pt idx="10617">
                  <c:v>2016-04-19</c:v>
                </c:pt>
                <c:pt idx="10618">
                  <c:v>2016-04-20</c:v>
                </c:pt>
                <c:pt idx="10619">
                  <c:v>2016-04-21</c:v>
                </c:pt>
                <c:pt idx="10620">
                  <c:v>2016-04-22</c:v>
                </c:pt>
                <c:pt idx="10621">
                  <c:v>2016-04-24</c:v>
                </c:pt>
                <c:pt idx="10622">
                  <c:v>2016-04-25</c:v>
                </c:pt>
                <c:pt idx="10623">
                  <c:v>2016-04-26</c:v>
                </c:pt>
                <c:pt idx="10624">
                  <c:v>2016-04-27</c:v>
                </c:pt>
                <c:pt idx="10625">
                  <c:v>2016-04-28</c:v>
                </c:pt>
                <c:pt idx="10626">
                  <c:v>2016-04-29</c:v>
                </c:pt>
                <c:pt idx="10627">
                  <c:v>2016-05-01</c:v>
                </c:pt>
                <c:pt idx="10628">
                  <c:v>2016-05-02</c:v>
                </c:pt>
                <c:pt idx="10629">
                  <c:v>2016-05-03</c:v>
                </c:pt>
                <c:pt idx="10630">
                  <c:v>2016-05-04</c:v>
                </c:pt>
                <c:pt idx="10631">
                  <c:v>2016-05-05</c:v>
                </c:pt>
                <c:pt idx="10632">
                  <c:v>2016-05-06</c:v>
                </c:pt>
                <c:pt idx="10633">
                  <c:v>2016-05-08</c:v>
                </c:pt>
                <c:pt idx="10634">
                  <c:v>2016-05-09</c:v>
                </c:pt>
                <c:pt idx="10635">
                  <c:v>2016-05-10</c:v>
                </c:pt>
                <c:pt idx="10636">
                  <c:v>2016-05-11</c:v>
                </c:pt>
                <c:pt idx="10637">
                  <c:v>2016-05-12</c:v>
                </c:pt>
                <c:pt idx="10638">
                  <c:v>2016-05-13</c:v>
                </c:pt>
                <c:pt idx="10639">
                  <c:v>2016-05-15</c:v>
                </c:pt>
                <c:pt idx="10640">
                  <c:v>2016-05-16</c:v>
                </c:pt>
                <c:pt idx="10641">
                  <c:v>2016-05-17</c:v>
                </c:pt>
                <c:pt idx="10642">
                  <c:v>2016-05-18</c:v>
                </c:pt>
                <c:pt idx="10643">
                  <c:v>2016-05-19</c:v>
                </c:pt>
                <c:pt idx="10644">
                  <c:v>2016-05-20</c:v>
                </c:pt>
                <c:pt idx="10645">
                  <c:v>2016-05-22</c:v>
                </c:pt>
                <c:pt idx="10646">
                  <c:v>2016-05-23</c:v>
                </c:pt>
                <c:pt idx="10647">
                  <c:v>2016-05-24</c:v>
                </c:pt>
                <c:pt idx="10648">
                  <c:v>2016-05-25</c:v>
                </c:pt>
                <c:pt idx="10649">
                  <c:v>2016-05-26</c:v>
                </c:pt>
                <c:pt idx="10650">
                  <c:v>2016-05-27</c:v>
                </c:pt>
                <c:pt idx="10651">
                  <c:v>2016-05-29</c:v>
                </c:pt>
                <c:pt idx="10652">
                  <c:v>2016-05-31</c:v>
                </c:pt>
                <c:pt idx="10653">
                  <c:v>2016-06-01</c:v>
                </c:pt>
                <c:pt idx="10654">
                  <c:v>2016-06-02</c:v>
                </c:pt>
                <c:pt idx="10655">
                  <c:v>2016-06-03</c:v>
                </c:pt>
                <c:pt idx="10656">
                  <c:v>2016-06-05</c:v>
                </c:pt>
                <c:pt idx="10657">
                  <c:v>2016-06-06</c:v>
                </c:pt>
                <c:pt idx="10658">
                  <c:v>2016-06-07</c:v>
                </c:pt>
                <c:pt idx="10659">
                  <c:v>2016-06-08</c:v>
                </c:pt>
                <c:pt idx="10660">
                  <c:v>2016-06-09</c:v>
                </c:pt>
                <c:pt idx="10661">
                  <c:v>2016-06-10</c:v>
                </c:pt>
                <c:pt idx="10662">
                  <c:v>2016-06-12</c:v>
                </c:pt>
                <c:pt idx="10663">
                  <c:v>2016-06-13</c:v>
                </c:pt>
                <c:pt idx="10664">
                  <c:v>2016-06-14</c:v>
                </c:pt>
                <c:pt idx="10665">
                  <c:v>2016-06-15</c:v>
                </c:pt>
                <c:pt idx="10666">
                  <c:v>2016-06-16</c:v>
                </c:pt>
                <c:pt idx="10667">
                  <c:v>2016-06-17</c:v>
                </c:pt>
                <c:pt idx="10668">
                  <c:v>2016-06-19</c:v>
                </c:pt>
                <c:pt idx="10669">
                  <c:v>2016-06-20</c:v>
                </c:pt>
                <c:pt idx="10670">
                  <c:v>2016-06-21</c:v>
                </c:pt>
                <c:pt idx="10671">
                  <c:v>2016-06-22</c:v>
                </c:pt>
                <c:pt idx="10672">
                  <c:v>2016-06-23</c:v>
                </c:pt>
                <c:pt idx="10673">
                  <c:v>2016-06-24</c:v>
                </c:pt>
                <c:pt idx="10674">
                  <c:v>2016-06-26</c:v>
                </c:pt>
                <c:pt idx="10675">
                  <c:v>2016-06-27</c:v>
                </c:pt>
                <c:pt idx="10676">
                  <c:v>2016-06-28</c:v>
                </c:pt>
                <c:pt idx="10677">
                  <c:v>2016-06-29</c:v>
                </c:pt>
                <c:pt idx="10678">
                  <c:v>2016-06-30</c:v>
                </c:pt>
                <c:pt idx="10679">
                  <c:v>2016-07-01</c:v>
                </c:pt>
                <c:pt idx="10680">
                  <c:v>2016-07-03</c:v>
                </c:pt>
                <c:pt idx="10681">
                  <c:v>2016-07-05</c:v>
                </c:pt>
                <c:pt idx="10682">
                  <c:v>2016-07-06</c:v>
                </c:pt>
                <c:pt idx="10683">
                  <c:v>2016-07-07</c:v>
                </c:pt>
                <c:pt idx="10684">
                  <c:v>2016-07-08</c:v>
                </c:pt>
                <c:pt idx="10685">
                  <c:v>2016-07-10</c:v>
                </c:pt>
                <c:pt idx="10686">
                  <c:v>2016-07-11</c:v>
                </c:pt>
                <c:pt idx="10687">
                  <c:v>2016-07-12</c:v>
                </c:pt>
                <c:pt idx="10688">
                  <c:v>2016-07-13</c:v>
                </c:pt>
                <c:pt idx="10689">
                  <c:v>2016-07-14</c:v>
                </c:pt>
                <c:pt idx="10690">
                  <c:v>2016-07-15</c:v>
                </c:pt>
                <c:pt idx="10691">
                  <c:v>2016-07-17</c:v>
                </c:pt>
                <c:pt idx="10692">
                  <c:v>2016-07-18</c:v>
                </c:pt>
                <c:pt idx="10693">
                  <c:v>2016-07-19</c:v>
                </c:pt>
                <c:pt idx="10694">
                  <c:v>2016-07-20</c:v>
                </c:pt>
                <c:pt idx="10695">
                  <c:v>2016-07-21</c:v>
                </c:pt>
                <c:pt idx="10696">
                  <c:v>2016-07-22</c:v>
                </c:pt>
                <c:pt idx="10697">
                  <c:v>2016-07-24</c:v>
                </c:pt>
                <c:pt idx="10698">
                  <c:v>2016-07-25</c:v>
                </c:pt>
                <c:pt idx="10699">
                  <c:v>2016-07-26</c:v>
                </c:pt>
                <c:pt idx="10700">
                  <c:v>2016-07-27</c:v>
                </c:pt>
                <c:pt idx="10701">
                  <c:v>2016-07-28</c:v>
                </c:pt>
                <c:pt idx="10702">
                  <c:v>2016-07-29</c:v>
                </c:pt>
                <c:pt idx="10703">
                  <c:v>2016-07-31</c:v>
                </c:pt>
                <c:pt idx="10704">
                  <c:v>2016-08-01</c:v>
                </c:pt>
                <c:pt idx="10705">
                  <c:v>2016-08-02</c:v>
                </c:pt>
                <c:pt idx="10706">
                  <c:v>2016-08-03</c:v>
                </c:pt>
                <c:pt idx="10707">
                  <c:v>2016-08-04</c:v>
                </c:pt>
                <c:pt idx="10708">
                  <c:v>2016-08-05</c:v>
                </c:pt>
                <c:pt idx="10709">
                  <c:v>2016-08-07</c:v>
                </c:pt>
                <c:pt idx="10710">
                  <c:v>2016-08-08</c:v>
                </c:pt>
                <c:pt idx="10711">
                  <c:v>2016-08-09</c:v>
                </c:pt>
                <c:pt idx="10712">
                  <c:v>2016-08-10</c:v>
                </c:pt>
                <c:pt idx="10713">
                  <c:v>2016-08-11</c:v>
                </c:pt>
                <c:pt idx="10714">
                  <c:v>2016-08-12</c:v>
                </c:pt>
                <c:pt idx="10715">
                  <c:v>2016-08-14</c:v>
                </c:pt>
                <c:pt idx="10716">
                  <c:v>2016-08-15</c:v>
                </c:pt>
                <c:pt idx="10717">
                  <c:v>2016-08-16</c:v>
                </c:pt>
                <c:pt idx="10718">
                  <c:v>2016-08-17</c:v>
                </c:pt>
                <c:pt idx="10719">
                  <c:v>2016-08-18</c:v>
                </c:pt>
                <c:pt idx="10720">
                  <c:v>2016-08-19</c:v>
                </c:pt>
                <c:pt idx="10721">
                  <c:v>2016-08-21</c:v>
                </c:pt>
                <c:pt idx="10722">
                  <c:v>2016-08-22</c:v>
                </c:pt>
                <c:pt idx="10723">
                  <c:v>2016-08-23</c:v>
                </c:pt>
                <c:pt idx="10724">
                  <c:v>2016-08-24</c:v>
                </c:pt>
                <c:pt idx="10725">
                  <c:v>2016-08-25</c:v>
                </c:pt>
                <c:pt idx="10726">
                  <c:v>2016-08-26</c:v>
                </c:pt>
                <c:pt idx="10727">
                  <c:v>2016-08-28</c:v>
                </c:pt>
                <c:pt idx="10728">
                  <c:v>2016-08-29</c:v>
                </c:pt>
                <c:pt idx="10729">
                  <c:v>2016-08-30</c:v>
                </c:pt>
                <c:pt idx="10730">
                  <c:v>2016-08-31</c:v>
                </c:pt>
                <c:pt idx="10731">
                  <c:v>2016-09-01</c:v>
                </c:pt>
                <c:pt idx="10732">
                  <c:v>2016-09-02</c:v>
                </c:pt>
                <c:pt idx="10733">
                  <c:v>2016-09-04</c:v>
                </c:pt>
                <c:pt idx="10734">
                  <c:v>2016-09-06</c:v>
                </c:pt>
                <c:pt idx="10735">
                  <c:v>2016-09-07</c:v>
                </c:pt>
                <c:pt idx="10736">
                  <c:v>2016-09-08</c:v>
                </c:pt>
                <c:pt idx="10737">
                  <c:v>2016-09-09</c:v>
                </c:pt>
                <c:pt idx="10738">
                  <c:v>2016-09-11</c:v>
                </c:pt>
                <c:pt idx="10739">
                  <c:v>2016-09-12</c:v>
                </c:pt>
                <c:pt idx="10740">
                  <c:v>2016-09-13</c:v>
                </c:pt>
                <c:pt idx="10741">
                  <c:v>2016-09-14</c:v>
                </c:pt>
                <c:pt idx="10742">
                  <c:v>2016-09-15</c:v>
                </c:pt>
                <c:pt idx="10743">
                  <c:v>2016-09-16</c:v>
                </c:pt>
                <c:pt idx="10744">
                  <c:v>2016-09-18</c:v>
                </c:pt>
                <c:pt idx="10745">
                  <c:v>2016-09-19</c:v>
                </c:pt>
                <c:pt idx="10746">
                  <c:v>2016-09-20</c:v>
                </c:pt>
                <c:pt idx="10747">
                  <c:v>2016-09-21</c:v>
                </c:pt>
                <c:pt idx="10748">
                  <c:v>2016-09-22</c:v>
                </c:pt>
                <c:pt idx="10749">
                  <c:v>2016-09-23</c:v>
                </c:pt>
                <c:pt idx="10750">
                  <c:v>2016-09-25</c:v>
                </c:pt>
                <c:pt idx="10751">
                  <c:v>2016-09-26</c:v>
                </c:pt>
                <c:pt idx="10752">
                  <c:v>2016-09-27</c:v>
                </c:pt>
                <c:pt idx="10753">
                  <c:v>2016-09-28</c:v>
                </c:pt>
                <c:pt idx="10754">
                  <c:v>2016-09-29</c:v>
                </c:pt>
                <c:pt idx="10755">
                  <c:v>2016-09-30</c:v>
                </c:pt>
                <c:pt idx="10756">
                  <c:v>2016-10-02</c:v>
                </c:pt>
                <c:pt idx="10757">
                  <c:v>2016-10-03</c:v>
                </c:pt>
                <c:pt idx="10758">
                  <c:v>2016-10-04</c:v>
                </c:pt>
                <c:pt idx="10759">
                  <c:v>2016-10-05</c:v>
                </c:pt>
                <c:pt idx="10760">
                  <c:v>2016-10-06</c:v>
                </c:pt>
                <c:pt idx="10761">
                  <c:v>2016-10-07</c:v>
                </c:pt>
                <c:pt idx="10762">
                  <c:v>2016-10-09</c:v>
                </c:pt>
                <c:pt idx="10763">
                  <c:v>2016-10-11</c:v>
                </c:pt>
                <c:pt idx="10764">
                  <c:v>2016-10-12</c:v>
                </c:pt>
                <c:pt idx="10765">
                  <c:v>2016-10-13</c:v>
                </c:pt>
                <c:pt idx="10766">
                  <c:v>2016-10-14</c:v>
                </c:pt>
                <c:pt idx="10767">
                  <c:v>2016-10-16</c:v>
                </c:pt>
                <c:pt idx="10768">
                  <c:v>2016-10-17</c:v>
                </c:pt>
                <c:pt idx="10769">
                  <c:v>2016-10-18</c:v>
                </c:pt>
                <c:pt idx="10770">
                  <c:v>2016-10-19</c:v>
                </c:pt>
                <c:pt idx="10771">
                  <c:v>2016-10-20</c:v>
                </c:pt>
                <c:pt idx="10772">
                  <c:v>2016-10-21</c:v>
                </c:pt>
                <c:pt idx="10773">
                  <c:v>2016-10-23</c:v>
                </c:pt>
                <c:pt idx="10774">
                  <c:v>2016-10-24</c:v>
                </c:pt>
                <c:pt idx="10775">
                  <c:v>2016-10-25</c:v>
                </c:pt>
                <c:pt idx="10776">
                  <c:v>2016-10-26</c:v>
                </c:pt>
                <c:pt idx="10777">
                  <c:v>2016-10-27</c:v>
                </c:pt>
                <c:pt idx="10778">
                  <c:v>2016-10-28</c:v>
                </c:pt>
                <c:pt idx="10779">
                  <c:v>2016-10-30</c:v>
                </c:pt>
                <c:pt idx="10780">
                  <c:v>2016-10-31</c:v>
                </c:pt>
                <c:pt idx="10781">
                  <c:v>2016-11-01</c:v>
                </c:pt>
                <c:pt idx="10782">
                  <c:v>2016-11-02</c:v>
                </c:pt>
                <c:pt idx="10783">
                  <c:v>2016-11-03</c:v>
                </c:pt>
                <c:pt idx="10784">
                  <c:v>2016-11-04</c:v>
                </c:pt>
                <c:pt idx="10785">
                  <c:v>2016-11-06</c:v>
                </c:pt>
                <c:pt idx="10786">
                  <c:v>2016-11-07</c:v>
                </c:pt>
                <c:pt idx="10787">
                  <c:v>2016-11-08</c:v>
                </c:pt>
                <c:pt idx="10788">
                  <c:v>2016-11-09</c:v>
                </c:pt>
                <c:pt idx="10789">
                  <c:v>2016-11-10</c:v>
                </c:pt>
                <c:pt idx="10790">
                  <c:v>2016-11-13</c:v>
                </c:pt>
                <c:pt idx="10791">
                  <c:v>2016-11-14</c:v>
                </c:pt>
                <c:pt idx="10792">
                  <c:v>2016-11-15</c:v>
                </c:pt>
                <c:pt idx="10793">
                  <c:v>2016-11-16</c:v>
                </c:pt>
                <c:pt idx="10794">
                  <c:v>2016-11-17</c:v>
                </c:pt>
                <c:pt idx="10795">
                  <c:v>2016-11-18</c:v>
                </c:pt>
                <c:pt idx="10796">
                  <c:v>2016-11-20</c:v>
                </c:pt>
                <c:pt idx="10797">
                  <c:v>2016-11-21</c:v>
                </c:pt>
                <c:pt idx="10798">
                  <c:v>2016-11-22</c:v>
                </c:pt>
                <c:pt idx="10799">
                  <c:v>2016-11-23</c:v>
                </c:pt>
                <c:pt idx="10800">
                  <c:v>2016-11-25</c:v>
                </c:pt>
                <c:pt idx="10801">
                  <c:v>2016-11-27</c:v>
                </c:pt>
                <c:pt idx="10802">
                  <c:v>2016-11-28</c:v>
                </c:pt>
                <c:pt idx="10803">
                  <c:v>2016-11-29</c:v>
                </c:pt>
                <c:pt idx="10804">
                  <c:v>2016-11-30</c:v>
                </c:pt>
                <c:pt idx="10805">
                  <c:v>2016-12-01</c:v>
                </c:pt>
                <c:pt idx="10806">
                  <c:v>2016-12-02</c:v>
                </c:pt>
                <c:pt idx="10807">
                  <c:v>2016-12-04</c:v>
                </c:pt>
                <c:pt idx="10808">
                  <c:v>2016-12-05</c:v>
                </c:pt>
                <c:pt idx="10809">
                  <c:v>2016-12-06</c:v>
                </c:pt>
                <c:pt idx="10810">
                  <c:v>2016-12-07</c:v>
                </c:pt>
                <c:pt idx="10811">
                  <c:v>2016-12-08</c:v>
                </c:pt>
                <c:pt idx="10812">
                  <c:v>2016-12-09</c:v>
                </c:pt>
                <c:pt idx="10813">
                  <c:v>2016-12-11</c:v>
                </c:pt>
                <c:pt idx="10814">
                  <c:v>2016-12-12</c:v>
                </c:pt>
                <c:pt idx="10815">
                  <c:v>2016-12-13</c:v>
                </c:pt>
                <c:pt idx="10816">
                  <c:v>2016-12-14</c:v>
                </c:pt>
                <c:pt idx="10817">
                  <c:v>2016-12-15</c:v>
                </c:pt>
                <c:pt idx="10818">
                  <c:v>2016-12-16</c:v>
                </c:pt>
                <c:pt idx="10819">
                  <c:v>2016-12-18</c:v>
                </c:pt>
                <c:pt idx="10820">
                  <c:v>2016-12-19</c:v>
                </c:pt>
                <c:pt idx="10821">
                  <c:v>2016-12-20</c:v>
                </c:pt>
                <c:pt idx="10822">
                  <c:v>2016-12-21</c:v>
                </c:pt>
                <c:pt idx="10823">
                  <c:v>2016-12-22</c:v>
                </c:pt>
                <c:pt idx="10824">
                  <c:v>2016-12-23</c:v>
                </c:pt>
                <c:pt idx="10825">
                  <c:v>2016-12-25</c:v>
                </c:pt>
                <c:pt idx="10826">
                  <c:v>2016-12-27</c:v>
                </c:pt>
                <c:pt idx="10827">
                  <c:v>2016-12-28</c:v>
                </c:pt>
                <c:pt idx="10828">
                  <c:v>2016-12-29</c:v>
                </c:pt>
                <c:pt idx="10829">
                  <c:v>2016-12-30</c:v>
                </c:pt>
                <c:pt idx="10830">
                  <c:v>2017-01-01</c:v>
                </c:pt>
                <c:pt idx="10831">
                  <c:v>2017-01-03</c:v>
                </c:pt>
                <c:pt idx="10832">
                  <c:v>2017-01-04</c:v>
                </c:pt>
                <c:pt idx="10833">
                  <c:v>2017-01-05</c:v>
                </c:pt>
                <c:pt idx="10834">
                  <c:v>2017-01-06</c:v>
                </c:pt>
                <c:pt idx="10835">
                  <c:v>2017-01-08</c:v>
                </c:pt>
                <c:pt idx="10836">
                  <c:v>2017-01-09</c:v>
                </c:pt>
                <c:pt idx="10837">
                  <c:v>2017-01-10</c:v>
                </c:pt>
                <c:pt idx="10838">
                  <c:v>2017-01-11</c:v>
                </c:pt>
                <c:pt idx="10839">
                  <c:v>2017-01-12</c:v>
                </c:pt>
                <c:pt idx="10840">
                  <c:v>2017-01-13</c:v>
                </c:pt>
                <c:pt idx="10841">
                  <c:v>2017-01-15</c:v>
                </c:pt>
                <c:pt idx="10842">
                  <c:v>2017-01-17</c:v>
                </c:pt>
                <c:pt idx="10843">
                  <c:v>2017-01-18</c:v>
                </c:pt>
                <c:pt idx="10844">
                  <c:v>2017-01-19</c:v>
                </c:pt>
                <c:pt idx="10845">
                  <c:v>2017-01-20</c:v>
                </c:pt>
                <c:pt idx="10846">
                  <c:v>2017-01-22</c:v>
                </c:pt>
                <c:pt idx="10847">
                  <c:v>2017-01-23</c:v>
                </c:pt>
                <c:pt idx="10848">
                  <c:v>2017-01-24</c:v>
                </c:pt>
                <c:pt idx="10849">
                  <c:v>2017-01-25</c:v>
                </c:pt>
                <c:pt idx="10850">
                  <c:v>2017-01-26</c:v>
                </c:pt>
                <c:pt idx="10851">
                  <c:v>2017-01-27</c:v>
                </c:pt>
                <c:pt idx="10852">
                  <c:v>2017-01-29</c:v>
                </c:pt>
                <c:pt idx="10853">
                  <c:v>2017-01-30</c:v>
                </c:pt>
                <c:pt idx="10854">
                  <c:v>2017-01-31</c:v>
                </c:pt>
                <c:pt idx="10855">
                  <c:v>2017-02-01</c:v>
                </c:pt>
                <c:pt idx="10856">
                  <c:v>2017-02-02</c:v>
                </c:pt>
                <c:pt idx="10857">
                  <c:v>2017-02-03</c:v>
                </c:pt>
                <c:pt idx="10858">
                  <c:v>2017-02-05</c:v>
                </c:pt>
                <c:pt idx="10859">
                  <c:v>2017-02-06</c:v>
                </c:pt>
                <c:pt idx="10860">
                  <c:v>2017-02-07</c:v>
                </c:pt>
                <c:pt idx="10861">
                  <c:v>2017-02-08</c:v>
                </c:pt>
                <c:pt idx="10862">
                  <c:v>2017-02-09</c:v>
                </c:pt>
                <c:pt idx="10863">
                  <c:v>2017-02-10</c:v>
                </c:pt>
                <c:pt idx="10864">
                  <c:v>2017-02-12</c:v>
                </c:pt>
                <c:pt idx="10865">
                  <c:v>2017-02-13</c:v>
                </c:pt>
                <c:pt idx="10866">
                  <c:v>2017-02-14</c:v>
                </c:pt>
                <c:pt idx="10867">
                  <c:v>2017-02-15</c:v>
                </c:pt>
                <c:pt idx="10868">
                  <c:v>2017-02-16</c:v>
                </c:pt>
                <c:pt idx="10869">
                  <c:v>2017-02-17</c:v>
                </c:pt>
                <c:pt idx="10870">
                  <c:v>2017-02-19</c:v>
                </c:pt>
                <c:pt idx="10871">
                  <c:v>2017-02-21</c:v>
                </c:pt>
                <c:pt idx="10872">
                  <c:v>2017-02-22</c:v>
                </c:pt>
                <c:pt idx="10873">
                  <c:v>2017-02-23</c:v>
                </c:pt>
                <c:pt idx="10874">
                  <c:v>2017-02-24</c:v>
                </c:pt>
                <c:pt idx="10875">
                  <c:v>2017-02-26</c:v>
                </c:pt>
                <c:pt idx="10876">
                  <c:v>2017-02-27</c:v>
                </c:pt>
                <c:pt idx="10877">
                  <c:v>2017-02-28</c:v>
                </c:pt>
                <c:pt idx="10878">
                  <c:v>2017-03-01</c:v>
                </c:pt>
                <c:pt idx="10879">
                  <c:v>2017-03-02</c:v>
                </c:pt>
                <c:pt idx="10880">
                  <c:v>2017-03-03</c:v>
                </c:pt>
                <c:pt idx="10881">
                  <c:v>2017-03-05</c:v>
                </c:pt>
                <c:pt idx="10882">
                  <c:v>2017-03-06</c:v>
                </c:pt>
                <c:pt idx="10883">
                  <c:v>2017-03-07</c:v>
                </c:pt>
                <c:pt idx="10884">
                  <c:v>2017-03-08</c:v>
                </c:pt>
                <c:pt idx="10885">
                  <c:v>2017-03-09</c:v>
                </c:pt>
                <c:pt idx="10886">
                  <c:v>2017-03-10</c:v>
                </c:pt>
                <c:pt idx="10887">
                  <c:v>2017-03-12</c:v>
                </c:pt>
                <c:pt idx="10888">
                  <c:v>2017-03-13</c:v>
                </c:pt>
                <c:pt idx="10889">
                  <c:v>2017-03-14</c:v>
                </c:pt>
                <c:pt idx="10890">
                  <c:v>2017-03-15</c:v>
                </c:pt>
                <c:pt idx="10891">
                  <c:v>2017-03-16</c:v>
                </c:pt>
                <c:pt idx="10892">
                  <c:v>2017-03-17</c:v>
                </c:pt>
                <c:pt idx="10893">
                  <c:v>2017-03-19</c:v>
                </c:pt>
                <c:pt idx="10894">
                  <c:v>2017-03-20</c:v>
                </c:pt>
                <c:pt idx="10895">
                  <c:v>2017-03-21</c:v>
                </c:pt>
                <c:pt idx="10896">
                  <c:v>2017-03-22</c:v>
                </c:pt>
                <c:pt idx="10897">
                  <c:v>2017-03-23</c:v>
                </c:pt>
                <c:pt idx="10898">
                  <c:v>2017-03-24</c:v>
                </c:pt>
                <c:pt idx="10899">
                  <c:v>2017-03-26</c:v>
                </c:pt>
                <c:pt idx="10900">
                  <c:v>2017-03-27</c:v>
                </c:pt>
                <c:pt idx="10901">
                  <c:v>2017-03-28</c:v>
                </c:pt>
                <c:pt idx="10902">
                  <c:v>2017-03-29</c:v>
                </c:pt>
                <c:pt idx="10903">
                  <c:v>2017-03-30</c:v>
                </c:pt>
                <c:pt idx="10904">
                  <c:v>2017-03-31</c:v>
                </c:pt>
                <c:pt idx="10905">
                  <c:v>2017-04-02</c:v>
                </c:pt>
                <c:pt idx="10906">
                  <c:v>2017-04-03</c:v>
                </c:pt>
                <c:pt idx="10907">
                  <c:v>2017-04-04</c:v>
                </c:pt>
                <c:pt idx="10908">
                  <c:v>2017-04-05</c:v>
                </c:pt>
                <c:pt idx="10909">
                  <c:v>2017-04-06</c:v>
                </c:pt>
                <c:pt idx="10910">
                  <c:v>2017-04-07</c:v>
                </c:pt>
                <c:pt idx="10911">
                  <c:v>2017-04-09</c:v>
                </c:pt>
                <c:pt idx="10912">
                  <c:v>2017-04-10</c:v>
                </c:pt>
                <c:pt idx="10913">
                  <c:v>2017-04-11</c:v>
                </c:pt>
                <c:pt idx="10914">
                  <c:v>2017-04-12</c:v>
                </c:pt>
                <c:pt idx="10915">
                  <c:v>2017-04-13</c:v>
                </c:pt>
                <c:pt idx="10916">
                  <c:v>2017-04-16</c:v>
                </c:pt>
                <c:pt idx="10917">
                  <c:v>2017-04-17</c:v>
                </c:pt>
                <c:pt idx="10918">
                  <c:v>2017-04-18</c:v>
                </c:pt>
                <c:pt idx="10919">
                  <c:v>2017-04-19</c:v>
                </c:pt>
                <c:pt idx="10920">
                  <c:v>2017-04-20</c:v>
                </c:pt>
                <c:pt idx="10921">
                  <c:v>2017-04-21</c:v>
                </c:pt>
                <c:pt idx="10922">
                  <c:v>2017-04-23</c:v>
                </c:pt>
                <c:pt idx="10923">
                  <c:v>2017-04-24</c:v>
                </c:pt>
                <c:pt idx="10924">
                  <c:v>2017-04-25</c:v>
                </c:pt>
                <c:pt idx="10925">
                  <c:v>2017-04-26</c:v>
                </c:pt>
                <c:pt idx="10926">
                  <c:v>2017-04-27</c:v>
                </c:pt>
                <c:pt idx="10927">
                  <c:v>2017-04-28</c:v>
                </c:pt>
                <c:pt idx="10928">
                  <c:v>2017-04-30</c:v>
                </c:pt>
                <c:pt idx="10929">
                  <c:v>2017-05-01</c:v>
                </c:pt>
                <c:pt idx="10930">
                  <c:v>2017-05-02</c:v>
                </c:pt>
                <c:pt idx="10931">
                  <c:v>2017-05-03</c:v>
                </c:pt>
                <c:pt idx="10932">
                  <c:v>2017-05-04</c:v>
                </c:pt>
                <c:pt idx="10933">
                  <c:v>2017-05-05</c:v>
                </c:pt>
                <c:pt idx="10934">
                  <c:v>2017-05-07</c:v>
                </c:pt>
                <c:pt idx="10935">
                  <c:v>2017-05-08</c:v>
                </c:pt>
                <c:pt idx="10936">
                  <c:v>2017-05-09</c:v>
                </c:pt>
                <c:pt idx="10937">
                  <c:v>2017-05-10</c:v>
                </c:pt>
                <c:pt idx="10938">
                  <c:v>2017-05-11</c:v>
                </c:pt>
                <c:pt idx="10939">
                  <c:v>2017-05-12</c:v>
                </c:pt>
                <c:pt idx="10940">
                  <c:v>2017-05-14</c:v>
                </c:pt>
                <c:pt idx="10941">
                  <c:v>2017-05-15</c:v>
                </c:pt>
                <c:pt idx="10942">
                  <c:v>2017-05-16</c:v>
                </c:pt>
                <c:pt idx="10943">
                  <c:v>2017-05-17</c:v>
                </c:pt>
                <c:pt idx="10944">
                  <c:v>2017-05-18</c:v>
                </c:pt>
                <c:pt idx="10945">
                  <c:v>2017-05-19</c:v>
                </c:pt>
                <c:pt idx="10946">
                  <c:v>2017-05-21</c:v>
                </c:pt>
                <c:pt idx="10947">
                  <c:v>2017-05-22</c:v>
                </c:pt>
                <c:pt idx="10948">
                  <c:v>2017-05-23</c:v>
                </c:pt>
                <c:pt idx="10949">
                  <c:v>2017-05-24</c:v>
                </c:pt>
                <c:pt idx="10950">
                  <c:v>2017-05-25</c:v>
                </c:pt>
                <c:pt idx="10951">
                  <c:v>2017-05-26</c:v>
                </c:pt>
                <c:pt idx="10952">
                  <c:v>2017-05-28</c:v>
                </c:pt>
                <c:pt idx="10953">
                  <c:v>2017-05-30</c:v>
                </c:pt>
                <c:pt idx="10954">
                  <c:v>2017-05-31</c:v>
                </c:pt>
                <c:pt idx="10955">
                  <c:v>2017-06-01</c:v>
                </c:pt>
                <c:pt idx="10956">
                  <c:v>2017-06-02</c:v>
                </c:pt>
                <c:pt idx="10957">
                  <c:v>2017-06-04</c:v>
                </c:pt>
                <c:pt idx="10958">
                  <c:v>2017-06-05</c:v>
                </c:pt>
                <c:pt idx="10959">
                  <c:v>2017-06-06</c:v>
                </c:pt>
                <c:pt idx="10960">
                  <c:v>2017-06-07</c:v>
                </c:pt>
                <c:pt idx="10961">
                  <c:v>2017-06-08</c:v>
                </c:pt>
                <c:pt idx="10962">
                  <c:v>2017-06-09</c:v>
                </c:pt>
                <c:pt idx="10963">
                  <c:v>2017-06-11</c:v>
                </c:pt>
                <c:pt idx="10964">
                  <c:v>2017-06-12</c:v>
                </c:pt>
                <c:pt idx="10965">
                  <c:v>2017-06-13</c:v>
                </c:pt>
                <c:pt idx="10966">
                  <c:v>2017-06-14</c:v>
                </c:pt>
                <c:pt idx="10967">
                  <c:v>2017-06-15</c:v>
                </c:pt>
                <c:pt idx="10968">
                  <c:v>2017-06-16</c:v>
                </c:pt>
                <c:pt idx="10969">
                  <c:v>2017-06-18</c:v>
                </c:pt>
                <c:pt idx="10970">
                  <c:v>2017-06-19</c:v>
                </c:pt>
                <c:pt idx="10971">
                  <c:v>2017-06-20</c:v>
                </c:pt>
                <c:pt idx="10972">
                  <c:v>2017-06-21</c:v>
                </c:pt>
                <c:pt idx="10973">
                  <c:v>2017-06-22</c:v>
                </c:pt>
                <c:pt idx="10974">
                  <c:v>2017-06-23</c:v>
                </c:pt>
                <c:pt idx="10975">
                  <c:v>2017-06-25</c:v>
                </c:pt>
                <c:pt idx="10976">
                  <c:v>2017-06-26</c:v>
                </c:pt>
                <c:pt idx="10977">
                  <c:v>2017-06-27</c:v>
                </c:pt>
                <c:pt idx="10978">
                  <c:v>2017-06-28</c:v>
                </c:pt>
                <c:pt idx="10979">
                  <c:v>2017-06-29</c:v>
                </c:pt>
                <c:pt idx="10980">
                  <c:v>2017-06-30</c:v>
                </c:pt>
                <c:pt idx="10981">
                  <c:v>2017-07-02</c:v>
                </c:pt>
                <c:pt idx="10982">
                  <c:v>2017-07-03</c:v>
                </c:pt>
                <c:pt idx="10983">
                  <c:v>2017-07-05</c:v>
                </c:pt>
                <c:pt idx="10984">
                  <c:v>2017-07-06</c:v>
                </c:pt>
                <c:pt idx="10985">
                  <c:v>2017-07-07</c:v>
                </c:pt>
                <c:pt idx="10986">
                  <c:v>2017-07-09</c:v>
                </c:pt>
                <c:pt idx="10987">
                  <c:v>2017-07-10</c:v>
                </c:pt>
                <c:pt idx="10988">
                  <c:v>2017-07-11</c:v>
                </c:pt>
                <c:pt idx="10989">
                  <c:v>2017-07-12</c:v>
                </c:pt>
                <c:pt idx="10990">
                  <c:v>2017-07-13</c:v>
                </c:pt>
                <c:pt idx="10991">
                  <c:v>2017-07-14</c:v>
                </c:pt>
                <c:pt idx="10992">
                  <c:v>2017-07-16</c:v>
                </c:pt>
                <c:pt idx="10993">
                  <c:v>2017-07-17</c:v>
                </c:pt>
                <c:pt idx="10994">
                  <c:v>2017-07-18</c:v>
                </c:pt>
                <c:pt idx="10995">
                  <c:v>2017-07-19</c:v>
                </c:pt>
                <c:pt idx="10996">
                  <c:v>2017-07-20</c:v>
                </c:pt>
                <c:pt idx="10997">
                  <c:v>2017-07-21</c:v>
                </c:pt>
                <c:pt idx="10998">
                  <c:v>2017-07-23</c:v>
                </c:pt>
                <c:pt idx="10999">
                  <c:v>2017-07-24</c:v>
                </c:pt>
                <c:pt idx="11000">
                  <c:v>2017-07-25</c:v>
                </c:pt>
                <c:pt idx="11001">
                  <c:v>2017-07-26</c:v>
                </c:pt>
                <c:pt idx="11002">
                  <c:v>2017-07-27</c:v>
                </c:pt>
                <c:pt idx="11003">
                  <c:v>2017-07-28</c:v>
                </c:pt>
                <c:pt idx="11004">
                  <c:v>2017-07-30</c:v>
                </c:pt>
                <c:pt idx="11005">
                  <c:v>2017-07-31</c:v>
                </c:pt>
                <c:pt idx="11006">
                  <c:v>2017-08-01</c:v>
                </c:pt>
                <c:pt idx="11007">
                  <c:v>2017-08-02</c:v>
                </c:pt>
                <c:pt idx="11008">
                  <c:v>2017-08-03</c:v>
                </c:pt>
                <c:pt idx="11009">
                  <c:v>2017-08-04</c:v>
                </c:pt>
                <c:pt idx="11010">
                  <c:v>2017-08-06</c:v>
                </c:pt>
                <c:pt idx="11011">
                  <c:v>2017-08-07</c:v>
                </c:pt>
                <c:pt idx="11012">
                  <c:v>2017-08-08</c:v>
                </c:pt>
                <c:pt idx="11013">
                  <c:v>2017-08-09</c:v>
                </c:pt>
                <c:pt idx="11014">
                  <c:v>2017-08-10</c:v>
                </c:pt>
                <c:pt idx="11015">
                  <c:v>2017-08-11</c:v>
                </c:pt>
                <c:pt idx="11016">
                  <c:v>2017-08-13</c:v>
                </c:pt>
                <c:pt idx="11017">
                  <c:v>2017-08-14</c:v>
                </c:pt>
                <c:pt idx="11018">
                  <c:v>2017-08-15</c:v>
                </c:pt>
                <c:pt idx="11019">
                  <c:v>2017-08-16</c:v>
                </c:pt>
                <c:pt idx="11020">
                  <c:v>2017-08-17</c:v>
                </c:pt>
                <c:pt idx="11021">
                  <c:v>2017-08-18</c:v>
                </c:pt>
                <c:pt idx="11022">
                  <c:v>2017-08-20</c:v>
                </c:pt>
                <c:pt idx="11023">
                  <c:v>2017-08-21</c:v>
                </c:pt>
                <c:pt idx="11024">
                  <c:v>2017-08-22</c:v>
                </c:pt>
                <c:pt idx="11025">
                  <c:v>2017-08-23</c:v>
                </c:pt>
                <c:pt idx="11026">
                  <c:v>2017-08-24</c:v>
                </c:pt>
                <c:pt idx="11027">
                  <c:v>2017-08-25</c:v>
                </c:pt>
                <c:pt idx="11028">
                  <c:v>2017-08-27</c:v>
                </c:pt>
                <c:pt idx="11029">
                  <c:v>2017-08-28</c:v>
                </c:pt>
                <c:pt idx="11030">
                  <c:v>2017-08-29</c:v>
                </c:pt>
                <c:pt idx="11031">
                  <c:v>2017-08-30</c:v>
                </c:pt>
                <c:pt idx="11032">
                  <c:v>2017-08-31</c:v>
                </c:pt>
                <c:pt idx="11033">
                  <c:v>2017-09-01</c:v>
                </c:pt>
                <c:pt idx="11034">
                  <c:v>2017-09-03</c:v>
                </c:pt>
                <c:pt idx="11035">
                  <c:v>2017-09-05</c:v>
                </c:pt>
                <c:pt idx="11036">
                  <c:v>2017-09-06</c:v>
                </c:pt>
                <c:pt idx="11037">
                  <c:v>2017-09-07</c:v>
                </c:pt>
                <c:pt idx="11038">
                  <c:v>2017-09-08</c:v>
                </c:pt>
                <c:pt idx="11039">
                  <c:v>2017-09-10</c:v>
                </c:pt>
                <c:pt idx="11040">
                  <c:v>2017-09-11</c:v>
                </c:pt>
                <c:pt idx="11041">
                  <c:v>2017-09-12</c:v>
                </c:pt>
                <c:pt idx="11042">
                  <c:v>2017-09-13</c:v>
                </c:pt>
                <c:pt idx="11043">
                  <c:v>2017-09-14</c:v>
                </c:pt>
                <c:pt idx="11044">
                  <c:v>2017-09-15</c:v>
                </c:pt>
                <c:pt idx="11045">
                  <c:v>2017-09-17</c:v>
                </c:pt>
                <c:pt idx="11046">
                  <c:v>2017-09-18</c:v>
                </c:pt>
                <c:pt idx="11047">
                  <c:v>2017-09-19</c:v>
                </c:pt>
                <c:pt idx="11048">
                  <c:v>2017-09-20</c:v>
                </c:pt>
                <c:pt idx="11049">
                  <c:v>2017-09-21</c:v>
                </c:pt>
                <c:pt idx="11050">
                  <c:v>2017-09-22</c:v>
                </c:pt>
                <c:pt idx="11051">
                  <c:v>2017-09-24</c:v>
                </c:pt>
                <c:pt idx="11052">
                  <c:v>2017-09-25</c:v>
                </c:pt>
                <c:pt idx="11053">
                  <c:v>2017-09-26</c:v>
                </c:pt>
                <c:pt idx="11054">
                  <c:v>2017-09-27</c:v>
                </c:pt>
                <c:pt idx="11055">
                  <c:v>2017-09-28</c:v>
                </c:pt>
                <c:pt idx="11056">
                  <c:v>2017-09-29</c:v>
                </c:pt>
                <c:pt idx="11057">
                  <c:v>2017-10-01</c:v>
                </c:pt>
                <c:pt idx="11058">
                  <c:v>2017-10-02</c:v>
                </c:pt>
                <c:pt idx="11059">
                  <c:v>2017-10-03</c:v>
                </c:pt>
                <c:pt idx="11060">
                  <c:v>2017-10-04</c:v>
                </c:pt>
                <c:pt idx="11061">
                  <c:v>2017-10-05</c:v>
                </c:pt>
                <c:pt idx="11062">
                  <c:v>2017-10-06</c:v>
                </c:pt>
                <c:pt idx="11063">
                  <c:v>2017-10-08</c:v>
                </c:pt>
                <c:pt idx="11064">
                  <c:v>2017-10-09</c:v>
                </c:pt>
                <c:pt idx="11065">
                  <c:v>2017-10-10</c:v>
                </c:pt>
                <c:pt idx="11066">
                  <c:v>2017-10-11</c:v>
                </c:pt>
                <c:pt idx="11067">
                  <c:v>2017-10-12</c:v>
                </c:pt>
                <c:pt idx="11068">
                  <c:v>2017-10-13</c:v>
                </c:pt>
                <c:pt idx="11069">
                  <c:v>2017-10-15</c:v>
                </c:pt>
                <c:pt idx="11070">
                  <c:v>2017-10-16</c:v>
                </c:pt>
                <c:pt idx="11071">
                  <c:v>2017-10-17</c:v>
                </c:pt>
                <c:pt idx="11072">
                  <c:v>2017-10-18</c:v>
                </c:pt>
                <c:pt idx="11073">
                  <c:v>2017-10-19</c:v>
                </c:pt>
                <c:pt idx="11074">
                  <c:v>2017-10-20</c:v>
                </c:pt>
                <c:pt idx="11075">
                  <c:v>2017-10-22</c:v>
                </c:pt>
                <c:pt idx="11076">
                  <c:v>2017-10-23</c:v>
                </c:pt>
                <c:pt idx="11077">
                  <c:v>2017-10-24</c:v>
                </c:pt>
                <c:pt idx="11078">
                  <c:v>2017-10-25</c:v>
                </c:pt>
                <c:pt idx="11079">
                  <c:v>2017-10-26</c:v>
                </c:pt>
                <c:pt idx="11080">
                  <c:v>2017-10-27</c:v>
                </c:pt>
                <c:pt idx="11081">
                  <c:v>2017-10-29</c:v>
                </c:pt>
                <c:pt idx="11082">
                  <c:v>2017-10-30</c:v>
                </c:pt>
                <c:pt idx="11083">
                  <c:v>2017-10-31</c:v>
                </c:pt>
                <c:pt idx="11084">
                  <c:v>2017-11-01</c:v>
                </c:pt>
                <c:pt idx="11085">
                  <c:v>2017-11-02</c:v>
                </c:pt>
                <c:pt idx="11086">
                  <c:v>2017-11-03</c:v>
                </c:pt>
                <c:pt idx="11087">
                  <c:v>2017-11-05</c:v>
                </c:pt>
                <c:pt idx="11088">
                  <c:v>2017-11-06</c:v>
                </c:pt>
                <c:pt idx="11089">
                  <c:v>2017-11-07</c:v>
                </c:pt>
                <c:pt idx="11090">
                  <c:v>2017-11-08</c:v>
                </c:pt>
                <c:pt idx="11091">
                  <c:v>2017-11-09</c:v>
                </c:pt>
                <c:pt idx="11092">
                  <c:v>2017-11-10</c:v>
                </c:pt>
                <c:pt idx="11093">
                  <c:v>2017-11-12</c:v>
                </c:pt>
                <c:pt idx="11094">
                  <c:v>2017-11-13</c:v>
                </c:pt>
                <c:pt idx="11095">
                  <c:v>2017-11-14</c:v>
                </c:pt>
                <c:pt idx="11096">
                  <c:v>2017-11-15</c:v>
                </c:pt>
                <c:pt idx="11097">
                  <c:v>2017-11-16</c:v>
                </c:pt>
                <c:pt idx="11098">
                  <c:v>2017-11-17</c:v>
                </c:pt>
                <c:pt idx="11099">
                  <c:v>2017-11-19</c:v>
                </c:pt>
                <c:pt idx="11100">
                  <c:v>2017-11-20</c:v>
                </c:pt>
                <c:pt idx="11101">
                  <c:v>2017-11-21</c:v>
                </c:pt>
                <c:pt idx="11102">
                  <c:v>2017-11-22</c:v>
                </c:pt>
                <c:pt idx="11103">
                  <c:v>2017-11-24</c:v>
                </c:pt>
                <c:pt idx="11104">
                  <c:v>2017-11-26</c:v>
                </c:pt>
                <c:pt idx="11105">
                  <c:v>2017-11-27</c:v>
                </c:pt>
                <c:pt idx="11106">
                  <c:v>2017-11-28</c:v>
                </c:pt>
                <c:pt idx="11107">
                  <c:v>2017-11-29</c:v>
                </c:pt>
                <c:pt idx="11108">
                  <c:v>2017-11-30</c:v>
                </c:pt>
                <c:pt idx="11109">
                  <c:v>2017-12-01</c:v>
                </c:pt>
                <c:pt idx="11110">
                  <c:v>2017-12-03</c:v>
                </c:pt>
                <c:pt idx="11111">
                  <c:v>2017-12-04</c:v>
                </c:pt>
                <c:pt idx="11112">
                  <c:v>2017-12-05</c:v>
                </c:pt>
                <c:pt idx="11113">
                  <c:v>2017-12-06</c:v>
                </c:pt>
                <c:pt idx="11114">
                  <c:v>2017-12-07</c:v>
                </c:pt>
                <c:pt idx="11115">
                  <c:v>2017-12-08</c:v>
                </c:pt>
                <c:pt idx="11116">
                  <c:v>2017-12-10</c:v>
                </c:pt>
                <c:pt idx="11117">
                  <c:v>2017-12-11</c:v>
                </c:pt>
                <c:pt idx="11118">
                  <c:v>2017-12-12</c:v>
                </c:pt>
                <c:pt idx="11119">
                  <c:v>2017-12-13</c:v>
                </c:pt>
                <c:pt idx="11120">
                  <c:v>2017-12-14</c:v>
                </c:pt>
                <c:pt idx="11121">
                  <c:v>2017-12-15</c:v>
                </c:pt>
                <c:pt idx="11122">
                  <c:v>2017-12-17</c:v>
                </c:pt>
                <c:pt idx="11123">
                  <c:v>2017-12-18</c:v>
                </c:pt>
                <c:pt idx="11124">
                  <c:v>2017-12-19</c:v>
                </c:pt>
                <c:pt idx="11125">
                  <c:v>2017-12-20</c:v>
                </c:pt>
                <c:pt idx="11126">
                  <c:v>2017-12-21</c:v>
                </c:pt>
                <c:pt idx="11127">
                  <c:v>2017-12-22</c:v>
                </c:pt>
                <c:pt idx="11128">
                  <c:v>2017-12-24</c:v>
                </c:pt>
                <c:pt idx="11129">
                  <c:v>2017-12-26</c:v>
                </c:pt>
                <c:pt idx="11130">
                  <c:v>2017-12-27</c:v>
                </c:pt>
                <c:pt idx="11131">
                  <c:v>2017-12-28</c:v>
                </c:pt>
                <c:pt idx="11132">
                  <c:v>2017-12-29</c:v>
                </c:pt>
                <c:pt idx="11133">
                  <c:v>2017-12-31</c:v>
                </c:pt>
                <c:pt idx="11134">
                  <c:v>2018-01-02</c:v>
                </c:pt>
                <c:pt idx="11135">
                  <c:v>2018-01-03</c:v>
                </c:pt>
                <c:pt idx="11136">
                  <c:v>2018-01-04</c:v>
                </c:pt>
                <c:pt idx="11137">
                  <c:v>2018-01-05</c:v>
                </c:pt>
                <c:pt idx="11138">
                  <c:v>2018-01-07</c:v>
                </c:pt>
                <c:pt idx="11139">
                  <c:v>2018-01-08</c:v>
                </c:pt>
                <c:pt idx="11140">
                  <c:v>2018-01-09</c:v>
                </c:pt>
                <c:pt idx="11141">
                  <c:v>2018-01-10</c:v>
                </c:pt>
                <c:pt idx="11142">
                  <c:v>2018-01-11</c:v>
                </c:pt>
                <c:pt idx="11143">
                  <c:v>2018-01-12</c:v>
                </c:pt>
                <c:pt idx="11144">
                  <c:v>2018-01-14</c:v>
                </c:pt>
                <c:pt idx="11145">
                  <c:v>2018-01-16</c:v>
                </c:pt>
                <c:pt idx="11146">
                  <c:v>2018-01-17</c:v>
                </c:pt>
                <c:pt idx="11147">
                  <c:v>2018-01-18</c:v>
                </c:pt>
                <c:pt idx="11148">
                  <c:v>2018-01-19</c:v>
                </c:pt>
                <c:pt idx="11149">
                  <c:v>2018-01-21</c:v>
                </c:pt>
                <c:pt idx="11150">
                  <c:v>2018-01-22</c:v>
                </c:pt>
                <c:pt idx="11151">
                  <c:v>2018-01-23</c:v>
                </c:pt>
                <c:pt idx="11152">
                  <c:v>2018-01-24</c:v>
                </c:pt>
                <c:pt idx="11153">
                  <c:v>2018-01-25</c:v>
                </c:pt>
                <c:pt idx="11154">
                  <c:v>2018-01-26</c:v>
                </c:pt>
                <c:pt idx="11155">
                  <c:v>2018-01-28</c:v>
                </c:pt>
                <c:pt idx="11156">
                  <c:v>2018-01-29</c:v>
                </c:pt>
                <c:pt idx="11157">
                  <c:v>2018-01-30</c:v>
                </c:pt>
                <c:pt idx="11158">
                  <c:v>2018-01-31</c:v>
                </c:pt>
                <c:pt idx="11159">
                  <c:v>2018-02-01</c:v>
                </c:pt>
                <c:pt idx="11160">
                  <c:v>2018-02-02</c:v>
                </c:pt>
                <c:pt idx="11161">
                  <c:v>2018-02-04</c:v>
                </c:pt>
                <c:pt idx="11162">
                  <c:v>2018-02-05</c:v>
                </c:pt>
                <c:pt idx="11163">
                  <c:v>2018-02-06</c:v>
                </c:pt>
                <c:pt idx="11164">
                  <c:v>2018-02-07</c:v>
                </c:pt>
                <c:pt idx="11165">
                  <c:v>2018-02-08</c:v>
                </c:pt>
                <c:pt idx="11166">
                  <c:v>2018-02-09</c:v>
                </c:pt>
                <c:pt idx="11167">
                  <c:v>2018-02-11</c:v>
                </c:pt>
                <c:pt idx="11168">
                  <c:v>2018-02-12</c:v>
                </c:pt>
                <c:pt idx="11169">
                  <c:v>2018-02-13</c:v>
                </c:pt>
                <c:pt idx="11170">
                  <c:v>2018-02-14</c:v>
                </c:pt>
                <c:pt idx="11171">
                  <c:v>2018-02-15</c:v>
                </c:pt>
                <c:pt idx="11172">
                  <c:v>2018-02-16</c:v>
                </c:pt>
                <c:pt idx="11173">
                  <c:v>2018-02-18</c:v>
                </c:pt>
                <c:pt idx="11174">
                  <c:v>2018-02-20</c:v>
                </c:pt>
                <c:pt idx="11175">
                  <c:v>2018-02-21</c:v>
                </c:pt>
                <c:pt idx="11176">
                  <c:v>2018-02-22</c:v>
                </c:pt>
                <c:pt idx="11177">
                  <c:v>2018-02-23</c:v>
                </c:pt>
                <c:pt idx="11178">
                  <c:v>2018-02-25</c:v>
                </c:pt>
                <c:pt idx="11179">
                  <c:v>2018-02-26</c:v>
                </c:pt>
                <c:pt idx="11180">
                  <c:v>2018-02-27</c:v>
                </c:pt>
                <c:pt idx="11181">
                  <c:v>2018-02-28</c:v>
                </c:pt>
                <c:pt idx="11182">
                  <c:v>2018-03-01</c:v>
                </c:pt>
                <c:pt idx="11183">
                  <c:v>2018-03-02</c:v>
                </c:pt>
                <c:pt idx="11184">
                  <c:v>2018-03-04</c:v>
                </c:pt>
                <c:pt idx="11185">
                  <c:v>2018-03-05</c:v>
                </c:pt>
                <c:pt idx="11186">
                  <c:v>2018-03-06</c:v>
                </c:pt>
                <c:pt idx="11187">
                  <c:v>2018-03-07</c:v>
                </c:pt>
                <c:pt idx="11188">
                  <c:v>2018-03-08</c:v>
                </c:pt>
                <c:pt idx="11189">
                  <c:v>2018-03-09</c:v>
                </c:pt>
                <c:pt idx="11190">
                  <c:v>2018-03-11</c:v>
                </c:pt>
                <c:pt idx="11191">
                  <c:v>2018-03-12</c:v>
                </c:pt>
                <c:pt idx="11192">
                  <c:v>2018-03-13</c:v>
                </c:pt>
                <c:pt idx="11193">
                  <c:v>2018-03-14</c:v>
                </c:pt>
                <c:pt idx="11194">
                  <c:v>2018-03-15</c:v>
                </c:pt>
                <c:pt idx="11195">
                  <c:v>2018-03-16</c:v>
                </c:pt>
                <c:pt idx="11196">
                  <c:v>2018-03-18</c:v>
                </c:pt>
                <c:pt idx="11197">
                  <c:v>2018-03-19</c:v>
                </c:pt>
                <c:pt idx="11198">
                  <c:v>2018-03-20</c:v>
                </c:pt>
                <c:pt idx="11199">
                  <c:v>2018-03-21</c:v>
                </c:pt>
                <c:pt idx="11200">
                  <c:v>2018-03-22</c:v>
                </c:pt>
                <c:pt idx="11201">
                  <c:v>2018-03-23</c:v>
                </c:pt>
                <c:pt idx="11202">
                  <c:v>2018-03-25</c:v>
                </c:pt>
                <c:pt idx="11203">
                  <c:v>2018-03-26</c:v>
                </c:pt>
                <c:pt idx="11204">
                  <c:v>2018-03-27</c:v>
                </c:pt>
                <c:pt idx="11205">
                  <c:v>2018-03-28</c:v>
                </c:pt>
                <c:pt idx="11206">
                  <c:v>2018-03-29</c:v>
                </c:pt>
                <c:pt idx="11207">
                  <c:v>2018-04-01</c:v>
                </c:pt>
                <c:pt idx="11208">
                  <c:v>2018-04-02</c:v>
                </c:pt>
                <c:pt idx="11209">
                  <c:v>2018-04-03</c:v>
                </c:pt>
                <c:pt idx="11210">
                  <c:v>2018-04-04</c:v>
                </c:pt>
                <c:pt idx="11211">
                  <c:v>2018-04-05</c:v>
                </c:pt>
                <c:pt idx="11212">
                  <c:v>2018-04-06</c:v>
                </c:pt>
                <c:pt idx="11213">
                  <c:v>2018-04-08</c:v>
                </c:pt>
                <c:pt idx="11214">
                  <c:v>2018-04-09</c:v>
                </c:pt>
                <c:pt idx="11215">
                  <c:v>2018-04-10</c:v>
                </c:pt>
                <c:pt idx="11216">
                  <c:v>2018-04-11</c:v>
                </c:pt>
                <c:pt idx="11217">
                  <c:v>2018-04-12</c:v>
                </c:pt>
                <c:pt idx="11218">
                  <c:v>2018-04-13</c:v>
                </c:pt>
                <c:pt idx="11219">
                  <c:v>2018-04-15</c:v>
                </c:pt>
                <c:pt idx="11220">
                  <c:v>2018-04-16</c:v>
                </c:pt>
                <c:pt idx="11221">
                  <c:v>2018-04-17</c:v>
                </c:pt>
                <c:pt idx="11222">
                  <c:v>2018-04-18</c:v>
                </c:pt>
                <c:pt idx="11223">
                  <c:v>2018-04-19</c:v>
                </c:pt>
                <c:pt idx="11224">
                  <c:v>2018-04-20</c:v>
                </c:pt>
                <c:pt idx="11225">
                  <c:v>2018-04-22</c:v>
                </c:pt>
                <c:pt idx="11226">
                  <c:v>2018-04-23</c:v>
                </c:pt>
                <c:pt idx="11227">
                  <c:v>2018-04-24</c:v>
                </c:pt>
                <c:pt idx="11228">
                  <c:v>2018-04-25</c:v>
                </c:pt>
                <c:pt idx="11229">
                  <c:v>2018-04-26</c:v>
                </c:pt>
                <c:pt idx="11230">
                  <c:v>2018-04-27</c:v>
                </c:pt>
                <c:pt idx="11231">
                  <c:v>2018-04-29</c:v>
                </c:pt>
                <c:pt idx="11232">
                  <c:v>2018-04-30</c:v>
                </c:pt>
                <c:pt idx="11233">
                  <c:v>2018-05-01</c:v>
                </c:pt>
                <c:pt idx="11234">
                  <c:v>2018-05-02</c:v>
                </c:pt>
                <c:pt idx="11235">
                  <c:v>2018-05-03</c:v>
                </c:pt>
                <c:pt idx="11236">
                  <c:v>2018-05-04</c:v>
                </c:pt>
                <c:pt idx="11237">
                  <c:v>2018-05-06</c:v>
                </c:pt>
                <c:pt idx="11238">
                  <c:v>2018-05-07</c:v>
                </c:pt>
                <c:pt idx="11239">
                  <c:v>2018-05-08</c:v>
                </c:pt>
                <c:pt idx="11240">
                  <c:v>2018-05-09</c:v>
                </c:pt>
                <c:pt idx="11241">
                  <c:v>2018-05-10</c:v>
                </c:pt>
                <c:pt idx="11242">
                  <c:v>2018-05-11</c:v>
                </c:pt>
                <c:pt idx="11243">
                  <c:v>2018-05-13</c:v>
                </c:pt>
                <c:pt idx="11244">
                  <c:v>2018-05-14</c:v>
                </c:pt>
                <c:pt idx="11245">
                  <c:v>2018-05-15</c:v>
                </c:pt>
                <c:pt idx="11246">
                  <c:v>2018-05-16</c:v>
                </c:pt>
                <c:pt idx="11247">
                  <c:v>2018-05-17</c:v>
                </c:pt>
                <c:pt idx="11248">
                  <c:v>2018-05-18</c:v>
                </c:pt>
                <c:pt idx="11249">
                  <c:v>2018-05-20</c:v>
                </c:pt>
                <c:pt idx="11250">
                  <c:v>2018-05-21</c:v>
                </c:pt>
                <c:pt idx="11251">
                  <c:v>2018-05-22</c:v>
                </c:pt>
                <c:pt idx="11252">
                  <c:v>2018-05-23</c:v>
                </c:pt>
                <c:pt idx="11253">
                  <c:v>2018-05-24</c:v>
                </c:pt>
                <c:pt idx="11254">
                  <c:v>2018-05-25</c:v>
                </c:pt>
                <c:pt idx="11255">
                  <c:v>2018-05-27</c:v>
                </c:pt>
                <c:pt idx="11256">
                  <c:v>2018-05-29</c:v>
                </c:pt>
                <c:pt idx="11257">
                  <c:v>2018-05-30</c:v>
                </c:pt>
                <c:pt idx="11258">
                  <c:v>2018-05-31</c:v>
                </c:pt>
                <c:pt idx="11259">
                  <c:v>2018-06-01</c:v>
                </c:pt>
                <c:pt idx="11260">
                  <c:v>2018-06-03</c:v>
                </c:pt>
                <c:pt idx="11261">
                  <c:v>2018-06-04</c:v>
                </c:pt>
                <c:pt idx="11262">
                  <c:v>2018-06-05</c:v>
                </c:pt>
                <c:pt idx="11263">
                  <c:v>2018-06-06</c:v>
                </c:pt>
                <c:pt idx="11264">
                  <c:v>2018-06-07</c:v>
                </c:pt>
                <c:pt idx="11265">
                  <c:v>2018-06-08</c:v>
                </c:pt>
                <c:pt idx="11266">
                  <c:v>2018-06-10</c:v>
                </c:pt>
                <c:pt idx="11267">
                  <c:v>2018-06-11</c:v>
                </c:pt>
                <c:pt idx="11268">
                  <c:v>2018-06-12</c:v>
                </c:pt>
                <c:pt idx="11269">
                  <c:v>2018-06-13</c:v>
                </c:pt>
                <c:pt idx="11270">
                  <c:v>2018-06-14</c:v>
                </c:pt>
                <c:pt idx="11271">
                  <c:v>2018-06-15</c:v>
                </c:pt>
                <c:pt idx="11272">
                  <c:v>2018-06-17</c:v>
                </c:pt>
                <c:pt idx="11273">
                  <c:v>2018-06-18</c:v>
                </c:pt>
                <c:pt idx="11274">
                  <c:v>2018-06-19</c:v>
                </c:pt>
                <c:pt idx="11275">
                  <c:v>2018-06-20</c:v>
                </c:pt>
                <c:pt idx="11276">
                  <c:v>2018-06-21</c:v>
                </c:pt>
                <c:pt idx="11277">
                  <c:v>2018-06-22</c:v>
                </c:pt>
                <c:pt idx="11278">
                  <c:v>2018-06-24</c:v>
                </c:pt>
                <c:pt idx="11279">
                  <c:v>2018-06-25</c:v>
                </c:pt>
                <c:pt idx="11280">
                  <c:v>2018-06-26</c:v>
                </c:pt>
                <c:pt idx="11281">
                  <c:v>2018-06-27</c:v>
                </c:pt>
                <c:pt idx="11282">
                  <c:v>2018-06-28</c:v>
                </c:pt>
                <c:pt idx="11283">
                  <c:v>2018-06-29</c:v>
                </c:pt>
                <c:pt idx="11284">
                  <c:v>2018-07-01</c:v>
                </c:pt>
                <c:pt idx="11285">
                  <c:v>2018-07-02</c:v>
                </c:pt>
                <c:pt idx="11286">
                  <c:v>2018-07-03</c:v>
                </c:pt>
                <c:pt idx="11287">
                  <c:v>2018-07-05</c:v>
                </c:pt>
                <c:pt idx="11288">
                  <c:v>2018-07-06</c:v>
                </c:pt>
                <c:pt idx="11289">
                  <c:v>2018-07-08</c:v>
                </c:pt>
                <c:pt idx="11290">
                  <c:v>2018-07-09</c:v>
                </c:pt>
                <c:pt idx="11291">
                  <c:v>2018-07-10</c:v>
                </c:pt>
                <c:pt idx="11292">
                  <c:v>2018-07-11</c:v>
                </c:pt>
                <c:pt idx="11293">
                  <c:v>2018-07-12</c:v>
                </c:pt>
                <c:pt idx="11294">
                  <c:v>2018-07-13</c:v>
                </c:pt>
                <c:pt idx="11295">
                  <c:v>2018-07-15</c:v>
                </c:pt>
                <c:pt idx="11296">
                  <c:v>2018-07-16</c:v>
                </c:pt>
                <c:pt idx="11297">
                  <c:v>2018-07-17</c:v>
                </c:pt>
                <c:pt idx="11298">
                  <c:v>2018-07-18</c:v>
                </c:pt>
                <c:pt idx="11299">
                  <c:v>2018-07-19</c:v>
                </c:pt>
                <c:pt idx="11300">
                  <c:v>2018-07-20</c:v>
                </c:pt>
                <c:pt idx="11301">
                  <c:v>2018-07-22</c:v>
                </c:pt>
                <c:pt idx="11302">
                  <c:v>2018-07-23</c:v>
                </c:pt>
                <c:pt idx="11303">
                  <c:v>2018-07-24</c:v>
                </c:pt>
                <c:pt idx="11304">
                  <c:v>2018-07-25</c:v>
                </c:pt>
                <c:pt idx="11305">
                  <c:v>2018-07-26</c:v>
                </c:pt>
                <c:pt idx="11306">
                  <c:v>2018-07-27</c:v>
                </c:pt>
                <c:pt idx="11307">
                  <c:v>2018-07-29</c:v>
                </c:pt>
                <c:pt idx="11308">
                  <c:v>2018-07-30</c:v>
                </c:pt>
                <c:pt idx="11309">
                  <c:v>2018-07-31</c:v>
                </c:pt>
                <c:pt idx="11310">
                  <c:v>2018-08-01</c:v>
                </c:pt>
                <c:pt idx="11311">
                  <c:v>2018-08-02</c:v>
                </c:pt>
                <c:pt idx="11312">
                  <c:v>2018-08-03</c:v>
                </c:pt>
                <c:pt idx="11313">
                  <c:v>2018-08-05</c:v>
                </c:pt>
                <c:pt idx="11314">
                  <c:v>2018-08-06</c:v>
                </c:pt>
                <c:pt idx="11315">
                  <c:v>2018-08-07</c:v>
                </c:pt>
                <c:pt idx="11316">
                  <c:v>2018-08-08</c:v>
                </c:pt>
                <c:pt idx="11317">
                  <c:v>2018-08-09</c:v>
                </c:pt>
                <c:pt idx="11318">
                  <c:v>2018-08-10</c:v>
                </c:pt>
                <c:pt idx="11319">
                  <c:v>2018-08-12</c:v>
                </c:pt>
                <c:pt idx="11320">
                  <c:v>2018-08-13</c:v>
                </c:pt>
                <c:pt idx="11321">
                  <c:v>2018-08-14</c:v>
                </c:pt>
                <c:pt idx="11322">
                  <c:v>2018-08-15</c:v>
                </c:pt>
                <c:pt idx="11323">
                  <c:v>2018-08-16</c:v>
                </c:pt>
                <c:pt idx="11324">
                  <c:v>2018-08-17</c:v>
                </c:pt>
                <c:pt idx="11325">
                  <c:v>2018-08-19</c:v>
                </c:pt>
                <c:pt idx="11326">
                  <c:v>2018-08-20</c:v>
                </c:pt>
                <c:pt idx="11327">
                  <c:v>2018-08-21</c:v>
                </c:pt>
                <c:pt idx="11328">
                  <c:v>2018-08-22</c:v>
                </c:pt>
                <c:pt idx="11329">
                  <c:v>2018-08-23</c:v>
                </c:pt>
                <c:pt idx="11330">
                  <c:v>2018-08-24</c:v>
                </c:pt>
                <c:pt idx="11331">
                  <c:v>2018-08-26</c:v>
                </c:pt>
                <c:pt idx="11332">
                  <c:v>2018-08-27</c:v>
                </c:pt>
                <c:pt idx="11333">
                  <c:v>2018-08-28</c:v>
                </c:pt>
                <c:pt idx="11334">
                  <c:v>2018-08-29</c:v>
                </c:pt>
                <c:pt idx="11335">
                  <c:v>2018-08-30</c:v>
                </c:pt>
                <c:pt idx="11336">
                  <c:v>2018-08-31</c:v>
                </c:pt>
                <c:pt idx="11337">
                  <c:v>2018-09-02</c:v>
                </c:pt>
                <c:pt idx="11338">
                  <c:v>2018-09-04</c:v>
                </c:pt>
                <c:pt idx="11339">
                  <c:v>2018-09-05</c:v>
                </c:pt>
                <c:pt idx="11340">
                  <c:v>2018-09-06</c:v>
                </c:pt>
                <c:pt idx="11341">
                  <c:v>2018-09-07</c:v>
                </c:pt>
                <c:pt idx="11342">
                  <c:v>2018-09-09</c:v>
                </c:pt>
                <c:pt idx="11343">
                  <c:v>2018-09-10</c:v>
                </c:pt>
                <c:pt idx="11344">
                  <c:v>2018-09-11</c:v>
                </c:pt>
                <c:pt idx="11345">
                  <c:v>2018-09-12</c:v>
                </c:pt>
                <c:pt idx="11346">
                  <c:v>2018-09-13</c:v>
                </c:pt>
                <c:pt idx="11347">
                  <c:v>2018-09-14</c:v>
                </c:pt>
                <c:pt idx="11348">
                  <c:v>2018-09-16</c:v>
                </c:pt>
                <c:pt idx="11349">
                  <c:v>2018-09-17</c:v>
                </c:pt>
                <c:pt idx="11350">
                  <c:v>2018-09-18</c:v>
                </c:pt>
                <c:pt idx="11351">
                  <c:v>2018-09-19</c:v>
                </c:pt>
                <c:pt idx="11352">
                  <c:v>2018-09-20</c:v>
                </c:pt>
                <c:pt idx="11353">
                  <c:v>2018-09-21</c:v>
                </c:pt>
                <c:pt idx="11354">
                  <c:v>2018-09-23</c:v>
                </c:pt>
                <c:pt idx="11355">
                  <c:v>2018-09-24</c:v>
                </c:pt>
                <c:pt idx="11356">
                  <c:v>2018-09-25</c:v>
                </c:pt>
                <c:pt idx="11357">
                  <c:v>2018-09-26</c:v>
                </c:pt>
                <c:pt idx="11358">
                  <c:v>2018-09-27</c:v>
                </c:pt>
                <c:pt idx="11359">
                  <c:v>2018-09-28</c:v>
                </c:pt>
                <c:pt idx="11360">
                  <c:v>2018-09-30</c:v>
                </c:pt>
                <c:pt idx="11361">
                  <c:v>2018-10-01</c:v>
                </c:pt>
                <c:pt idx="11362">
                  <c:v>2018-10-02</c:v>
                </c:pt>
                <c:pt idx="11363">
                  <c:v>2018-10-03</c:v>
                </c:pt>
                <c:pt idx="11364">
                  <c:v>2018-10-04</c:v>
                </c:pt>
                <c:pt idx="11365">
                  <c:v>2018-10-05</c:v>
                </c:pt>
                <c:pt idx="11366">
                  <c:v>2018-10-07</c:v>
                </c:pt>
                <c:pt idx="11367">
                  <c:v>2018-10-08</c:v>
                </c:pt>
                <c:pt idx="11368">
                  <c:v>2018-10-09</c:v>
                </c:pt>
                <c:pt idx="11369">
                  <c:v>2018-10-10</c:v>
                </c:pt>
                <c:pt idx="11370">
                  <c:v>2018-10-11</c:v>
                </c:pt>
                <c:pt idx="11371">
                  <c:v>2018-10-12</c:v>
                </c:pt>
                <c:pt idx="11372">
                  <c:v>2018-10-14</c:v>
                </c:pt>
                <c:pt idx="11373">
                  <c:v>2018-10-15</c:v>
                </c:pt>
                <c:pt idx="11374">
                  <c:v>2018-10-16</c:v>
                </c:pt>
                <c:pt idx="11375">
                  <c:v>2018-10-17</c:v>
                </c:pt>
                <c:pt idx="11376">
                  <c:v>2018-10-18</c:v>
                </c:pt>
                <c:pt idx="11377">
                  <c:v>2018-10-19</c:v>
                </c:pt>
                <c:pt idx="11378">
                  <c:v>2018-10-21</c:v>
                </c:pt>
                <c:pt idx="11379">
                  <c:v>2018-10-22</c:v>
                </c:pt>
                <c:pt idx="11380">
                  <c:v>2018-10-23</c:v>
                </c:pt>
                <c:pt idx="11381">
                  <c:v>2018-10-24</c:v>
                </c:pt>
                <c:pt idx="11382">
                  <c:v>2018-10-25</c:v>
                </c:pt>
                <c:pt idx="11383">
                  <c:v>2018-10-26</c:v>
                </c:pt>
                <c:pt idx="11384">
                  <c:v>2018-10-28</c:v>
                </c:pt>
                <c:pt idx="11385">
                  <c:v>2018-10-29</c:v>
                </c:pt>
                <c:pt idx="11386">
                  <c:v>2018-10-30</c:v>
                </c:pt>
                <c:pt idx="11387">
                  <c:v>2018-10-31</c:v>
                </c:pt>
                <c:pt idx="11388">
                  <c:v>2018-11-01</c:v>
                </c:pt>
                <c:pt idx="11389">
                  <c:v>2018-11-02</c:v>
                </c:pt>
                <c:pt idx="11390">
                  <c:v>2018-11-04</c:v>
                </c:pt>
                <c:pt idx="11391">
                  <c:v>2018-11-05</c:v>
                </c:pt>
                <c:pt idx="11392">
                  <c:v>2018-11-06</c:v>
                </c:pt>
                <c:pt idx="11393">
                  <c:v>2018-11-07</c:v>
                </c:pt>
                <c:pt idx="11394">
                  <c:v>2018-11-08</c:v>
                </c:pt>
                <c:pt idx="11395">
                  <c:v>2018-11-09</c:v>
                </c:pt>
                <c:pt idx="11396">
                  <c:v>2018-11-11</c:v>
                </c:pt>
                <c:pt idx="11397">
                  <c:v>2018-11-12</c:v>
                </c:pt>
                <c:pt idx="11398">
                  <c:v>2018-11-13</c:v>
                </c:pt>
                <c:pt idx="11399">
                  <c:v>2018-11-14</c:v>
                </c:pt>
                <c:pt idx="11400">
                  <c:v>2018-11-15</c:v>
                </c:pt>
                <c:pt idx="11401">
                  <c:v>2018-11-16</c:v>
                </c:pt>
                <c:pt idx="11402">
                  <c:v>2018-11-18</c:v>
                </c:pt>
                <c:pt idx="11403">
                  <c:v>2018-11-19</c:v>
                </c:pt>
                <c:pt idx="11404">
                  <c:v>2018-11-20</c:v>
                </c:pt>
                <c:pt idx="11405">
                  <c:v>2018-11-21</c:v>
                </c:pt>
                <c:pt idx="11406">
                  <c:v>2018-11-23</c:v>
                </c:pt>
                <c:pt idx="11407">
                  <c:v>2018-11-25</c:v>
                </c:pt>
                <c:pt idx="11408">
                  <c:v>2018-11-26</c:v>
                </c:pt>
                <c:pt idx="11409">
                  <c:v>2018-11-27</c:v>
                </c:pt>
                <c:pt idx="11410">
                  <c:v>2018-11-28</c:v>
                </c:pt>
                <c:pt idx="11411">
                  <c:v>2018-11-29</c:v>
                </c:pt>
                <c:pt idx="11412">
                  <c:v>2018-11-30</c:v>
                </c:pt>
                <c:pt idx="11413">
                  <c:v>2018-12-02</c:v>
                </c:pt>
                <c:pt idx="11414">
                  <c:v>2018-12-03</c:v>
                </c:pt>
                <c:pt idx="11415">
                  <c:v>2018-12-04</c:v>
                </c:pt>
                <c:pt idx="11416">
                  <c:v>2018-12-06</c:v>
                </c:pt>
                <c:pt idx="11417">
                  <c:v>2018-12-07</c:v>
                </c:pt>
                <c:pt idx="11418">
                  <c:v>2018-12-09</c:v>
                </c:pt>
                <c:pt idx="11419">
                  <c:v>2018-12-10</c:v>
                </c:pt>
                <c:pt idx="11420">
                  <c:v>2018-12-11</c:v>
                </c:pt>
                <c:pt idx="11421">
                  <c:v>2018-12-12</c:v>
                </c:pt>
                <c:pt idx="11422">
                  <c:v>2018-12-13</c:v>
                </c:pt>
                <c:pt idx="11423">
                  <c:v>2018-12-14</c:v>
                </c:pt>
                <c:pt idx="11424">
                  <c:v>2018-12-16</c:v>
                </c:pt>
                <c:pt idx="11425">
                  <c:v>2018-12-17</c:v>
                </c:pt>
                <c:pt idx="11426">
                  <c:v>2018-12-18</c:v>
                </c:pt>
                <c:pt idx="11427">
                  <c:v>2018-12-19</c:v>
                </c:pt>
                <c:pt idx="11428">
                  <c:v>2018-12-20</c:v>
                </c:pt>
                <c:pt idx="11429">
                  <c:v>2018-12-21</c:v>
                </c:pt>
                <c:pt idx="11430">
                  <c:v>2018-12-23</c:v>
                </c:pt>
                <c:pt idx="11431">
                  <c:v>2018-12-24</c:v>
                </c:pt>
                <c:pt idx="11432">
                  <c:v>2018-12-26</c:v>
                </c:pt>
                <c:pt idx="11433">
                  <c:v>2018-12-27</c:v>
                </c:pt>
                <c:pt idx="11434">
                  <c:v>2018-12-28</c:v>
                </c:pt>
                <c:pt idx="11435">
                  <c:v>2018-12-30</c:v>
                </c:pt>
                <c:pt idx="11436">
                  <c:v>2018-12-31</c:v>
                </c:pt>
                <c:pt idx="11437">
                  <c:v>2019-01-02</c:v>
                </c:pt>
                <c:pt idx="11438">
                  <c:v>2019-01-03</c:v>
                </c:pt>
                <c:pt idx="11439">
                  <c:v>2019-01-04</c:v>
                </c:pt>
                <c:pt idx="11440">
                  <c:v>2019-01-06</c:v>
                </c:pt>
                <c:pt idx="11441">
                  <c:v>2019-01-07</c:v>
                </c:pt>
                <c:pt idx="11442">
                  <c:v>2019-01-08</c:v>
                </c:pt>
                <c:pt idx="11443">
                  <c:v>2019-01-09</c:v>
                </c:pt>
                <c:pt idx="11444">
                  <c:v>2019-01-10</c:v>
                </c:pt>
                <c:pt idx="11445">
                  <c:v>2019-01-11</c:v>
                </c:pt>
                <c:pt idx="11446">
                  <c:v>2019-01-13</c:v>
                </c:pt>
                <c:pt idx="11447">
                  <c:v>2019-01-14</c:v>
                </c:pt>
                <c:pt idx="11448">
                  <c:v>2019-01-15</c:v>
                </c:pt>
                <c:pt idx="11449">
                  <c:v>2019-01-16</c:v>
                </c:pt>
                <c:pt idx="11450">
                  <c:v>2019-01-17</c:v>
                </c:pt>
                <c:pt idx="11451">
                  <c:v>2019-01-18</c:v>
                </c:pt>
                <c:pt idx="11452">
                  <c:v>2019-01-20</c:v>
                </c:pt>
                <c:pt idx="11453">
                  <c:v>2019-01-22</c:v>
                </c:pt>
                <c:pt idx="11454">
                  <c:v>2019-01-23</c:v>
                </c:pt>
                <c:pt idx="11455">
                  <c:v>2019-01-24</c:v>
                </c:pt>
                <c:pt idx="11456">
                  <c:v>2019-01-25</c:v>
                </c:pt>
                <c:pt idx="11457">
                  <c:v>2019-01-27</c:v>
                </c:pt>
                <c:pt idx="11458">
                  <c:v>2019-01-28</c:v>
                </c:pt>
                <c:pt idx="11459">
                  <c:v>2019-01-29</c:v>
                </c:pt>
                <c:pt idx="11460">
                  <c:v>2019-01-30</c:v>
                </c:pt>
                <c:pt idx="11461">
                  <c:v>2019-01-31</c:v>
                </c:pt>
                <c:pt idx="11462">
                  <c:v>2019-02-01</c:v>
                </c:pt>
                <c:pt idx="11463">
                  <c:v>2019-02-03</c:v>
                </c:pt>
                <c:pt idx="11464">
                  <c:v>2019-02-04</c:v>
                </c:pt>
                <c:pt idx="11465">
                  <c:v>2019-02-05</c:v>
                </c:pt>
                <c:pt idx="11466">
                  <c:v>2019-02-06</c:v>
                </c:pt>
                <c:pt idx="11467">
                  <c:v>2019-02-07</c:v>
                </c:pt>
                <c:pt idx="11468">
                  <c:v>2019-02-08</c:v>
                </c:pt>
                <c:pt idx="11469">
                  <c:v>2019-02-10</c:v>
                </c:pt>
                <c:pt idx="11470">
                  <c:v>2019-02-11</c:v>
                </c:pt>
                <c:pt idx="11471">
                  <c:v>2019-02-12</c:v>
                </c:pt>
                <c:pt idx="11472">
                  <c:v>2019-02-13</c:v>
                </c:pt>
                <c:pt idx="11473">
                  <c:v>2019-02-14</c:v>
                </c:pt>
                <c:pt idx="11474">
                  <c:v>2019-02-15</c:v>
                </c:pt>
                <c:pt idx="11475">
                  <c:v>2019-02-17</c:v>
                </c:pt>
                <c:pt idx="11476">
                  <c:v>2019-02-19</c:v>
                </c:pt>
                <c:pt idx="11477">
                  <c:v>2019-02-20</c:v>
                </c:pt>
                <c:pt idx="11478">
                  <c:v>2019-02-21</c:v>
                </c:pt>
                <c:pt idx="11479">
                  <c:v>2019-02-22</c:v>
                </c:pt>
                <c:pt idx="11480">
                  <c:v>2019-02-24</c:v>
                </c:pt>
                <c:pt idx="11481">
                  <c:v>2019-02-25</c:v>
                </c:pt>
                <c:pt idx="11482">
                  <c:v>2019-02-26</c:v>
                </c:pt>
                <c:pt idx="11483">
                  <c:v>2019-02-27</c:v>
                </c:pt>
                <c:pt idx="11484">
                  <c:v>2019-02-28</c:v>
                </c:pt>
                <c:pt idx="11485">
                  <c:v>2019-03-01</c:v>
                </c:pt>
                <c:pt idx="11486">
                  <c:v>2019-03-03</c:v>
                </c:pt>
                <c:pt idx="11487">
                  <c:v>2019-03-04</c:v>
                </c:pt>
                <c:pt idx="11488">
                  <c:v>2019-03-05</c:v>
                </c:pt>
                <c:pt idx="11489">
                  <c:v>2019-03-06</c:v>
                </c:pt>
                <c:pt idx="11490">
                  <c:v>2019-03-07</c:v>
                </c:pt>
                <c:pt idx="11491">
                  <c:v>2019-03-08</c:v>
                </c:pt>
                <c:pt idx="11492">
                  <c:v>2019-03-10</c:v>
                </c:pt>
                <c:pt idx="11493">
                  <c:v>2019-03-11</c:v>
                </c:pt>
                <c:pt idx="11494">
                  <c:v>2019-03-12</c:v>
                </c:pt>
                <c:pt idx="11495">
                  <c:v>2019-03-13</c:v>
                </c:pt>
                <c:pt idx="11496">
                  <c:v>2019-03-14</c:v>
                </c:pt>
                <c:pt idx="11497">
                  <c:v>2019-03-15</c:v>
                </c:pt>
                <c:pt idx="11498">
                  <c:v>2019-03-17</c:v>
                </c:pt>
                <c:pt idx="11499">
                  <c:v>2019-03-18</c:v>
                </c:pt>
                <c:pt idx="11500">
                  <c:v>2019-03-19</c:v>
                </c:pt>
                <c:pt idx="11501">
                  <c:v>2019-03-20</c:v>
                </c:pt>
                <c:pt idx="11502">
                  <c:v>2019-03-21</c:v>
                </c:pt>
                <c:pt idx="11503">
                  <c:v>2019-03-22</c:v>
                </c:pt>
                <c:pt idx="11504">
                  <c:v>2019-03-24</c:v>
                </c:pt>
                <c:pt idx="11505">
                  <c:v>2019-03-25</c:v>
                </c:pt>
                <c:pt idx="11506">
                  <c:v>2019-03-26</c:v>
                </c:pt>
                <c:pt idx="11507">
                  <c:v>2019-03-27</c:v>
                </c:pt>
                <c:pt idx="11508">
                  <c:v>2019-03-28</c:v>
                </c:pt>
                <c:pt idx="11509">
                  <c:v>2019-03-29</c:v>
                </c:pt>
                <c:pt idx="11510">
                  <c:v>2019-03-31</c:v>
                </c:pt>
                <c:pt idx="11511">
                  <c:v>2019-04-01</c:v>
                </c:pt>
                <c:pt idx="11512">
                  <c:v>2019-04-02</c:v>
                </c:pt>
                <c:pt idx="11513">
                  <c:v>2019-04-03</c:v>
                </c:pt>
                <c:pt idx="11514">
                  <c:v>2019-04-04</c:v>
                </c:pt>
                <c:pt idx="11515">
                  <c:v>2019-04-05</c:v>
                </c:pt>
                <c:pt idx="11516">
                  <c:v>2019-04-07</c:v>
                </c:pt>
                <c:pt idx="11517">
                  <c:v>2019-04-08</c:v>
                </c:pt>
                <c:pt idx="11518">
                  <c:v>2019-04-09</c:v>
                </c:pt>
                <c:pt idx="11519">
                  <c:v>2019-04-10</c:v>
                </c:pt>
                <c:pt idx="11520">
                  <c:v>2019-04-11</c:v>
                </c:pt>
                <c:pt idx="11521">
                  <c:v>2019-04-12</c:v>
                </c:pt>
                <c:pt idx="11522">
                  <c:v>2019-04-14</c:v>
                </c:pt>
                <c:pt idx="11523">
                  <c:v>2019-04-15</c:v>
                </c:pt>
                <c:pt idx="11524">
                  <c:v>2019-04-16</c:v>
                </c:pt>
                <c:pt idx="11525">
                  <c:v>2019-04-17</c:v>
                </c:pt>
                <c:pt idx="11526">
                  <c:v>2019-04-18</c:v>
                </c:pt>
                <c:pt idx="11527">
                  <c:v>2019-04-21</c:v>
                </c:pt>
                <c:pt idx="11528">
                  <c:v>2019-04-22</c:v>
                </c:pt>
                <c:pt idx="11529">
                  <c:v>2019-04-23</c:v>
                </c:pt>
                <c:pt idx="11530">
                  <c:v>2019-04-24</c:v>
                </c:pt>
                <c:pt idx="11531">
                  <c:v>2019-04-25</c:v>
                </c:pt>
                <c:pt idx="11532">
                  <c:v>2019-04-26</c:v>
                </c:pt>
                <c:pt idx="11533">
                  <c:v>2019-04-28</c:v>
                </c:pt>
                <c:pt idx="11534">
                  <c:v>2019-04-29</c:v>
                </c:pt>
                <c:pt idx="11535">
                  <c:v>2019-04-30</c:v>
                </c:pt>
                <c:pt idx="11536">
                  <c:v>2019-05-01</c:v>
                </c:pt>
                <c:pt idx="11537">
                  <c:v>2019-05-02</c:v>
                </c:pt>
                <c:pt idx="11538">
                  <c:v>2019-05-03</c:v>
                </c:pt>
                <c:pt idx="11539">
                  <c:v>2019-05-05</c:v>
                </c:pt>
                <c:pt idx="11540">
                  <c:v>2019-05-06</c:v>
                </c:pt>
                <c:pt idx="11541">
                  <c:v>2019-05-07</c:v>
                </c:pt>
                <c:pt idx="11542">
                  <c:v>2019-05-08</c:v>
                </c:pt>
                <c:pt idx="11543">
                  <c:v>2019-05-09</c:v>
                </c:pt>
                <c:pt idx="11544">
                  <c:v>2019-05-10</c:v>
                </c:pt>
                <c:pt idx="11545">
                  <c:v>2019-05-12</c:v>
                </c:pt>
                <c:pt idx="11546">
                  <c:v>2019-05-13</c:v>
                </c:pt>
                <c:pt idx="11547">
                  <c:v>2019-05-14</c:v>
                </c:pt>
                <c:pt idx="11548">
                  <c:v>2019-05-15</c:v>
                </c:pt>
                <c:pt idx="11549">
                  <c:v>2019-05-16</c:v>
                </c:pt>
                <c:pt idx="11550">
                  <c:v>2019-05-17</c:v>
                </c:pt>
                <c:pt idx="11551">
                  <c:v>2019-05-19</c:v>
                </c:pt>
                <c:pt idx="11552">
                  <c:v>2019-05-20</c:v>
                </c:pt>
                <c:pt idx="11553">
                  <c:v>2019-05-21</c:v>
                </c:pt>
                <c:pt idx="11554">
                  <c:v>2019-05-22</c:v>
                </c:pt>
                <c:pt idx="11555">
                  <c:v>2019-05-23</c:v>
                </c:pt>
                <c:pt idx="11556">
                  <c:v>2019-05-24</c:v>
                </c:pt>
                <c:pt idx="11557">
                  <c:v>2019-05-26</c:v>
                </c:pt>
                <c:pt idx="11558">
                  <c:v>2019-05-28</c:v>
                </c:pt>
                <c:pt idx="11559">
                  <c:v>2019-05-29</c:v>
                </c:pt>
                <c:pt idx="11560">
                  <c:v>2019-05-30</c:v>
                </c:pt>
                <c:pt idx="11561">
                  <c:v>2019-05-31</c:v>
                </c:pt>
                <c:pt idx="11562">
                  <c:v>2019-06-02</c:v>
                </c:pt>
                <c:pt idx="11563">
                  <c:v>2019-06-03</c:v>
                </c:pt>
                <c:pt idx="11564">
                  <c:v>2019-06-04</c:v>
                </c:pt>
                <c:pt idx="11565">
                  <c:v>2019-06-05</c:v>
                </c:pt>
                <c:pt idx="11566">
                  <c:v>2019-06-06</c:v>
                </c:pt>
                <c:pt idx="11567">
                  <c:v>2019-06-07</c:v>
                </c:pt>
                <c:pt idx="11568">
                  <c:v>2019-06-09</c:v>
                </c:pt>
                <c:pt idx="11569">
                  <c:v>2019-06-10</c:v>
                </c:pt>
                <c:pt idx="11570">
                  <c:v>2019-06-11</c:v>
                </c:pt>
                <c:pt idx="11571">
                  <c:v>2019-06-12</c:v>
                </c:pt>
                <c:pt idx="11572">
                  <c:v>2019-06-13</c:v>
                </c:pt>
                <c:pt idx="11573">
                  <c:v>2019-06-14</c:v>
                </c:pt>
                <c:pt idx="11574">
                  <c:v>2019-06-16</c:v>
                </c:pt>
                <c:pt idx="11575">
                  <c:v>2019-06-17</c:v>
                </c:pt>
                <c:pt idx="11576">
                  <c:v>2019-06-18</c:v>
                </c:pt>
                <c:pt idx="11577">
                  <c:v>2019-06-19</c:v>
                </c:pt>
                <c:pt idx="11578">
                  <c:v>2019-06-20</c:v>
                </c:pt>
                <c:pt idx="11579">
                  <c:v>2019-06-21</c:v>
                </c:pt>
                <c:pt idx="11580">
                  <c:v>2019-06-23</c:v>
                </c:pt>
                <c:pt idx="11581">
                  <c:v>2019-06-24</c:v>
                </c:pt>
                <c:pt idx="11582">
                  <c:v>2019-06-25</c:v>
                </c:pt>
                <c:pt idx="11583">
                  <c:v>2019-06-26</c:v>
                </c:pt>
                <c:pt idx="11584">
                  <c:v>2019-06-27</c:v>
                </c:pt>
                <c:pt idx="11585">
                  <c:v>2019-06-28</c:v>
                </c:pt>
                <c:pt idx="11586">
                  <c:v>2019-06-30</c:v>
                </c:pt>
                <c:pt idx="11587">
                  <c:v>2019-07-01</c:v>
                </c:pt>
                <c:pt idx="11588">
                  <c:v>2019-07-02</c:v>
                </c:pt>
                <c:pt idx="11589">
                  <c:v>2019-07-03</c:v>
                </c:pt>
                <c:pt idx="11590">
                  <c:v>2019-07-05</c:v>
                </c:pt>
                <c:pt idx="11591">
                  <c:v>2019-07-07</c:v>
                </c:pt>
                <c:pt idx="11592">
                  <c:v>2019-07-08</c:v>
                </c:pt>
                <c:pt idx="11593">
                  <c:v>2019-07-09</c:v>
                </c:pt>
                <c:pt idx="11594">
                  <c:v>2019-07-10</c:v>
                </c:pt>
                <c:pt idx="11595">
                  <c:v>2019-07-11</c:v>
                </c:pt>
                <c:pt idx="11596">
                  <c:v>2019-07-12</c:v>
                </c:pt>
                <c:pt idx="11597">
                  <c:v>2019-07-14</c:v>
                </c:pt>
                <c:pt idx="11598">
                  <c:v>2019-07-15</c:v>
                </c:pt>
                <c:pt idx="11599">
                  <c:v>2019-07-16</c:v>
                </c:pt>
                <c:pt idx="11600">
                  <c:v>2019-07-17</c:v>
                </c:pt>
                <c:pt idx="11601">
                  <c:v>2019-07-18</c:v>
                </c:pt>
                <c:pt idx="11602">
                  <c:v>2019-07-19</c:v>
                </c:pt>
                <c:pt idx="11603">
                  <c:v>2019-07-21</c:v>
                </c:pt>
                <c:pt idx="11604">
                  <c:v>2019-07-22</c:v>
                </c:pt>
                <c:pt idx="11605">
                  <c:v>2019-07-23</c:v>
                </c:pt>
                <c:pt idx="11606">
                  <c:v>2019-07-24</c:v>
                </c:pt>
                <c:pt idx="11607">
                  <c:v>2019-07-25</c:v>
                </c:pt>
                <c:pt idx="11608">
                  <c:v>2019-07-26</c:v>
                </c:pt>
                <c:pt idx="11609">
                  <c:v>2019-07-28</c:v>
                </c:pt>
                <c:pt idx="11610">
                  <c:v>2019-07-29</c:v>
                </c:pt>
                <c:pt idx="11611">
                  <c:v>2019-07-30</c:v>
                </c:pt>
                <c:pt idx="11612">
                  <c:v>2019-07-31</c:v>
                </c:pt>
                <c:pt idx="11613">
                  <c:v>2019-08-01</c:v>
                </c:pt>
                <c:pt idx="11614">
                  <c:v>2019-08-02</c:v>
                </c:pt>
                <c:pt idx="11615">
                  <c:v>2019-08-04</c:v>
                </c:pt>
                <c:pt idx="11616">
                  <c:v>2019-08-05</c:v>
                </c:pt>
                <c:pt idx="11617">
                  <c:v>2019-08-06</c:v>
                </c:pt>
                <c:pt idx="11618">
                  <c:v>2019-08-07</c:v>
                </c:pt>
                <c:pt idx="11619">
                  <c:v>2019-08-08</c:v>
                </c:pt>
                <c:pt idx="11620">
                  <c:v>2019-08-09</c:v>
                </c:pt>
                <c:pt idx="11621">
                  <c:v>2019-08-11</c:v>
                </c:pt>
                <c:pt idx="11622">
                  <c:v>2019-08-12</c:v>
                </c:pt>
                <c:pt idx="11623">
                  <c:v>2019-08-13</c:v>
                </c:pt>
                <c:pt idx="11624">
                  <c:v>2019-08-14</c:v>
                </c:pt>
                <c:pt idx="11625">
                  <c:v>2019-08-15</c:v>
                </c:pt>
                <c:pt idx="11626">
                  <c:v>2019-08-16</c:v>
                </c:pt>
                <c:pt idx="11627">
                  <c:v>2019-08-18</c:v>
                </c:pt>
                <c:pt idx="11628">
                  <c:v>2019-08-19</c:v>
                </c:pt>
                <c:pt idx="11629">
                  <c:v>2019-08-20</c:v>
                </c:pt>
                <c:pt idx="11630">
                  <c:v>2019-08-21</c:v>
                </c:pt>
                <c:pt idx="11631">
                  <c:v>2019-08-22</c:v>
                </c:pt>
                <c:pt idx="11632">
                  <c:v>2019-08-23</c:v>
                </c:pt>
                <c:pt idx="11633">
                  <c:v>2019-08-25</c:v>
                </c:pt>
                <c:pt idx="11634">
                  <c:v>2019-08-26</c:v>
                </c:pt>
                <c:pt idx="11635">
                  <c:v>2019-08-27</c:v>
                </c:pt>
                <c:pt idx="11636">
                  <c:v>2019-08-28</c:v>
                </c:pt>
                <c:pt idx="11637">
                  <c:v>2019-08-29</c:v>
                </c:pt>
                <c:pt idx="11638">
                  <c:v>2019-08-30</c:v>
                </c:pt>
                <c:pt idx="11639">
                  <c:v>2019-09-01</c:v>
                </c:pt>
                <c:pt idx="11640">
                  <c:v>2019-09-03</c:v>
                </c:pt>
                <c:pt idx="11641">
                  <c:v>2019-09-04</c:v>
                </c:pt>
                <c:pt idx="11642">
                  <c:v>2019-09-05</c:v>
                </c:pt>
                <c:pt idx="11643">
                  <c:v>2019-09-06</c:v>
                </c:pt>
                <c:pt idx="11644">
                  <c:v>2019-09-08</c:v>
                </c:pt>
                <c:pt idx="11645">
                  <c:v>2019-09-09</c:v>
                </c:pt>
                <c:pt idx="11646">
                  <c:v>2019-09-10</c:v>
                </c:pt>
                <c:pt idx="11647">
                  <c:v>2019-09-11</c:v>
                </c:pt>
                <c:pt idx="11648">
                  <c:v>2019-09-12</c:v>
                </c:pt>
                <c:pt idx="11649">
                  <c:v>2019-09-13</c:v>
                </c:pt>
                <c:pt idx="11650">
                  <c:v>2019-09-15</c:v>
                </c:pt>
                <c:pt idx="11651">
                  <c:v>2019-09-16</c:v>
                </c:pt>
                <c:pt idx="11652">
                  <c:v>2019-09-17</c:v>
                </c:pt>
                <c:pt idx="11653">
                  <c:v>2019-09-18</c:v>
                </c:pt>
                <c:pt idx="11654">
                  <c:v>2019-09-19</c:v>
                </c:pt>
                <c:pt idx="11655">
                  <c:v>2019-09-20</c:v>
                </c:pt>
                <c:pt idx="11656">
                  <c:v>2019-09-22</c:v>
                </c:pt>
                <c:pt idx="11657">
                  <c:v>2019-09-23</c:v>
                </c:pt>
                <c:pt idx="11658">
                  <c:v>2019-09-24</c:v>
                </c:pt>
                <c:pt idx="11659">
                  <c:v>2019-09-25</c:v>
                </c:pt>
                <c:pt idx="11660">
                  <c:v>2019-09-26</c:v>
                </c:pt>
                <c:pt idx="11661">
                  <c:v>2019-09-27</c:v>
                </c:pt>
                <c:pt idx="11662">
                  <c:v>2019-09-29</c:v>
                </c:pt>
                <c:pt idx="11663">
                  <c:v>2019-09-30</c:v>
                </c:pt>
                <c:pt idx="11664">
                  <c:v>2019-10-01</c:v>
                </c:pt>
                <c:pt idx="11665">
                  <c:v>2019-10-02</c:v>
                </c:pt>
                <c:pt idx="11666">
                  <c:v>2019-10-03</c:v>
                </c:pt>
                <c:pt idx="11667">
                  <c:v>2019-10-04</c:v>
                </c:pt>
                <c:pt idx="11668">
                  <c:v>2019-10-06</c:v>
                </c:pt>
                <c:pt idx="11669">
                  <c:v>2019-10-07</c:v>
                </c:pt>
                <c:pt idx="11670">
                  <c:v>2019-10-08</c:v>
                </c:pt>
                <c:pt idx="11671">
                  <c:v>2019-10-09</c:v>
                </c:pt>
                <c:pt idx="11672">
                  <c:v>2019-10-10</c:v>
                </c:pt>
                <c:pt idx="11673">
                  <c:v>2019-10-11</c:v>
                </c:pt>
                <c:pt idx="11674">
                  <c:v>2019-10-13</c:v>
                </c:pt>
                <c:pt idx="11675">
                  <c:v>2019-10-14</c:v>
                </c:pt>
                <c:pt idx="11676">
                  <c:v>2019-10-15</c:v>
                </c:pt>
                <c:pt idx="11677">
                  <c:v>2019-10-16</c:v>
                </c:pt>
                <c:pt idx="11678">
                  <c:v>2019-10-17</c:v>
                </c:pt>
                <c:pt idx="11679">
                  <c:v>2019-10-18</c:v>
                </c:pt>
                <c:pt idx="11680">
                  <c:v>2019-10-20</c:v>
                </c:pt>
                <c:pt idx="11681">
                  <c:v>2019-10-21</c:v>
                </c:pt>
                <c:pt idx="11682">
                  <c:v>2019-10-22</c:v>
                </c:pt>
                <c:pt idx="11683">
                  <c:v>2019-10-23</c:v>
                </c:pt>
                <c:pt idx="11684">
                  <c:v>2019-10-24</c:v>
                </c:pt>
                <c:pt idx="11685">
                  <c:v>2019-10-25</c:v>
                </c:pt>
                <c:pt idx="11686">
                  <c:v>2019-10-27</c:v>
                </c:pt>
                <c:pt idx="11687">
                  <c:v>2019-10-28</c:v>
                </c:pt>
                <c:pt idx="11688">
                  <c:v>2019-10-29</c:v>
                </c:pt>
                <c:pt idx="11689">
                  <c:v>2019-10-30</c:v>
                </c:pt>
                <c:pt idx="11690">
                  <c:v>2019-10-31</c:v>
                </c:pt>
                <c:pt idx="11691">
                  <c:v>2019-11-01</c:v>
                </c:pt>
                <c:pt idx="11692">
                  <c:v>2019-11-03</c:v>
                </c:pt>
                <c:pt idx="11693">
                  <c:v>2019-11-04</c:v>
                </c:pt>
                <c:pt idx="11694">
                  <c:v>2019-11-05</c:v>
                </c:pt>
                <c:pt idx="11695">
                  <c:v>2019-11-06</c:v>
                </c:pt>
                <c:pt idx="11696">
                  <c:v>2019-11-07</c:v>
                </c:pt>
                <c:pt idx="11697">
                  <c:v>2019-11-08</c:v>
                </c:pt>
                <c:pt idx="11698">
                  <c:v>2019-11-10</c:v>
                </c:pt>
                <c:pt idx="11699">
                  <c:v>2019-11-11</c:v>
                </c:pt>
                <c:pt idx="11700">
                  <c:v>2019-11-12</c:v>
                </c:pt>
                <c:pt idx="11701">
                  <c:v>2019-11-13</c:v>
                </c:pt>
                <c:pt idx="11702">
                  <c:v>2019-11-14</c:v>
                </c:pt>
                <c:pt idx="11703">
                  <c:v>2019-11-15</c:v>
                </c:pt>
                <c:pt idx="11704">
                  <c:v>2019-11-17</c:v>
                </c:pt>
                <c:pt idx="11705">
                  <c:v>2019-11-18</c:v>
                </c:pt>
                <c:pt idx="11706">
                  <c:v>2019-11-19</c:v>
                </c:pt>
                <c:pt idx="11707">
                  <c:v>2019-11-20</c:v>
                </c:pt>
                <c:pt idx="11708">
                  <c:v>2019-11-21</c:v>
                </c:pt>
                <c:pt idx="11709">
                  <c:v>2019-11-22</c:v>
                </c:pt>
                <c:pt idx="11710">
                  <c:v>2019-11-24</c:v>
                </c:pt>
                <c:pt idx="11711">
                  <c:v>2019-11-25</c:v>
                </c:pt>
                <c:pt idx="11712">
                  <c:v>2019-11-26</c:v>
                </c:pt>
                <c:pt idx="11713">
                  <c:v>2019-11-27</c:v>
                </c:pt>
                <c:pt idx="11714">
                  <c:v>2019-11-29</c:v>
                </c:pt>
                <c:pt idx="11715">
                  <c:v>2019-12-01</c:v>
                </c:pt>
                <c:pt idx="11716">
                  <c:v>2019-12-02</c:v>
                </c:pt>
                <c:pt idx="11717">
                  <c:v>2019-12-03</c:v>
                </c:pt>
                <c:pt idx="11718">
                  <c:v>2019-12-04</c:v>
                </c:pt>
                <c:pt idx="11719">
                  <c:v>2019-12-05</c:v>
                </c:pt>
                <c:pt idx="11720">
                  <c:v>2019-12-06</c:v>
                </c:pt>
                <c:pt idx="11721">
                  <c:v>2019-12-08</c:v>
                </c:pt>
                <c:pt idx="11722">
                  <c:v>2019-12-09</c:v>
                </c:pt>
                <c:pt idx="11723">
                  <c:v>2019-12-10</c:v>
                </c:pt>
                <c:pt idx="11724">
                  <c:v>2019-12-11</c:v>
                </c:pt>
                <c:pt idx="11725">
                  <c:v>2019-12-12</c:v>
                </c:pt>
                <c:pt idx="11726">
                  <c:v>2019-12-13</c:v>
                </c:pt>
                <c:pt idx="11727">
                  <c:v>2019-12-15</c:v>
                </c:pt>
                <c:pt idx="11728">
                  <c:v>2019-12-16</c:v>
                </c:pt>
                <c:pt idx="11729">
                  <c:v>2019-12-17</c:v>
                </c:pt>
                <c:pt idx="11730">
                  <c:v>2019-12-18</c:v>
                </c:pt>
                <c:pt idx="11731">
                  <c:v>2019-12-19</c:v>
                </c:pt>
                <c:pt idx="11732">
                  <c:v>2019-12-20</c:v>
                </c:pt>
                <c:pt idx="11733">
                  <c:v>2019-12-22</c:v>
                </c:pt>
                <c:pt idx="11734">
                  <c:v>2019-12-23</c:v>
                </c:pt>
                <c:pt idx="11735">
                  <c:v>2019-12-24</c:v>
                </c:pt>
                <c:pt idx="11736">
                  <c:v>2019-12-26</c:v>
                </c:pt>
                <c:pt idx="11737">
                  <c:v>2019-12-27</c:v>
                </c:pt>
                <c:pt idx="11738">
                  <c:v>2019-12-29</c:v>
                </c:pt>
                <c:pt idx="11739">
                  <c:v>2019-12-30</c:v>
                </c:pt>
                <c:pt idx="11740">
                  <c:v>2019-12-31</c:v>
                </c:pt>
                <c:pt idx="11741">
                  <c:v>2020-01-02</c:v>
                </c:pt>
                <c:pt idx="11742">
                  <c:v>2020-01-03</c:v>
                </c:pt>
                <c:pt idx="11743">
                  <c:v>2020-01-05</c:v>
                </c:pt>
                <c:pt idx="11744">
                  <c:v>2020-01-06</c:v>
                </c:pt>
                <c:pt idx="11745">
                  <c:v>2020-01-07</c:v>
                </c:pt>
                <c:pt idx="11746">
                  <c:v>2020-01-08</c:v>
                </c:pt>
                <c:pt idx="11747">
                  <c:v>2020-01-09</c:v>
                </c:pt>
                <c:pt idx="11748">
                  <c:v>2020-01-10</c:v>
                </c:pt>
                <c:pt idx="11749">
                  <c:v>2020-01-12</c:v>
                </c:pt>
                <c:pt idx="11750">
                  <c:v>2020-01-13</c:v>
                </c:pt>
                <c:pt idx="11751">
                  <c:v>2020-01-14</c:v>
                </c:pt>
                <c:pt idx="11752">
                  <c:v>2020-01-15</c:v>
                </c:pt>
                <c:pt idx="11753">
                  <c:v>2020-01-16</c:v>
                </c:pt>
                <c:pt idx="11754">
                  <c:v>2020-01-17</c:v>
                </c:pt>
                <c:pt idx="11755">
                  <c:v>2020-01-19</c:v>
                </c:pt>
                <c:pt idx="11756">
                  <c:v>2020-01-21</c:v>
                </c:pt>
                <c:pt idx="11757">
                  <c:v>2020-01-22</c:v>
                </c:pt>
                <c:pt idx="11758">
                  <c:v>2020-01-23</c:v>
                </c:pt>
                <c:pt idx="11759">
                  <c:v>2020-01-24</c:v>
                </c:pt>
                <c:pt idx="11760">
                  <c:v>2020-01-26</c:v>
                </c:pt>
                <c:pt idx="11761">
                  <c:v>2020-01-27</c:v>
                </c:pt>
                <c:pt idx="11762">
                  <c:v>2020-01-28</c:v>
                </c:pt>
                <c:pt idx="11763">
                  <c:v>2020-01-29</c:v>
                </c:pt>
                <c:pt idx="11764">
                  <c:v>2020-01-30</c:v>
                </c:pt>
                <c:pt idx="11765">
                  <c:v>2020-01-31</c:v>
                </c:pt>
                <c:pt idx="11766">
                  <c:v>2020-02-02</c:v>
                </c:pt>
                <c:pt idx="11767">
                  <c:v>2020-02-03</c:v>
                </c:pt>
                <c:pt idx="11768">
                  <c:v>2020-02-04</c:v>
                </c:pt>
                <c:pt idx="11769">
                  <c:v>2020-02-05</c:v>
                </c:pt>
                <c:pt idx="11770">
                  <c:v>2020-02-06</c:v>
                </c:pt>
                <c:pt idx="11771">
                  <c:v>2020-02-07</c:v>
                </c:pt>
                <c:pt idx="11772">
                  <c:v>2020-02-09</c:v>
                </c:pt>
                <c:pt idx="11773">
                  <c:v>2020-02-10</c:v>
                </c:pt>
                <c:pt idx="11774">
                  <c:v>2020-02-11</c:v>
                </c:pt>
                <c:pt idx="11775">
                  <c:v>2020-02-12</c:v>
                </c:pt>
                <c:pt idx="11776">
                  <c:v>2020-02-13</c:v>
                </c:pt>
                <c:pt idx="11777">
                  <c:v>2020-02-14</c:v>
                </c:pt>
                <c:pt idx="11778">
                  <c:v>2020-02-16</c:v>
                </c:pt>
                <c:pt idx="11779">
                  <c:v>2020-02-18</c:v>
                </c:pt>
                <c:pt idx="11780">
                  <c:v>2020-02-19</c:v>
                </c:pt>
                <c:pt idx="11781">
                  <c:v>2020-02-20</c:v>
                </c:pt>
                <c:pt idx="11782">
                  <c:v>2020-02-21</c:v>
                </c:pt>
                <c:pt idx="11783">
                  <c:v>2020-02-23</c:v>
                </c:pt>
                <c:pt idx="11784">
                  <c:v>2020-02-24</c:v>
                </c:pt>
                <c:pt idx="11785">
                  <c:v>2020-02-25</c:v>
                </c:pt>
                <c:pt idx="11786">
                  <c:v>2020-02-26</c:v>
                </c:pt>
                <c:pt idx="11787">
                  <c:v>2020-02-27</c:v>
                </c:pt>
                <c:pt idx="11788">
                  <c:v>2020-02-28</c:v>
                </c:pt>
                <c:pt idx="11789">
                  <c:v>2020-03-01</c:v>
                </c:pt>
                <c:pt idx="11790">
                  <c:v>2020-03-02</c:v>
                </c:pt>
                <c:pt idx="11791">
                  <c:v>2020-03-03</c:v>
                </c:pt>
                <c:pt idx="11792">
                  <c:v>2020-03-04</c:v>
                </c:pt>
                <c:pt idx="11793">
                  <c:v>2020-03-05</c:v>
                </c:pt>
                <c:pt idx="11794">
                  <c:v>2020-03-06</c:v>
                </c:pt>
                <c:pt idx="11795">
                  <c:v>2020-03-08</c:v>
                </c:pt>
                <c:pt idx="11796">
                  <c:v>2020-03-09</c:v>
                </c:pt>
                <c:pt idx="11797">
                  <c:v>2020-03-10</c:v>
                </c:pt>
                <c:pt idx="11798">
                  <c:v>2020-03-11</c:v>
                </c:pt>
                <c:pt idx="11799">
                  <c:v>2020-03-12</c:v>
                </c:pt>
                <c:pt idx="11800">
                  <c:v>2020-03-13</c:v>
                </c:pt>
                <c:pt idx="11801">
                  <c:v>2020-03-15</c:v>
                </c:pt>
                <c:pt idx="11802">
                  <c:v>2020-03-16</c:v>
                </c:pt>
                <c:pt idx="11803">
                  <c:v>2020-03-17</c:v>
                </c:pt>
                <c:pt idx="11804">
                  <c:v>2020-03-18</c:v>
                </c:pt>
                <c:pt idx="11805">
                  <c:v>2020-03-19</c:v>
                </c:pt>
                <c:pt idx="11806">
                  <c:v>2020-03-20</c:v>
                </c:pt>
                <c:pt idx="11807">
                  <c:v>2020-03-22</c:v>
                </c:pt>
                <c:pt idx="11808">
                  <c:v>2020-03-23</c:v>
                </c:pt>
                <c:pt idx="11809">
                  <c:v>2020-03-24</c:v>
                </c:pt>
                <c:pt idx="11810">
                  <c:v>2020-03-25</c:v>
                </c:pt>
                <c:pt idx="11811">
                  <c:v>2020-03-26</c:v>
                </c:pt>
                <c:pt idx="11812">
                  <c:v>2020-03-27</c:v>
                </c:pt>
                <c:pt idx="11813">
                  <c:v>2020-03-29</c:v>
                </c:pt>
                <c:pt idx="11814">
                  <c:v>2020-03-30</c:v>
                </c:pt>
                <c:pt idx="11815">
                  <c:v>2020-03-31</c:v>
                </c:pt>
                <c:pt idx="11816">
                  <c:v>2020-04-01</c:v>
                </c:pt>
                <c:pt idx="11817">
                  <c:v>2020-04-02</c:v>
                </c:pt>
                <c:pt idx="11818">
                  <c:v>2020-04-03</c:v>
                </c:pt>
                <c:pt idx="11819">
                  <c:v>2020-04-05</c:v>
                </c:pt>
                <c:pt idx="11820">
                  <c:v>2020-04-06</c:v>
                </c:pt>
                <c:pt idx="11821">
                  <c:v>2020-04-07</c:v>
                </c:pt>
                <c:pt idx="11822">
                  <c:v>2020-04-08</c:v>
                </c:pt>
                <c:pt idx="11823">
                  <c:v>2020-04-09</c:v>
                </c:pt>
                <c:pt idx="11824">
                  <c:v>2020-04-12</c:v>
                </c:pt>
                <c:pt idx="11825">
                  <c:v>2020-04-13</c:v>
                </c:pt>
                <c:pt idx="11826">
                  <c:v>2020-04-14</c:v>
                </c:pt>
                <c:pt idx="11827">
                  <c:v>2020-04-15</c:v>
                </c:pt>
                <c:pt idx="11828">
                  <c:v>2020-04-16</c:v>
                </c:pt>
                <c:pt idx="11829">
                  <c:v>2020-04-17</c:v>
                </c:pt>
                <c:pt idx="11830">
                  <c:v>2020-04-19</c:v>
                </c:pt>
                <c:pt idx="11831">
                  <c:v>2020-04-20</c:v>
                </c:pt>
                <c:pt idx="11832">
                  <c:v>2020-04-21</c:v>
                </c:pt>
                <c:pt idx="11833">
                  <c:v>2020-04-22</c:v>
                </c:pt>
                <c:pt idx="11834">
                  <c:v>2020-04-23</c:v>
                </c:pt>
                <c:pt idx="11835">
                  <c:v>2020-04-24</c:v>
                </c:pt>
                <c:pt idx="11836">
                  <c:v>2020-04-26</c:v>
                </c:pt>
                <c:pt idx="11837">
                  <c:v>2020-04-27</c:v>
                </c:pt>
                <c:pt idx="11838">
                  <c:v>2020-04-28</c:v>
                </c:pt>
                <c:pt idx="11839">
                  <c:v>2020-04-29</c:v>
                </c:pt>
                <c:pt idx="11840">
                  <c:v>2020-04-30</c:v>
                </c:pt>
                <c:pt idx="11841">
                  <c:v>2020-05-01</c:v>
                </c:pt>
                <c:pt idx="11842">
                  <c:v>2020-05-03</c:v>
                </c:pt>
                <c:pt idx="11843">
                  <c:v>2020-05-04</c:v>
                </c:pt>
                <c:pt idx="11844">
                  <c:v>2020-05-05</c:v>
                </c:pt>
                <c:pt idx="11845">
                  <c:v>2020-05-06</c:v>
                </c:pt>
                <c:pt idx="11846">
                  <c:v>2020-05-07</c:v>
                </c:pt>
                <c:pt idx="11847">
                  <c:v>2020-05-08</c:v>
                </c:pt>
                <c:pt idx="11848">
                  <c:v>2020-05-10</c:v>
                </c:pt>
                <c:pt idx="11849">
                  <c:v>2020-05-11</c:v>
                </c:pt>
                <c:pt idx="11850">
                  <c:v>2020-05-12</c:v>
                </c:pt>
                <c:pt idx="11851">
                  <c:v>2020-05-13</c:v>
                </c:pt>
                <c:pt idx="11852">
                  <c:v>2020-05-14</c:v>
                </c:pt>
                <c:pt idx="11853">
                  <c:v>2020-05-15</c:v>
                </c:pt>
                <c:pt idx="11854">
                  <c:v>2020-05-17</c:v>
                </c:pt>
                <c:pt idx="11855">
                  <c:v>2020-05-18</c:v>
                </c:pt>
                <c:pt idx="11856">
                  <c:v>2020-05-19</c:v>
                </c:pt>
                <c:pt idx="11857">
                  <c:v>2020-05-20</c:v>
                </c:pt>
                <c:pt idx="11858">
                  <c:v>2020-05-21</c:v>
                </c:pt>
                <c:pt idx="11859">
                  <c:v>2020-05-22</c:v>
                </c:pt>
                <c:pt idx="11860">
                  <c:v>2020-05-24</c:v>
                </c:pt>
                <c:pt idx="11861">
                  <c:v>2020-05-26</c:v>
                </c:pt>
                <c:pt idx="11862">
                  <c:v>2020-05-27</c:v>
                </c:pt>
                <c:pt idx="11863">
                  <c:v>2020-05-28</c:v>
                </c:pt>
                <c:pt idx="11864">
                  <c:v>2020-05-29</c:v>
                </c:pt>
                <c:pt idx="11865">
                  <c:v>2020-05-31</c:v>
                </c:pt>
                <c:pt idx="11866">
                  <c:v>2020-06-01</c:v>
                </c:pt>
                <c:pt idx="11867">
                  <c:v>2020-06-02</c:v>
                </c:pt>
                <c:pt idx="11868">
                  <c:v>2020-06-03</c:v>
                </c:pt>
                <c:pt idx="11869">
                  <c:v>2020-06-04</c:v>
                </c:pt>
                <c:pt idx="11870">
                  <c:v>2020-06-05</c:v>
                </c:pt>
                <c:pt idx="11871">
                  <c:v>2020-06-07</c:v>
                </c:pt>
                <c:pt idx="11872">
                  <c:v>2020-06-08</c:v>
                </c:pt>
                <c:pt idx="11873">
                  <c:v>2020-06-09</c:v>
                </c:pt>
                <c:pt idx="11874">
                  <c:v>2020-06-10</c:v>
                </c:pt>
                <c:pt idx="11875">
                  <c:v>2020-06-11</c:v>
                </c:pt>
                <c:pt idx="11876">
                  <c:v>2020-06-12</c:v>
                </c:pt>
                <c:pt idx="11877">
                  <c:v>2020-06-14</c:v>
                </c:pt>
                <c:pt idx="11878">
                  <c:v>2020-06-15</c:v>
                </c:pt>
                <c:pt idx="11879">
                  <c:v>2020-06-16</c:v>
                </c:pt>
                <c:pt idx="11880">
                  <c:v>2020-06-17</c:v>
                </c:pt>
                <c:pt idx="11881">
                  <c:v>2020-06-18</c:v>
                </c:pt>
                <c:pt idx="11882">
                  <c:v>2020-06-19</c:v>
                </c:pt>
                <c:pt idx="11883">
                  <c:v>2020-06-21</c:v>
                </c:pt>
                <c:pt idx="11884">
                  <c:v>2020-06-22</c:v>
                </c:pt>
                <c:pt idx="11885">
                  <c:v>2020-06-23</c:v>
                </c:pt>
                <c:pt idx="11886">
                  <c:v>2020-06-24</c:v>
                </c:pt>
                <c:pt idx="11887">
                  <c:v>2020-06-25</c:v>
                </c:pt>
                <c:pt idx="11888">
                  <c:v>2020-06-26</c:v>
                </c:pt>
                <c:pt idx="11889">
                  <c:v>2020-06-28</c:v>
                </c:pt>
                <c:pt idx="11890">
                  <c:v>2020-06-29</c:v>
                </c:pt>
                <c:pt idx="11891">
                  <c:v>2020-06-30</c:v>
                </c:pt>
                <c:pt idx="11892">
                  <c:v>2020-07-01</c:v>
                </c:pt>
                <c:pt idx="11893">
                  <c:v>2020-07-02</c:v>
                </c:pt>
                <c:pt idx="11894">
                  <c:v>2020-07-05</c:v>
                </c:pt>
                <c:pt idx="11895">
                  <c:v>2020-07-06</c:v>
                </c:pt>
                <c:pt idx="11896">
                  <c:v>2020-07-07</c:v>
                </c:pt>
                <c:pt idx="11897">
                  <c:v>2020-07-08</c:v>
                </c:pt>
                <c:pt idx="11898">
                  <c:v>2020-07-09</c:v>
                </c:pt>
                <c:pt idx="11899">
                  <c:v>2020-07-10</c:v>
                </c:pt>
                <c:pt idx="11900">
                  <c:v>2020-07-12</c:v>
                </c:pt>
                <c:pt idx="11901">
                  <c:v>2020-07-13</c:v>
                </c:pt>
                <c:pt idx="11902">
                  <c:v>2020-07-14</c:v>
                </c:pt>
                <c:pt idx="11903">
                  <c:v>2020-07-15</c:v>
                </c:pt>
                <c:pt idx="11904">
                  <c:v>2020-07-16</c:v>
                </c:pt>
                <c:pt idx="11905">
                  <c:v>2020-07-17</c:v>
                </c:pt>
                <c:pt idx="11906">
                  <c:v>2020-07-19</c:v>
                </c:pt>
                <c:pt idx="11907">
                  <c:v>2020-07-20</c:v>
                </c:pt>
                <c:pt idx="11908">
                  <c:v>2020-07-21</c:v>
                </c:pt>
                <c:pt idx="11909">
                  <c:v>2020-07-22</c:v>
                </c:pt>
                <c:pt idx="11910">
                  <c:v>2020-07-23</c:v>
                </c:pt>
                <c:pt idx="11911">
                  <c:v>2020-07-24</c:v>
                </c:pt>
                <c:pt idx="11912">
                  <c:v>2020-07-26</c:v>
                </c:pt>
                <c:pt idx="11913">
                  <c:v>2020-07-27</c:v>
                </c:pt>
                <c:pt idx="11914">
                  <c:v>2020-07-28</c:v>
                </c:pt>
                <c:pt idx="11915">
                  <c:v>2020-07-29</c:v>
                </c:pt>
                <c:pt idx="11916">
                  <c:v>2020-07-30</c:v>
                </c:pt>
                <c:pt idx="11917">
                  <c:v>2020-07-31</c:v>
                </c:pt>
                <c:pt idx="11918">
                  <c:v>2020-08-02</c:v>
                </c:pt>
                <c:pt idx="11919">
                  <c:v>2020-08-03</c:v>
                </c:pt>
                <c:pt idx="11920">
                  <c:v>2020-08-04</c:v>
                </c:pt>
                <c:pt idx="11921">
                  <c:v>2020-08-05</c:v>
                </c:pt>
                <c:pt idx="11922">
                  <c:v>2020-08-06</c:v>
                </c:pt>
                <c:pt idx="11923">
                  <c:v>2020-08-07</c:v>
                </c:pt>
                <c:pt idx="11924">
                  <c:v>2020-08-09</c:v>
                </c:pt>
                <c:pt idx="11925">
                  <c:v>2020-08-10</c:v>
                </c:pt>
                <c:pt idx="11926">
                  <c:v>2020-08-11</c:v>
                </c:pt>
                <c:pt idx="11927">
                  <c:v>2020-08-12</c:v>
                </c:pt>
                <c:pt idx="11928">
                  <c:v>2020-08-13</c:v>
                </c:pt>
                <c:pt idx="11929">
                  <c:v>2020-08-14</c:v>
                </c:pt>
                <c:pt idx="11930">
                  <c:v>2020-08-16</c:v>
                </c:pt>
                <c:pt idx="11931">
                  <c:v>2020-08-17</c:v>
                </c:pt>
                <c:pt idx="11932">
                  <c:v>2020-08-18</c:v>
                </c:pt>
                <c:pt idx="11933">
                  <c:v>2020-08-19</c:v>
                </c:pt>
                <c:pt idx="11934">
                  <c:v>2020-08-20</c:v>
                </c:pt>
                <c:pt idx="11935">
                  <c:v>2020-08-21</c:v>
                </c:pt>
                <c:pt idx="11936">
                  <c:v>2020-08-23</c:v>
                </c:pt>
                <c:pt idx="11937">
                  <c:v>2020-08-24</c:v>
                </c:pt>
                <c:pt idx="11938">
                  <c:v>2020-08-25</c:v>
                </c:pt>
                <c:pt idx="11939">
                  <c:v>2020-08-26</c:v>
                </c:pt>
                <c:pt idx="11940">
                  <c:v>2020-08-27</c:v>
                </c:pt>
                <c:pt idx="11941">
                  <c:v>2020-08-28</c:v>
                </c:pt>
                <c:pt idx="11942">
                  <c:v>2020-08-30</c:v>
                </c:pt>
                <c:pt idx="11943">
                  <c:v>2020-08-31</c:v>
                </c:pt>
                <c:pt idx="11944">
                  <c:v>2020-09-01</c:v>
                </c:pt>
                <c:pt idx="11945">
                  <c:v>2020-09-02</c:v>
                </c:pt>
                <c:pt idx="11946">
                  <c:v>2020-09-03</c:v>
                </c:pt>
                <c:pt idx="11947">
                  <c:v>2020-09-04</c:v>
                </c:pt>
                <c:pt idx="11948">
                  <c:v>2020-09-06</c:v>
                </c:pt>
                <c:pt idx="11949">
                  <c:v>2020-09-08</c:v>
                </c:pt>
                <c:pt idx="11950">
                  <c:v>2020-09-09</c:v>
                </c:pt>
                <c:pt idx="11951">
                  <c:v>2020-09-10</c:v>
                </c:pt>
                <c:pt idx="11952">
                  <c:v>2020-09-11</c:v>
                </c:pt>
                <c:pt idx="11953">
                  <c:v>2020-09-13</c:v>
                </c:pt>
                <c:pt idx="11954">
                  <c:v>2020-09-14</c:v>
                </c:pt>
                <c:pt idx="11955">
                  <c:v>2020-09-15</c:v>
                </c:pt>
                <c:pt idx="11956">
                  <c:v>2020-09-16</c:v>
                </c:pt>
                <c:pt idx="11957">
                  <c:v>2020-09-17</c:v>
                </c:pt>
                <c:pt idx="11958">
                  <c:v>2020-09-18</c:v>
                </c:pt>
                <c:pt idx="11959">
                  <c:v>2020-09-20</c:v>
                </c:pt>
                <c:pt idx="11960">
                  <c:v>2020-09-21</c:v>
                </c:pt>
                <c:pt idx="11961">
                  <c:v>2020-09-22</c:v>
                </c:pt>
                <c:pt idx="11962">
                  <c:v>2020-09-23</c:v>
                </c:pt>
                <c:pt idx="11963">
                  <c:v>2020-09-24</c:v>
                </c:pt>
                <c:pt idx="11964">
                  <c:v>2020-09-25</c:v>
                </c:pt>
                <c:pt idx="11965">
                  <c:v>2020-09-27</c:v>
                </c:pt>
                <c:pt idx="11966">
                  <c:v>2020-09-28</c:v>
                </c:pt>
                <c:pt idx="11967">
                  <c:v>2020-09-29</c:v>
                </c:pt>
                <c:pt idx="11968">
                  <c:v>2020-09-30</c:v>
                </c:pt>
                <c:pt idx="11969">
                  <c:v>2020-10-01</c:v>
                </c:pt>
                <c:pt idx="11970">
                  <c:v>2020-10-02</c:v>
                </c:pt>
                <c:pt idx="11971">
                  <c:v>2020-10-04</c:v>
                </c:pt>
                <c:pt idx="11972">
                  <c:v>2020-10-05</c:v>
                </c:pt>
                <c:pt idx="11973">
                  <c:v>2020-10-06</c:v>
                </c:pt>
                <c:pt idx="11974">
                  <c:v>2020-10-07</c:v>
                </c:pt>
                <c:pt idx="11975">
                  <c:v>2020-10-08</c:v>
                </c:pt>
                <c:pt idx="11976">
                  <c:v>2020-10-09</c:v>
                </c:pt>
                <c:pt idx="11977">
                  <c:v>2020-10-11</c:v>
                </c:pt>
                <c:pt idx="11978">
                  <c:v>2020-10-12</c:v>
                </c:pt>
                <c:pt idx="11979">
                  <c:v>2020-10-13</c:v>
                </c:pt>
                <c:pt idx="11980">
                  <c:v>2020-10-14</c:v>
                </c:pt>
                <c:pt idx="11981">
                  <c:v>2020-10-15</c:v>
                </c:pt>
                <c:pt idx="11982">
                  <c:v>2020-10-16</c:v>
                </c:pt>
                <c:pt idx="11983">
                  <c:v>2020-10-18</c:v>
                </c:pt>
                <c:pt idx="11984">
                  <c:v>2020-10-19</c:v>
                </c:pt>
                <c:pt idx="11985">
                  <c:v>2020-10-20</c:v>
                </c:pt>
                <c:pt idx="11986">
                  <c:v>2020-10-21</c:v>
                </c:pt>
                <c:pt idx="11987">
                  <c:v>2020-10-22</c:v>
                </c:pt>
                <c:pt idx="11988">
                  <c:v>2020-10-23</c:v>
                </c:pt>
                <c:pt idx="11989">
                  <c:v>2020-10-25</c:v>
                </c:pt>
                <c:pt idx="11990">
                  <c:v>2020-10-26</c:v>
                </c:pt>
                <c:pt idx="11991">
                  <c:v>2020-10-27</c:v>
                </c:pt>
                <c:pt idx="11992">
                  <c:v>2020-10-28</c:v>
                </c:pt>
                <c:pt idx="11993">
                  <c:v>2020-10-29</c:v>
                </c:pt>
                <c:pt idx="11994">
                  <c:v>2020-10-30</c:v>
                </c:pt>
                <c:pt idx="11995">
                  <c:v>2020-11-01</c:v>
                </c:pt>
                <c:pt idx="11996">
                  <c:v>2020-11-02</c:v>
                </c:pt>
                <c:pt idx="11997">
                  <c:v>2020-11-03</c:v>
                </c:pt>
                <c:pt idx="11998">
                  <c:v>2020-11-04</c:v>
                </c:pt>
                <c:pt idx="11999">
                  <c:v>2020-11-05</c:v>
                </c:pt>
                <c:pt idx="12000">
                  <c:v>2020-11-06</c:v>
                </c:pt>
                <c:pt idx="12001">
                  <c:v>2020-11-08</c:v>
                </c:pt>
                <c:pt idx="12002">
                  <c:v>2020-11-09</c:v>
                </c:pt>
                <c:pt idx="12003">
                  <c:v>2020-11-10</c:v>
                </c:pt>
                <c:pt idx="12004">
                  <c:v>2020-11-11</c:v>
                </c:pt>
                <c:pt idx="12005">
                  <c:v>2020-11-12</c:v>
                </c:pt>
                <c:pt idx="12006">
                  <c:v>2020-11-13</c:v>
                </c:pt>
                <c:pt idx="12007">
                  <c:v>2020-11-15</c:v>
                </c:pt>
                <c:pt idx="12008">
                  <c:v>2020-11-16</c:v>
                </c:pt>
                <c:pt idx="12009">
                  <c:v>2020-11-17</c:v>
                </c:pt>
                <c:pt idx="12010">
                  <c:v>2020-11-18</c:v>
                </c:pt>
                <c:pt idx="12011">
                  <c:v>2020-11-19</c:v>
                </c:pt>
                <c:pt idx="12012">
                  <c:v>2020-11-20</c:v>
                </c:pt>
                <c:pt idx="12013">
                  <c:v>2020-11-22</c:v>
                </c:pt>
                <c:pt idx="12014">
                  <c:v>2020-11-23</c:v>
                </c:pt>
                <c:pt idx="12015">
                  <c:v>2020-11-24</c:v>
                </c:pt>
                <c:pt idx="12016">
                  <c:v>2020-11-25</c:v>
                </c:pt>
                <c:pt idx="12017">
                  <c:v>2020-11-27</c:v>
                </c:pt>
                <c:pt idx="12018">
                  <c:v>2020-11-29</c:v>
                </c:pt>
                <c:pt idx="12019">
                  <c:v>2020-11-30</c:v>
                </c:pt>
                <c:pt idx="12020">
                  <c:v>2020-12-01</c:v>
                </c:pt>
                <c:pt idx="12021">
                  <c:v>2020-12-02</c:v>
                </c:pt>
                <c:pt idx="12022">
                  <c:v>2020-12-03</c:v>
                </c:pt>
                <c:pt idx="12023">
                  <c:v>2020-12-04</c:v>
                </c:pt>
                <c:pt idx="12024">
                  <c:v>2020-12-06</c:v>
                </c:pt>
                <c:pt idx="12025">
                  <c:v>2020-12-07</c:v>
                </c:pt>
                <c:pt idx="12026">
                  <c:v>2020-12-08</c:v>
                </c:pt>
                <c:pt idx="12027">
                  <c:v>2020-12-09</c:v>
                </c:pt>
                <c:pt idx="12028">
                  <c:v>2020-12-10</c:v>
                </c:pt>
                <c:pt idx="12029">
                  <c:v>2020-12-11</c:v>
                </c:pt>
                <c:pt idx="12030">
                  <c:v>2020-12-13</c:v>
                </c:pt>
                <c:pt idx="12031">
                  <c:v>2020-12-14</c:v>
                </c:pt>
                <c:pt idx="12032">
                  <c:v>2020-12-15</c:v>
                </c:pt>
                <c:pt idx="12033">
                  <c:v>2020-12-16</c:v>
                </c:pt>
                <c:pt idx="12034">
                  <c:v>2020-12-17</c:v>
                </c:pt>
                <c:pt idx="12035">
                  <c:v>2020-12-18</c:v>
                </c:pt>
                <c:pt idx="12036">
                  <c:v>2020-12-20</c:v>
                </c:pt>
                <c:pt idx="12037">
                  <c:v>2020-12-21</c:v>
                </c:pt>
                <c:pt idx="12038">
                  <c:v>2020-12-22</c:v>
                </c:pt>
                <c:pt idx="12039">
                  <c:v>2020-12-23</c:v>
                </c:pt>
                <c:pt idx="12040">
                  <c:v>2020-12-24</c:v>
                </c:pt>
                <c:pt idx="12041">
                  <c:v>2020-12-27</c:v>
                </c:pt>
                <c:pt idx="12042">
                  <c:v>2020-12-28</c:v>
                </c:pt>
                <c:pt idx="12043">
                  <c:v>2020-12-29</c:v>
                </c:pt>
                <c:pt idx="12044">
                  <c:v>2020-12-30</c:v>
                </c:pt>
                <c:pt idx="12045">
                  <c:v>2020-12-31</c:v>
                </c:pt>
                <c:pt idx="12046">
                  <c:v>2021-01-03</c:v>
                </c:pt>
                <c:pt idx="12047">
                  <c:v>2021-01-04</c:v>
                </c:pt>
                <c:pt idx="12048">
                  <c:v>2021-01-05</c:v>
                </c:pt>
                <c:pt idx="12049">
                  <c:v>2021-01-06</c:v>
                </c:pt>
                <c:pt idx="12050">
                  <c:v>2021-01-07</c:v>
                </c:pt>
                <c:pt idx="12051">
                  <c:v>2021-01-08</c:v>
                </c:pt>
                <c:pt idx="12052">
                  <c:v>2021-01-10</c:v>
                </c:pt>
                <c:pt idx="12053">
                  <c:v>2021-01-11</c:v>
                </c:pt>
                <c:pt idx="12054">
                  <c:v>2021-01-12</c:v>
                </c:pt>
                <c:pt idx="12055">
                  <c:v>2021-01-13</c:v>
                </c:pt>
                <c:pt idx="12056">
                  <c:v>2021-01-14</c:v>
                </c:pt>
                <c:pt idx="12057">
                  <c:v>2021-01-15</c:v>
                </c:pt>
                <c:pt idx="12058">
                  <c:v>2021-01-17</c:v>
                </c:pt>
                <c:pt idx="12059">
                  <c:v>2021-01-19</c:v>
                </c:pt>
                <c:pt idx="12060">
                  <c:v>2021-01-20</c:v>
                </c:pt>
                <c:pt idx="12061">
                  <c:v>2021-01-21</c:v>
                </c:pt>
                <c:pt idx="12062">
                  <c:v>2021-01-22</c:v>
                </c:pt>
                <c:pt idx="12063">
                  <c:v>2021-01-24</c:v>
                </c:pt>
                <c:pt idx="12064">
                  <c:v>2021-01-25</c:v>
                </c:pt>
                <c:pt idx="12065">
                  <c:v>2021-01-26</c:v>
                </c:pt>
                <c:pt idx="12066">
                  <c:v>2021-01-27</c:v>
                </c:pt>
                <c:pt idx="12067">
                  <c:v>2021-01-28</c:v>
                </c:pt>
                <c:pt idx="12068">
                  <c:v>2021-01-29</c:v>
                </c:pt>
                <c:pt idx="12069">
                  <c:v>2021-01-31</c:v>
                </c:pt>
                <c:pt idx="12070">
                  <c:v>2021-02-01</c:v>
                </c:pt>
                <c:pt idx="12071">
                  <c:v>2021-02-02</c:v>
                </c:pt>
                <c:pt idx="12072">
                  <c:v>2021-02-03</c:v>
                </c:pt>
                <c:pt idx="12073">
                  <c:v>2021-02-04</c:v>
                </c:pt>
                <c:pt idx="12074">
                  <c:v>2021-02-05</c:v>
                </c:pt>
                <c:pt idx="12075">
                  <c:v>2021-02-07</c:v>
                </c:pt>
                <c:pt idx="12076">
                  <c:v>2021-02-08</c:v>
                </c:pt>
                <c:pt idx="12077">
                  <c:v>2021-02-09</c:v>
                </c:pt>
                <c:pt idx="12078">
                  <c:v>2021-02-10</c:v>
                </c:pt>
                <c:pt idx="12079">
                  <c:v>2021-02-11</c:v>
                </c:pt>
                <c:pt idx="12080">
                  <c:v>2021-02-12</c:v>
                </c:pt>
                <c:pt idx="12081">
                  <c:v>2021-02-14</c:v>
                </c:pt>
                <c:pt idx="12082">
                  <c:v>2021-02-16</c:v>
                </c:pt>
                <c:pt idx="12083">
                  <c:v>2021-02-17</c:v>
                </c:pt>
                <c:pt idx="12084">
                  <c:v>2021-02-18</c:v>
                </c:pt>
                <c:pt idx="12085">
                  <c:v>2021-02-19</c:v>
                </c:pt>
                <c:pt idx="12086">
                  <c:v>2021-02-21</c:v>
                </c:pt>
                <c:pt idx="12087">
                  <c:v>2021-02-22</c:v>
                </c:pt>
                <c:pt idx="12088">
                  <c:v>2021-02-23</c:v>
                </c:pt>
                <c:pt idx="12089">
                  <c:v>2021-02-24</c:v>
                </c:pt>
                <c:pt idx="12090">
                  <c:v>2021-02-25</c:v>
                </c:pt>
                <c:pt idx="12091">
                  <c:v>2021-02-26</c:v>
                </c:pt>
                <c:pt idx="12092">
                  <c:v>2021-02-28</c:v>
                </c:pt>
                <c:pt idx="12093">
                  <c:v>2021-03-01</c:v>
                </c:pt>
                <c:pt idx="12094">
                  <c:v>2021-03-02</c:v>
                </c:pt>
                <c:pt idx="12095">
                  <c:v>2021-03-03</c:v>
                </c:pt>
                <c:pt idx="12096">
                  <c:v>2021-03-04</c:v>
                </c:pt>
                <c:pt idx="12097">
                  <c:v>2021-03-05</c:v>
                </c:pt>
                <c:pt idx="12098">
                  <c:v>2021-03-07</c:v>
                </c:pt>
                <c:pt idx="12099">
                  <c:v>2021-03-08</c:v>
                </c:pt>
                <c:pt idx="12100">
                  <c:v>2021-03-09</c:v>
                </c:pt>
                <c:pt idx="12101">
                  <c:v>2021-03-10</c:v>
                </c:pt>
                <c:pt idx="12102">
                  <c:v>2021-03-11</c:v>
                </c:pt>
                <c:pt idx="12103">
                  <c:v>2021-03-12</c:v>
                </c:pt>
                <c:pt idx="12104">
                  <c:v>2021-03-14</c:v>
                </c:pt>
                <c:pt idx="12105">
                  <c:v>2021-03-15</c:v>
                </c:pt>
                <c:pt idx="12106">
                  <c:v>2021-03-16</c:v>
                </c:pt>
                <c:pt idx="12107">
                  <c:v>2021-03-17</c:v>
                </c:pt>
                <c:pt idx="12108">
                  <c:v>2021-03-18</c:v>
                </c:pt>
                <c:pt idx="12109">
                  <c:v>2021-03-19</c:v>
                </c:pt>
                <c:pt idx="12110">
                  <c:v>2021-03-21</c:v>
                </c:pt>
                <c:pt idx="12111">
                  <c:v>2021-03-22</c:v>
                </c:pt>
                <c:pt idx="12112">
                  <c:v>2021-03-23</c:v>
                </c:pt>
                <c:pt idx="12113">
                  <c:v>2021-03-24</c:v>
                </c:pt>
                <c:pt idx="12114">
                  <c:v>2021-03-25</c:v>
                </c:pt>
                <c:pt idx="12115">
                  <c:v>2021-03-26</c:v>
                </c:pt>
                <c:pt idx="12116">
                  <c:v>2021-03-28</c:v>
                </c:pt>
                <c:pt idx="12117">
                  <c:v>2021-03-29</c:v>
                </c:pt>
                <c:pt idx="12118">
                  <c:v>2021-03-30</c:v>
                </c:pt>
                <c:pt idx="12119">
                  <c:v>2021-03-31</c:v>
                </c:pt>
                <c:pt idx="12120">
                  <c:v>2021-04-01</c:v>
                </c:pt>
                <c:pt idx="12121">
                  <c:v>2021-04-04</c:v>
                </c:pt>
                <c:pt idx="12122">
                  <c:v>2021-04-05</c:v>
                </c:pt>
                <c:pt idx="12123">
                  <c:v>2021-04-06</c:v>
                </c:pt>
                <c:pt idx="12124">
                  <c:v>2021-04-07</c:v>
                </c:pt>
                <c:pt idx="12125">
                  <c:v>2021-04-08</c:v>
                </c:pt>
                <c:pt idx="12126">
                  <c:v>2021-04-09</c:v>
                </c:pt>
                <c:pt idx="12127">
                  <c:v>2021-04-11</c:v>
                </c:pt>
                <c:pt idx="12128">
                  <c:v>2021-04-12</c:v>
                </c:pt>
                <c:pt idx="12129">
                  <c:v>2021-04-13</c:v>
                </c:pt>
                <c:pt idx="12130">
                  <c:v>2021-04-14</c:v>
                </c:pt>
                <c:pt idx="12131">
                  <c:v>2021-04-15</c:v>
                </c:pt>
                <c:pt idx="12132">
                  <c:v>2021-04-16</c:v>
                </c:pt>
                <c:pt idx="12133">
                  <c:v>2021-04-18</c:v>
                </c:pt>
                <c:pt idx="12134">
                  <c:v>2021-04-19</c:v>
                </c:pt>
                <c:pt idx="12135">
                  <c:v>2021-04-20</c:v>
                </c:pt>
                <c:pt idx="12136">
                  <c:v>2021-04-21</c:v>
                </c:pt>
                <c:pt idx="12137">
                  <c:v>2021-04-22</c:v>
                </c:pt>
                <c:pt idx="12138">
                  <c:v>2021-04-23</c:v>
                </c:pt>
                <c:pt idx="12139">
                  <c:v>2021-04-25</c:v>
                </c:pt>
                <c:pt idx="12140">
                  <c:v>2021-04-26</c:v>
                </c:pt>
                <c:pt idx="12141">
                  <c:v>2021-04-27</c:v>
                </c:pt>
                <c:pt idx="12142">
                  <c:v>2021-04-28</c:v>
                </c:pt>
                <c:pt idx="12143">
                  <c:v>2021-04-29</c:v>
                </c:pt>
                <c:pt idx="12144">
                  <c:v>2021-04-30</c:v>
                </c:pt>
                <c:pt idx="12145">
                  <c:v>2021-05-02</c:v>
                </c:pt>
                <c:pt idx="12146">
                  <c:v>2021-05-03</c:v>
                </c:pt>
                <c:pt idx="12147">
                  <c:v>2021-05-04</c:v>
                </c:pt>
                <c:pt idx="12148">
                  <c:v>2021-05-05</c:v>
                </c:pt>
                <c:pt idx="12149">
                  <c:v>2021-05-06</c:v>
                </c:pt>
                <c:pt idx="12150">
                  <c:v>2021-05-07</c:v>
                </c:pt>
                <c:pt idx="12151">
                  <c:v>2021-05-09</c:v>
                </c:pt>
                <c:pt idx="12152">
                  <c:v>2021-05-10</c:v>
                </c:pt>
                <c:pt idx="12153">
                  <c:v>2021-05-11</c:v>
                </c:pt>
                <c:pt idx="12154">
                  <c:v>2021-05-12</c:v>
                </c:pt>
                <c:pt idx="12155">
                  <c:v>2021-05-13</c:v>
                </c:pt>
                <c:pt idx="12156">
                  <c:v>2021-05-14</c:v>
                </c:pt>
                <c:pt idx="12157">
                  <c:v>2021-05-16</c:v>
                </c:pt>
                <c:pt idx="12158">
                  <c:v>2021-05-17</c:v>
                </c:pt>
                <c:pt idx="12159">
                  <c:v>2021-05-18</c:v>
                </c:pt>
                <c:pt idx="12160">
                  <c:v>2021-05-19</c:v>
                </c:pt>
                <c:pt idx="12161">
                  <c:v>2021-05-20</c:v>
                </c:pt>
                <c:pt idx="12162">
                  <c:v>2021-05-21</c:v>
                </c:pt>
                <c:pt idx="12163">
                  <c:v>2021-05-23</c:v>
                </c:pt>
                <c:pt idx="12164">
                  <c:v>2021-05-24</c:v>
                </c:pt>
                <c:pt idx="12165">
                  <c:v>2021-05-25</c:v>
                </c:pt>
                <c:pt idx="12166">
                  <c:v>2021-05-26</c:v>
                </c:pt>
                <c:pt idx="12167">
                  <c:v>2021-05-27</c:v>
                </c:pt>
                <c:pt idx="12168">
                  <c:v>2021-05-28</c:v>
                </c:pt>
                <c:pt idx="12169">
                  <c:v>2021-05-30</c:v>
                </c:pt>
                <c:pt idx="12170">
                  <c:v>2021-06-01</c:v>
                </c:pt>
                <c:pt idx="12171">
                  <c:v>2021-06-02</c:v>
                </c:pt>
                <c:pt idx="12172">
                  <c:v>2021-06-03</c:v>
                </c:pt>
                <c:pt idx="12173">
                  <c:v>2021-06-04</c:v>
                </c:pt>
                <c:pt idx="12174">
                  <c:v>2021-06-06</c:v>
                </c:pt>
                <c:pt idx="12175">
                  <c:v>2021-06-07</c:v>
                </c:pt>
                <c:pt idx="12176">
                  <c:v>2021-06-08</c:v>
                </c:pt>
                <c:pt idx="12177">
                  <c:v>2021-06-09</c:v>
                </c:pt>
                <c:pt idx="12178">
                  <c:v>2021-06-10</c:v>
                </c:pt>
                <c:pt idx="12179">
                  <c:v>2021-06-11</c:v>
                </c:pt>
                <c:pt idx="12180">
                  <c:v>2021-06-13</c:v>
                </c:pt>
                <c:pt idx="12181">
                  <c:v>2021-06-14</c:v>
                </c:pt>
                <c:pt idx="12182">
                  <c:v>2021-06-15</c:v>
                </c:pt>
                <c:pt idx="12183">
                  <c:v>2021-06-16</c:v>
                </c:pt>
                <c:pt idx="12184">
                  <c:v>2021-06-17</c:v>
                </c:pt>
                <c:pt idx="12185">
                  <c:v>2021-06-18</c:v>
                </c:pt>
                <c:pt idx="12186">
                  <c:v>2021-06-20</c:v>
                </c:pt>
                <c:pt idx="12187">
                  <c:v>2021-06-21</c:v>
                </c:pt>
                <c:pt idx="12188">
                  <c:v>2021-06-22</c:v>
                </c:pt>
                <c:pt idx="12189">
                  <c:v>2021-06-23</c:v>
                </c:pt>
                <c:pt idx="12190">
                  <c:v>2021-06-24</c:v>
                </c:pt>
                <c:pt idx="12191">
                  <c:v>2021-06-25</c:v>
                </c:pt>
                <c:pt idx="12192">
                  <c:v>2021-06-27</c:v>
                </c:pt>
                <c:pt idx="12193">
                  <c:v>2021-06-28</c:v>
                </c:pt>
                <c:pt idx="12194">
                  <c:v>2021-06-29</c:v>
                </c:pt>
                <c:pt idx="12195">
                  <c:v>2021-06-30</c:v>
                </c:pt>
                <c:pt idx="12196">
                  <c:v>2021-07-01</c:v>
                </c:pt>
                <c:pt idx="12197">
                  <c:v>2021-07-02</c:v>
                </c:pt>
                <c:pt idx="12198">
                  <c:v>2021-07-04</c:v>
                </c:pt>
                <c:pt idx="12199">
                  <c:v>2021-07-06</c:v>
                </c:pt>
                <c:pt idx="12200">
                  <c:v>2021-07-07</c:v>
                </c:pt>
                <c:pt idx="12201">
                  <c:v>2021-07-08</c:v>
                </c:pt>
                <c:pt idx="12202">
                  <c:v>2021-07-09</c:v>
                </c:pt>
                <c:pt idx="12203">
                  <c:v>2021-07-11</c:v>
                </c:pt>
                <c:pt idx="12204">
                  <c:v>2021-07-12</c:v>
                </c:pt>
                <c:pt idx="12205">
                  <c:v>2021-07-13</c:v>
                </c:pt>
                <c:pt idx="12206">
                  <c:v>2021-07-14</c:v>
                </c:pt>
                <c:pt idx="12207">
                  <c:v>2021-07-15</c:v>
                </c:pt>
                <c:pt idx="12208">
                  <c:v>2021-07-16</c:v>
                </c:pt>
                <c:pt idx="12209">
                  <c:v>2021-07-18</c:v>
                </c:pt>
                <c:pt idx="12210">
                  <c:v>2021-07-19</c:v>
                </c:pt>
                <c:pt idx="12211">
                  <c:v>2021-07-20</c:v>
                </c:pt>
                <c:pt idx="12212">
                  <c:v>2021-07-21</c:v>
                </c:pt>
                <c:pt idx="12213">
                  <c:v>2021-07-22</c:v>
                </c:pt>
                <c:pt idx="12214">
                  <c:v>2021-07-23</c:v>
                </c:pt>
                <c:pt idx="12215">
                  <c:v>2021-07-25</c:v>
                </c:pt>
                <c:pt idx="12216">
                  <c:v>2021-07-26</c:v>
                </c:pt>
                <c:pt idx="12217">
                  <c:v>2021-07-27</c:v>
                </c:pt>
                <c:pt idx="12218">
                  <c:v>2021-07-28</c:v>
                </c:pt>
                <c:pt idx="12219">
                  <c:v>2021-07-29</c:v>
                </c:pt>
                <c:pt idx="12220">
                  <c:v>2021-07-30</c:v>
                </c:pt>
                <c:pt idx="12221">
                  <c:v>2021-08-01</c:v>
                </c:pt>
                <c:pt idx="12222">
                  <c:v>2021-08-02</c:v>
                </c:pt>
                <c:pt idx="12223">
                  <c:v>2021-08-03</c:v>
                </c:pt>
                <c:pt idx="12224">
                  <c:v>2021-08-04</c:v>
                </c:pt>
                <c:pt idx="12225">
                  <c:v>2021-08-05</c:v>
                </c:pt>
                <c:pt idx="12226">
                  <c:v>2021-08-06</c:v>
                </c:pt>
                <c:pt idx="12227">
                  <c:v>2021-08-08</c:v>
                </c:pt>
                <c:pt idx="12228">
                  <c:v>2021-08-09</c:v>
                </c:pt>
                <c:pt idx="12229">
                  <c:v>2021-08-10</c:v>
                </c:pt>
                <c:pt idx="12230">
                  <c:v>2021-08-11</c:v>
                </c:pt>
                <c:pt idx="12231">
                  <c:v>2021-08-12</c:v>
                </c:pt>
                <c:pt idx="12232">
                  <c:v>2021-08-13</c:v>
                </c:pt>
                <c:pt idx="12233">
                  <c:v>2021-08-15</c:v>
                </c:pt>
                <c:pt idx="12234">
                  <c:v>2021-08-16</c:v>
                </c:pt>
                <c:pt idx="12235">
                  <c:v>2021-08-17</c:v>
                </c:pt>
                <c:pt idx="12236">
                  <c:v>2021-08-18</c:v>
                </c:pt>
                <c:pt idx="12237">
                  <c:v>2021-08-19</c:v>
                </c:pt>
                <c:pt idx="12238">
                  <c:v>2021-08-20</c:v>
                </c:pt>
                <c:pt idx="12239">
                  <c:v>2021-08-22</c:v>
                </c:pt>
                <c:pt idx="12240">
                  <c:v>2021-08-23</c:v>
                </c:pt>
                <c:pt idx="12241">
                  <c:v>2021-08-24</c:v>
                </c:pt>
                <c:pt idx="12242">
                  <c:v>2021-08-25</c:v>
                </c:pt>
                <c:pt idx="12243">
                  <c:v>2021-08-26</c:v>
                </c:pt>
                <c:pt idx="12244">
                  <c:v>2021-08-27</c:v>
                </c:pt>
                <c:pt idx="12245">
                  <c:v>2021-08-29</c:v>
                </c:pt>
                <c:pt idx="12246">
                  <c:v>2021-08-30</c:v>
                </c:pt>
                <c:pt idx="12247">
                  <c:v>2021-08-31</c:v>
                </c:pt>
                <c:pt idx="12248">
                  <c:v>2021-09-01</c:v>
                </c:pt>
                <c:pt idx="12249">
                  <c:v>2021-09-02</c:v>
                </c:pt>
                <c:pt idx="12250">
                  <c:v>2021-09-03</c:v>
                </c:pt>
                <c:pt idx="12251">
                  <c:v>2021-09-05</c:v>
                </c:pt>
                <c:pt idx="12252">
                  <c:v>2021-09-07</c:v>
                </c:pt>
                <c:pt idx="12253">
                  <c:v>2021-09-08</c:v>
                </c:pt>
                <c:pt idx="12254">
                  <c:v>2021-09-09</c:v>
                </c:pt>
                <c:pt idx="12255">
                  <c:v>2021-09-10</c:v>
                </c:pt>
                <c:pt idx="12256">
                  <c:v>2021-09-12</c:v>
                </c:pt>
                <c:pt idx="12257">
                  <c:v>2021-09-13</c:v>
                </c:pt>
                <c:pt idx="12258">
                  <c:v>2021-09-14</c:v>
                </c:pt>
                <c:pt idx="12259">
                  <c:v>2021-09-15</c:v>
                </c:pt>
                <c:pt idx="12260">
                  <c:v>2021-09-16</c:v>
                </c:pt>
                <c:pt idx="12261">
                  <c:v>2021-09-17</c:v>
                </c:pt>
                <c:pt idx="12262">
                  <c:v>2021-09-19</c:v>
                </c:pt>
                <c:pt idx="12263">
                  <c:v>2021-09-20</c:v>
                </c:pt>
                <c:pt idx="12264">
                  <c:v>2021-09-21</c:v>
                </c:pt>
                <c:pt idx="12265">
                  <c:v>2021-09-22</c:v>
                </c:pt>
                <c:pt idx="12266">
                  <c:v>2021-09-23</c:v>
                </c:pt>
                <c:pt idx="12267">
                  <c:v>2021-09-24</c:v>
                </c:pt>
                <c:pt idx="12268">
                  <c:v>2021-09-26</c:v>
                </c:pt>
                <c:pt idx="12269">
                  <c:v>2021-09-27</c:v>
                </c:pt>
                <c:pt idx="12270">
                  <c:v>2021-09-28</c:v>
                </c:pt>
                <c:pt idx="12271">
                  <c:v>2021-09-29</c:v>
                </c:pt>
                <c:pt idx="12272">
                  <c:v>2021-09-30</c:v>
                </c:pt>
                <c:pt idx="12273">
                  <c:v>2021-10-01</c:v>
                </c:pt>
                <c:pt idx="12274">
                  <c:v>2021-10-03</c:v>
                </c:pt>
                <c:pt idx="12275">
                  <c:v>2021-10-04</c:v>
                </c:pt>
                <c:pt idx="12276">
                  <c:v>2021-10-05</c:v>
                </c:pt>
                <c:pt idx="12277">
                  <c:v>2021-10-06</c:v>
                </c:pt>
                <c:pt idx="12278">
                  <c:v>2021-10-07</c:v>
                </c:pt>
                <c:pt idx="12279">
                  <c:v>2021-10-08</c:v>
                </c:pt>
                <c:pt idx="12280">
                  <c:v>2021-10-10</c:v>
                </c:pt>
                <c:pt idx="12281">
                  <c:v>2021-10-11</c:v>
                </c:pt>
                <c:pt idx="12282">
                  <c:v>2021-10-12</c:v>
                </c:pt>
                <c:pt idx="12283">
                  <c:v>2021-10-13</c:v>
                </c:pt>
                <c:pt idx="12284">
                  <c:v>2021-10-14</c:v>
                </c:pt>
                <c:pt idx="12285">
                  <c:v>2021-10-15</c:v>
                </c:pt>
                <c:pt idx="12286">
                  <c:v>2021-10-17</c:v>
                </c:pt>
                <c:pt idx="12287">
                  <c:v>2021-10-18</c:v>
                </c:pt>
                <c:pt idx="12288">
                  <c:v>2021-10-19</c:v>
                </c:pt>
                <c:pt idx="12289">
                  <c:v>2021-10-20</c:v>
                </c:pt>
                <c:pt idx="12290">
                  <c:v>2021-10-21</c:v>
                </c:pt>
                <c:pt idx="12291">
                  <c:v>2021-10-22</c:v>
                </c:pt>
                <c:pt idx="12292">
                  <c:v>2021-10-24</c:v>
                </c:pt>
                <c:pt idx="12293">
                  <c:v>2021-10-25</c:v>
                </c:pt>
                <c:pt idx="12294">
                  <c:v>2021-10-26</c:v>
                </c:pt>
                <c:pt idx="12295">
                  <c:v>2021-10-27</c:v>
                </c:pt>
                <c:pt idx="12296">
                  <c:v>2021-10-28</c:v>
                </c:pt>
                <c:pt idx="12297">
                  <c:v>2021-10-29</c:v>
                </c:pt>
                <c:pt idx="12298">
                  <c:v>2021-10-31</c:v>
                </c:pt>
                <c:pt idx="12299">
                  <c:v>2021-11-01</c:v>
                </c:pt>
                <c:pt idx="12300">
                  <c:v>2021-11-02</c:v>
                </c:pt>
                <c:pt idx="12301">
                  <c:v>2021-11-03</c:v>
                </c:pt>
                <c:pt idx="12302">
                  <c:v>2021-11-04</c:v>
                </c:pt>
                <c:pt idx="12303">
                  <c:v>2021-11-05</c:v>
                </c:pt>
                <c:pt idx="12304">
                  <c:v>2021-11-07</c:v>
                </c:pt>
                <c:pt idx="12305">
                  <c:v>2021-11-08</c:v>
                </c:pt>
                <c:pt idx="12306">
                  <c:v>2021-11-09</c:v>
                </c:pt>
                <c:pt idx="12307">
                  <c:v>2021-11-10</c:v>
                </c:pt>
                <c:pt idx="12308">
                  <c:v>2021-11-11</c:v>
                </c:pt>
                <c:pt idx="12309">
                  <c:v>2021-11-12</c:v>
                </c:pt>
                <c:pt idx="12310">
                  <c:v>2021-11-14</c:v>
                </c:pt>
                <c:pt idx="12311">
                  <c:v>2021-11-15</c:v>
                </c:pt>
                <c:pt idx="12312">
                  <c:v>2021-11-16</c:v>
                </c:pt>
                <c:pt idx="12313">
                  <c:v>2021-11-17</c:v>
                </c:pt>
                <c:pt idx="12314">
                  <c:v>2021-11-18</c:v>
                </c:pt>
                <c:pt idx="12315">
                  <c:v>2021-11-19</c:v>
                </c:pt>
                <c:pt idx="12316">
                  <c:v>2021-11-21</c:v>
                </c:pt>
                <c:pt idx="12317">
                  <c:v>2021-11-22</c:v>
                </c:pt>
                <c:pt idx="12318">
                  <c:v>2021-11-23</c:v>
                </c:pt>
                <c:pt idx="12319">
                  <c:v>2021-11-24</c:v>
                </c:pt>
                <c:pt idx="12320">
                  <c:v>2021-11-25</c:v>
                </c:pt>
                <c:pt idx="12321">
                  <c:v>2021-11-26</c:v>
                </c:pt>
                <c:pt idx="12322">
                  <c:v>2021-11-28</c:v>
                </c:pt>
                <c:pt idx="12323">
                  <c:v>2021-11-29</c:v>
                </c:pt>
                <c:pt idx="12324">
                  <c:v>2021-11-30</c:v>
                </c:pt>
                <c:pt idx="12325">
                  <c:v>2021-12-01</c:v>
                </c:pt>
                <c:pt idx="12326">
                  <c:v>2021-12-02</c:v>
                </c:pt>
                <c:pt idx="12327">
                  <c:v>2021-12-03</c:v>
                </c:pt>
                <c:pt idx="12328">
                  <c:v>2021-12-05</c:v>
                </c:pt>
                <c:pt idx="12329">
                  <c:v>2021-12-06</c:v>
                </c:pt>
                <c:pt idx="12330">
                  <c:v>2021-12-07</c:v>
                </c:pt>
                <c:pt idx="12331">
                  <c:v>2021-12-08</c:v>
                </c:pt>
                <c:pt idx="12332">
                  <c:v>2021-12-09</c:v>
                </c:pt>
                <c:pt idx="12333">
                  <c:v>2021-12-10</c:v>
                </c:pt>
                <c:pt idx="12334">
                  <c:v>2021-12-12</c:v>
                </c:pt>
                <c:pt idx="12335">
                  <c:v>2021-12-13</c:v>
                </c:pt>
                <c:pt idx="12336">
                  <c:v>2021-12-14</c:v>
                </c:pt>
                <c:pt idx="12337">
                  <c:v>2021-12-15</c:v>
                </c:pt>
                <c:pt idx="12338">
                  <c:v>2021-12-16</c:v>
                </c:pt>
                <c:pt idx="12339">
                  <c:v>2021-12-17</c:v>
                </c:pt>
                <c:pt idx="12340">
                  <c:v>2021-12-19</c:v>
                </c:pt>
                <c:pt idx="12341">
                  <c:v>2021-12-20</c:v>
                </c:pt>
                <c:pt idx="12342">
                  <c:v>2021-12-21</c:v>
                </c:pt>
                <c:pt idx="12343">
                  <c:v>2021-12-22</c:v>
                </c:pt>
                <c:pt idx="12344">
                  <c:v>2021-12-23</c:v>
                </c:pt>
                <c:pt idx="12345">
                  <c:v>2021-12-26</c:v>
                </c:pt>
                <c:pt idx="12346">
                  <c:v>2021-12-27</c:v>
                </c:pt>
                <c:pt idx="12347">
                  <c:v>2021-12-28</c:v>
                </c:pt>
                <c:pt idx="12348">
                  <c:v>2021-12-29</c:v>
                </c:pt>
                <c:pt idx="12349">
                  <c:v>2021-12-30</c:v>
                </c:pt>
                <c:pt idx="12350">
                  <c:v>2021-12-31</c:v>
                </c:pt>
                <c:pt idx="12351">
                  <c:v>2022-01-02</c:v>
                </c:pt>
                <c:pt idx="12352">
                  <c:v>2022-01-03</c:v>
                </c:pt>
                <c:pt idx="12353">
                  <c:v>2022-01-04</c:v>
                </c:pt>
                <c:pt idx="12354">
                  <c:v>2022-01-05</c:v>
                </c:pt>
                <c:pt idx="12355">
                  <c:v>2022-01-06</c:v>
                </c:pt>
                <c:pt idx="12356">
                  <c:v>2022-01-07</c:v>
                </c:pt>
                <c:pt idx="12357">
                  <c:v>2022-01-09</c:v>
                </c:pt>
                <c:pt idx="12358">
                  <c:v>2022-01-10</c:v>
                </c:pt>
                <c:pt idx="12359">
                  <c:v>2022-01-11</c:v>
                </c:pt>
                <c:pt idx="12360">
                  <c:v>2022-01-12</c:v>
                </c:pt>
                <c:pt idx="12361">
                  <c:v>2022-01-13</c:v>
                </c:pt>
                <c:pt idx="12362">
                  <c:v>2022-01-14</c:v>
                </c:pt>
                <c:pt idx="12363">
                  <c:v>2022-01-16</c:v>
                </c:pt>
                <c:pt idx="12364">
                  <c:v>2022-01-18</c:v>
                </c:pt>
                <c:pt idx="12365">
                  <c:v>2022-01-19</c:v>
                </c:pt>
                <c:pt idx="12366">
                  <c:v>2022-01-20</c:v>
                </c:pt>
                <c:pt idx="12367">
                  <c:v>2022-01-21</c:v>
                </c:pt>
                <c:pt idx="12368">
                  <c:v>2022-01-23</c:v>
                </c:pt>
                <c:pt idx="12369">
                  <c:v>2022-01-24</c:v>
                </c:pt>
                <c:pt idx="12370">
                  <c:v>2022-01-25</c:v>
                </c:pt>
                <c:pt idx="12371">
                  <c:v>2022-01-26</c:v>
                </c:pt>
                <c:pt idx="12372">
                  <c:v>2022-01-27</c:v>
                </c:pt>
                <c:pt idx="12373">
                  <c:v>2022-01-28</c:v>
                </c:pt>
                <c:pt idx="12374">
                  <c:v>2022-01-30</c:v>
                </c:pt>
                <c:pt idx="12375">
                  <c:v>2022-01-31</c:v>
                </c:pt>
                <c:pt idx="12376">
                  <c:v>2022-02-01</c:v>
                </c:pt>
                <c:pt idx="12377">
                  <c:v>2022-02-02</c:v>
                </c:pt>
                <c:pt idx="12378">
                  <c:v>2022-02-03</c:v>
                </c:pt>
                <c:pt idx="12379">
                  <c:v>2022-02-04</c:v>
                </c:pt>
                <c:pt idx="12380">
                  <c:v>2022-02-06</c:v>
                </c:pt>
                <c:pt idx="12381">
                  <c:v>2022-02-07</c:v>
                </c:pt>
                <c:pt idx="12382">
                  <c:v>2022-02-08</c:v>
                </c:pt>
                <c:pt idx="12383">
                  <c:v>2022-02-09</c:v>
                </c:pt>
                <c:pt idx="12384">
                  <c:v>2022-02-10</c:v>
                </c:pt>
                <c:pt idx="12385">
                  <c:v>2022-02-11</c:v>
                </c:pt>
                <c:pt idx="12386">
                  <c:v>2022-02-13</c:v>
                </c:pt>
                <c:pt idx="12387">
                  <c:v>2022-02-14</c:v>
                </c:pt>
                <c:pt idx="12388">
                  <c:v>2022-02-15</c:v>
                </c:pt>
                <c:pt idx="12389">
                  <c:v>2022-02-16</c:v>
                </c:pt>
                <c:pt idx="12390">
                  <c:v>2022-02-17</c:v>
                </c:pt>
                <c:pt idx="12391">
                  <c:v>2022-02-18</c:v>
                </c:pt>
                <c:pt idx="12392">
                  <c:v>2022-02-20</c:v>
                </c:pt>
                <c:pt idx="12393">
                  <c:v>2022-02-22</c:v>
                </c:pt>
                <c:pt idx="12394">
                  <c:v>2022-02-23</c:v>
                </c:pt>
                <c:pt idx="12395">
                  <c:v>2022-02-24</c:v>
                </c:pt>
                <c:pt idx="12396">
                  <c:v>2022-02-25</c:v>
                </c:pt>
                <c:pt idx="12397">
                  <c:v>2022-02-27</c:v>
                </c:pt>
                <c:pt idx="12398">
                  <c:v>2022-02-28</c:v>
                </c:pt>
                <c:pt idx="12399">
                  <c:v>2022-03-01</c:v>
                </c:pt>
                <c:pt idx="12400">
                  <c:v>2022-03-02</c:v>
                </c:pt>
                <c:pt idx="12401">
                  <c:v>2022-03-03</c:v>
                </c:pt>
                <c:pt idx="12402">
                  <c:v>2022-03-04</c:v>
                </c:pt>
                <c:pt idx="12403">
                  <c:v>2022-03-06</c:v>
                </c:pt>
                <c:pt idx="12404">
                  <c:v>2022-03-07</c:v>
                </c:pt>
                <c:pt idx="12405">
                  <c:v>2022-03-08</c:v>
                </c:pt>
                <c:pt idx="12406">
                  <c:v>2022-03-09</c:v>
                </c:pt>
                <c:pt idx="12407">
                  <c:v>2022-03-10</c:v>
                </c:pt>
                <c:pt idx="12408">
                  <c:v>2022-03-11</c:v>
                </c:pt>
                <c:pt idx="12409">
                  <c:v>2022-03-13</c:v>
                </c:pt>
                <c:pt idx="12410">
                  <c:v>2022-03-14</c:v>
                </c:pt>
                <c:pt idx="12411">
                  <c:v>2022-03-15</c:v>
                </c:pt>
                <c:pt idx="12412">
                  <c:v>2022-03-16</c:v>
                </c:pt>
                <c:pt idx="12413">
                  <c:v>2022-03-17</c:v>
                </c:pt>
                <c:pt idx="12414">
                  <c:v>2022-03-18</c:v>
                </c:pt>
                <c:pt idx="12415">
                  <c:v>2022-03-20</c:v>
                </c:pt>
                <c:pt idx="12416">
                  <c:v>2022-03-21</c:v>
                </c:pt>
                <c:pt idx="12417">
                  <c:v>2022-03-22</c:v>
                </c:pt>
                <c:pt idx="12418">
                  <c:v>2022-03-23</c:v>
                </c:pt>
                <c:pt idx="12419">
                  <c:v>2022-03-24</c:v>
                </c:pt>
                <c:pt idx="12420">
                  <c:v>2022-03-25</c:v>
                </c:pt>
                <c:pt idx="12421">
                  <c:v>2022-03-27</c:v>
                </c:pt>
                <c:pt idx="12422">
                  <c:v>2022-03-28</c:v>
                </c:pt>
                <c:pt idx="12423">
                  <c:v>2022-03-29</c:v>
                </c:pt>
                <c:pt idx="12424">
                  <c:v>2022-03-30</c:v>
                </c:pt>
                <c:pt idx="12425">
                  <c:v>2022-03-31</c:v>
                </c:pt>
                <c:pt idx="12426">
                  <c:v>2022-04-01</c:v>
                </c:pt>
                <c:pt idx="12427">
                  <c:v>2022-04-03</c:v>
                </c:pt>
                <c:pt idx="12428">
                  <c:v>2022-04-04</c:v>
                </c:pt>
                <c:pt idx="12429">
                  <c:v>2022-04-05</c:v>
                </c:pt>
                <c:pt idx="12430">
                  <c:v>2022-04-06</c:v>
                </c:pt>
                <c:pt idx="12431">
                  <c:v>2022-04-07</c:v>
                </c:pt>
                <c:pt idx="12432">
                  <c:v>2022-04-08</c:v>
                </c:pt>
                <c:pt idx="12433">
                  <c:v>2022-04-10</c:v>
                </c:pt>
                <c:pt idx="12434">
                  <c:v>2022-04-11</c:v>
                </c:pt>
                <c:pt idx="12435">
                  <c:v>2022-04-12</c:v>
                </c:pt>
                <c:pt idx="12436">
                  <c:v>2022-04-13</c:v>
                </c:pt>
                <c:pt idx="12437">
                  <c:v>2022-04-14</c:v>
                </c:pt>
                <c:pt idx="12438">
                  <c:v>2022-04-17</c:v>
                </c:pt>
                <c:pt idx="12439">
                  <c:v>2022-04-18</c:v>
                </c:pt>
                <c:pt idx="12440">
                  <c:v>2022-04-19</c:v>
                </c:pt>
                <c:pt idx="12441">
                  <c:v>2022-04-20</c:v>
                </c:pt>
                <c:pt idx="12442">
                  <c:v>2022-04-21</c:v>
                </c:pt>
                <c:pt idx="12443">
                  <c:v>2022-04-22</c:v>
                </c:pt>
                <c:pt idx="12444">
                  <c:v>2022-04-24</c:v>
                </c:pt>
                <c:pt idx="12445">
                  <c:v>2022-04-25</c:v>
                </c:pt>
                <c:pt idx="12446">
                  <c:v>2022-04-26</c:v>
                </c:pt>
                <c:pt idx="12447">
                  <c:v>2022-04-27</c:v>
                </c:pt>
                <c:pt idx="12448">
                  <c:v>2022-04-28</c:v>
                </c:pt>
                <c:pt idx="12449">
                  <c:v>2022-04-29</c:v>
                </c:pt>
                <c:pt idx="12450">
                  <c:v>2022-05-01</c:v>
                </c:pt>
                <c:pt idx="12451">
                  <c:v>2022-05-02</c:v>
                </c:pt>
                <c:pt idx="12452">
                  <c:v>2022-05-03</c:v>
                </c:pt>
                <c:pt idx="12453">
                  <c:v>2022-05-04</c:v>
                </c:pt>
                <c:pt idx="12454">
                  <c:v>2022-05-05</c:v>
                </c:pt>
                <c:pt idx="12455">
                  <c:v>2022-05-06</c:v>
                </c:pt>
                <c:pt idx="12456">
                  <c:v>2022-05-08</c:v>
                </c:pt>
                <c:pt idx="12457">
                  <c:v>2022-05-09</c:v>
                </c:pt>
                <c:pt idx="12458">
                  <c:v>2022-05-10</c:v>
                </c:pt>
                <c:pt idx="12459">
                  <c:v>2022-05-11</c:v>
                </c:pt>
                <c:pt idx="12460">
                  <c:v>2022-05-12</c:v>
                </c:pt>
                <c:pt idx="12461">
                  <c:v>2022-05-13</c:v>
                </c:pt>
                <c:pt idx="12462">
                  <c:v>2022-05-15</c:v>
                </c:pt>
                <c:pt idx="12463">
                  <c:v>2022-05-16</c:v>
                </c:pt>
                <c:pt idx="12464">
                  <c:v>2022-05-17</c:v>
                </c:pt>
                <c:pt idx="12465">
                  <c:v>2022-05-18</c:v>
                </c:pt>
                <c:pt idx="12466">
                  <c:v>2022-05-19</c:v>
                </c:pt>
                <c:pt idx="12467">
                  <c:v>2022-05-20</c:v>
                </c:pt>
                <c:pt idx="12468">
                  <c:v>2022-05-22</c:v>
                </c:pt>
                <c:pt idx="12469">
                  <c:v>2022-05-23</c:v>
                </c:pt>
                <c:pt idx="12470">
                  <c:v>2022-05-24</c:v>
                </c:pt>
                <c:pt idx="12471">
                  <c:v>2022-05-25</c:v>
                </c:pt>
                <c:pt idx="12472">
                  <c:v>2022-05-26</c:v>
                </c:pt>
                <c:pt idx="12473">
                  <c:v>2022-05-27</c:v>
                </c:pt>
                <c:pt idx="12474">
                  <c:v>2022-05-29</c:v>
                </c:pt>
                <c:pt idx="12475">
                  <c:v>2022-05-30</c:v>
                </c:pt>
                <c:pt idx="12476">
                  <c:v>2022-05-31</c:v>
                </c:pt>
                <c:pt idx="12477">
                  <c:v>2022-06-01</c:v>
                </c:pt>
                <c:pt idx="12478">
                  <c:v>2022-06-02</c:v>
                </c:pt>
                <c:pt idx="12479">
                  <c:v>2022-06-03</c:v>
                </c:pt>
                <c:pt idx="12480">
                  <c:v>2022-06-05</c:v>
                </c:pt>
                <c:pt idx="12481">
                  <c:v>2022-06-06</c:v>
                </c:pt>
                <c:pt idx="12482">
                  <c:v>2022-06-07</c:v>
                </c:pt>
                <c:pt idx="12483">
                  <c:v>2022-06-08</c:v>
                </c:pt>
                <c:pt idx="12484">
                  <c:v>2022-06-09</c:v>
                </c:pt>
                <c:pt idx="12485">
                  <c:v>2022-06-10</c:v>
                </c:pt>
                <c:pt idx="12486">
                  <c:v>2022-06-12</c:v>
                </c:pt>
                <c:pt idx="12487">
                  <c:v>2022-06-13</c:v>
                </c:pt>
                <c:pt idx="12488">
                  <c:v>2022-06-14</c:v>
                </c:pt>
                <c:pt idx="12489">
                  <c:v>2022-06-15</c:v>
                </c:pt>
                <c:pt idx="12490">
                  <c:v>2022-06-16</c:v>
                </c:pt>
                <c:pt idx="12491">
                  <c:v>2022-06-17</c:v>
                </c:pt>
                <c:pt idx="12492">
                  <c:v>2022-06-19</c:v>
                </c:pt>
                <c:pt idx="12493">
                  <c:v>2022-06-20</c:v>
                </c:pt>
                <c:pt idx="12494">
                  <c:v>2022-06-21</c:v>
                </c:pt>
                <c:pt idx="12495">
                  <c:v>2022-06-22</c:v>
                </c:pt>
                <c:pt idx="12496">
                  <c:v>2022-06-23</c:v>
                </c:pt>
                <c:pt idx="12497">
                  <c:v>2022-06-24</c:v>
                </c:pt>
                <c:pt idx="12498">
                  <c:v>2022-06-26</c:v>
                </c:pt>
                <c:pt idx="12499">
                  <c:v>2022-06-27</c:v>
                </c:pt>
                <c:pt idx="12500">
                  <c:v>2022-06-28</c:v>
                </c:pt>
                <c:pt idx="12501">
                  <c:v>2022-06-29</c:v>
                </c:pt>
                <c:pt idx="12502">
                  <c:v>2022-06-30</c:v>
                </c:pt>
                <c:pt idx="12503">
                  <c:v>2022-07-01</c:v>
                </c:pt>
                <c:pt idx="12504">
                  <c:v>2022-07-03</c:v>
                </c:pt>
                <c:pt idx="12505">
                  <c:v>2022-07-04</c:v>
                </c:pt>
                <c:pt idx="12506">
                  <c:v>2022-07-05</c:v>
                </c:pt>
                <c:pt idx="12507">
                  <c:v>2022-07-06</c:v>
                </c:pt>
                <c:pt idx="12508">
                  <c:v>2022-07-07</c:v>
                </c:pt>
                <c:pt idx="12509">
                  <c:v>2022-07-08</c:v>
                </c:pt>
                <c:pt idx="12510">
                  <c:v>2022-07-10</c:v>
                </c:pt>
                <c:pt idx="12511">
                  <c:v>2022-07-11</c:v>
                </c:pt>
                <c:pt idx="12512">
                  <c:v>2022-07-12</c:v>
                </c:pt>
                <c:pt idx="12513">
                  <c:v>2022-07-13</c:v>
                </c:pt>
                <c:pt idx="12514">
                  <c:v>2022-07-14</c:v>
                </c:pt>
                <c:pt idx="12515">
                  <c:v>2022-07-15</c:v>
                </c:pt>
                <c:pt idx="12516">
                  <c:v>2022-07-17</c:v>
                </c:pt>
                <c:pt idx="12517">
                  <c:v>2022-07-18</c:v>
                </c:pt>
                <c:pt idx="12518">
                  <c:v>2022-07-19</c:v>
                </c:pt>
                <c:pt idx="12519">
                  <c:v>2022-07-20</c:v>
                </c:pt>
                <c:pt idx="12520">
                  <c:v>2022-07-21</c:v>
                </c:pt>
                <c:pt idx="12521">
                  <c:v>2022-07-22</c:v>
                </c:pt>
                <c:pt idx="12522">
                  <c:v>2022-07-24</c:v>
                </c:pt>
                <c:pt idx="12523">
                  <c:v>2022-07-25</c:v>
                </c:pt>
                <c:pt idx="12524">
                  <c:v>2022-07-26</c:v>
                </c:pt>
                <c:pt idx="12525">
                  <c:v>2022-07-27</c:v>
                </c:pt>
                <c:pt idx="12526">
                  <c:v>2022-07-28</c:v>
                </c:pt>
                <c:pt idx="12527">
                  <c:v>2022-07-29</c:v>
                </c:pt>
                <c:pt idx="12528">
                  <c:v>2022-07-31</c:v>
                </c:pt>
                <c:pt idx="12529">
                  <c:v>2022-08-01</c:v>
                </c:pt>
                <c:pt idx="12530">
                  <c:v>2022-08-02</c:v>
                </c:pt>
                <c:pt idx="12531">
                  <c:v>2022-08-03</c:v>
                </c:pt>
                <c:pt idx="12532">
                  <c:v>2022-08-04</c:v>
                </c:pt>
                <c:pt idx="12533">
                  <c:v>2022-08-05</c:v>
                </c:pt>
                <c:pt idx="12534">
                  <c:v>2022-08-07</c:v>
                </c:pt>
                <c:pt idx="12535">
                  <c:v>2022-08-08</c:v>
                </c:pt>
                <c:pt idx="12536">
                  <c:v>2022-08-09</c:v>
                </c:pt>
                <c:pt idx="12537">
                  <c:v>2022-08-10</c:v>
                </c:pt>
                <c:pt idx="12538">
                  <c:v>2022-08-11</c:v>
                </c:pt>
                <c:pt idx="12539">
                  <c:v>2022-08-12</c:v>
                </c:pt>
              </c:strCache>
            </c:strRef>
          </c:cat>
          <c:val>
            <c:numRef>
              <c:f>Sheet1!$B$2:$B$12541</c:f>
              <c:numCache>
                <c:formatCode>General</c:formatCode>
                <c:ptCount val="12540"/>
                <c:pt idx="0">
                  <c:v>14.68</c:v>
                </c:pt>
                <c:pt idx="1">
                  <c:v>14.73</c:v>
                </c:pt>
                <c:pt idx="2">
                  <c:v>14.45</c:v>
                </c:pt>
                <c:pt idx="3">
                  <c:v>14.44</c:v>
                </c:pt>
                <c:pt idx="4">
                  <c:v>0</c:v>
                </c:pt>
                <c:pt idx="5">
                  <c:v>13.97</c:v>
                </c:pt>
                <c:pt idx="6">
                  <c:v>14.03</c:v>
                </c:pt>
                <c:pt idx="7">
                  <c:v>13.98</c:v>
                </c:pt>
                <c:pt idx="8">
                  <c:v>14.01</c:v>
                </c:pt>
                <c:pt idx="9">
                  <c:v>14.12</c:v>
                </c:pt>
                <c:pt idx="10">
                  <c:v>0</c:v>
                </c:pt>
                <c:pt idx="11">
                  <c:v>13.97</c:v>
                </c:pt>
                <c:pt idx="12">
                  <c:v>13.87</c:v>
                </c:pt>
                <c:pt idx="13">
                  <c:v>13.77</c:v>
                </c:pt>
                <c:pt idx="14">
                  <c:v>13.61</c:v>
                </c:pt>
                <c:pt idx="15">
                  <c:v>13.57</c:v>
                </c:pt>
                <c:pt idx="16">
                  <c:v>0</c:v>
                </c:pt>
                <c:pt idx="17">
                  <c:v>13.57</c:v>
                </c:pt>
                <c:pt idx="18">
                  <c:v>13.72</c:v>
                </c:pt>
                <c:pt idx="19">
                  <c:v>13.75</c:v>
                </c:pt>
                <c:pt idx="20">
                  <c:v>14.03</c:v>
                </c:pt>
                <c:pt idx="21">
                  <c:v>14.04</c:v>
                </c:pt>
                <c:pt idx="22">
                  <c:v>0</c:v>
                </c:pt>
                <c:pt idx="23">
                  <c:v>14.11</c:v>
                </c:pt>
                <c:pt idx="24">
                  <c:v>14.04</c:v>
                </c:pt>
                <c:pt idx="25">
                  <c:v>14</c:v>
                </c:pt>
                <c:pt idx="26">
                  <c:v>14.01</c:v>
                </c:pt>
                <c:pt idx="27">
                  <c:v>14.06</c:v>
                </c:pt>
                <c:pt idx="28">
                  <c:v>0</c:v>
                </c:pt>
                <c:pt idx="29">
                  <c:v>13.91</c:v>
                </c:pt>
                <c:pt idx="30">
                  <c:v>13.89</c:v>
                </c:pt>
                <c:pt idx="31">
                  <c:v>14.1</c:v>
                </c:pt>
                <c:pt idx="32">
                  <c:v>14.09</c:v>
                </c:pt>
                <c:pt idx="33">
                  <c:v>14.18</c:v>
                </c:pt>
                <c:pt idx="34">
                  <c:v>0</c:v>
                </c:pt>
                <c:pt idx="35">
                  <c:v>14.39</c:v>
                </c:pt>
                <c:pt idx="36">
                  <c:v>14.41</c:v>
                </c:pt>
                <c:pt idx="37">
                  <c:v>14.39</c:v>
                </c:pt>
                <c:pt idx="38">
                  <c:v>14.26</c:v>
                </c:pt>
                <c:pt idx="39">
                  <c:v>14.26</c:v>
                </c:pt>
                <c:pt idx="40">
                  <c:v>0</c:v>
                </c:pt>
                <c:pt idx="41">
                  <c:v>14.28</c:v>
                </c:pt>
                <c:pt idx="42">
                  <c:v>14.3</c:v>
                </c:pt>
                <c:pt idx="43">
                  <c:v>14.3</c:v>
                </c:pt>
                <c:pt idx="44">
                  <c:v>14.11</c:v>
                </c:pt>
                <c:pt idx="45">
                  <c:v>0</c:v>
                </c:pt>
                <c:pt idx="46">
                  <c:v>0</c:v>
                </c:pt>
                <c:pt idx="47">
                  <c:v>14.01</c:v>
                </c:pt>
                <c:pt idx="48">
                  <c:v>13.99</c:v>
                </c:pt>
                <c:pt idx="49">
                  <c:v>14.12</c:v>
                </c:pt>
                <c:pt idx="50">
                  <c:v>14.05</c:v>
                </c:pt>
                <c:pt idx="51">
                  <c:v>13.83</c:v>
                </c:pt>
                <c:pt idx="52">
                  <c:v>0</c:v>
                </c:pt>
                <c:pt idx="53">
                  <c:v>13.83</c:v>
                </c:pt>
                <c:pt idx="54">
                  <c:v>13.89</c:v>
                </c:pt>
                <c:pt idx="55">
                  <c:v>13.81</c:v>
                </c:pt>
                <c:pt idx="56">
                  <c:v>13.87</c:v>
                </c:pt>
                <c:pt idx="57">
                  <c:v>13.84</c:v>
                </c:pt>
                <c:pt idx="58">
                  <c:v>0</c:v>
                </c:pt>
                <c:pt idx="59">
                  <c:v>13.81</c:v>
                </c:pt>
                <c:pt idx="60">
                  <c:v>13.8</c:v>
                </c:pt>
                <c:pt idx="61">
                  <c:v>13.87</c:v>
                </c:pt>
                <c:pt idx="62">
                  <c:v>13.95</c:v>
                </c:pt>
                <c:pt idx="63">
                  <c:v>13.9</c:v>
                </c:pt>
                <c:pt idx="64">
                  <c:v>0</c:v>
                </c:pt>
                <c:pt idx="65">
                  <c:v>14.02</c:v>
                </c:pt>
                <c:pt idx="66">
                  <c:v>14.02</c:v>
                </c:pt>
                <c:pt idx="67">
                  <c:v>13.95</c:v>
                </c:pt>
                <c:pt idx="68">
                  <c:v>13.71</c:v>
                </c:pt>
                <c:pt idx="69">
                  <c:v>13.64</c:v>
                </c:pt>
                <c:pt idx="70">
                  <c:v>0</c:v>
                </c:pt>
                <c:pt idx="71">
                  <c:v>13.59</c:v>
                </c:pt>
                <c:pt idx="72">
                  <c:v>13.64</c:v>
                </c:pt>
                <c:pt idx="73">
                  <c:v>13.75</c:v>
                </c:pt>
                <c:pt idx="74">
                  <c:v>13.84</c:v>
                </c:pt>
                <c:pt idx="75">
                  <c:v>13.64</c:v>
                </c:pt>
                <c:pt idx="76">
                  <c:v>0</c:v>
                </c:pt>
                <c:pt idx="77">
                  <c:v>13.71</c:v>
                </c:pt>
                <c:pt idx="78">
                  <c:v>13.76</c:v>
                </c:pt>
                <c:pt idx="79">
                  <c:v>13.81</c:v>
                </c:pt>
                <c:pt idx="80">
                  <c:v>13.64</c:v>
                </c:pt>
                <c:pt idx="81">
                  <c:v>13.66</c:v>
                </c:pt>
                <c:pt idx="82">
                  <c:v>0</c:v>
                </c:pt>
                <c:pt idx="83">
                  <c:v>13.68</c:v>
                </c:pt>
                <c:pt idx="84">
                  <c:v>13.73</c:v>
                </c:pt>
                <c:pt idx="85">
                  <c:v>13.74</c:v>
                </c:pt>
                <c:pt idx="86">
                  <c:v>13.79</c:v>
                </c:pt>
                <c:pt idx="87">
                  <c:v>13.76</c:v>
                </c:pt>
                <c:pt idx="88">
                  <c:v>0</c:v>
                </c:pt>
                <c:pt idx="89">
                  <c:v>0</c:v>
                </c:pt>
                <c:pt idx="90">
                  <c:v>13.98</c:v>
                </c:pt>
                <c:pt idx="91">
                  <c:v>13.96</c:v>
                </c:pt>
                <c:pt idx="92">
                  <c:v>13.94</c:v>
                </c:pt>
                <c:pt idx="93">
                  <c:v>14.03</c:v>
                </c:pt>
                <c:pt idx="94">
                  <c:v>0</c:v>
                </c:pt>
                <c:pt idx="95">
                  <c:v>14</c:v>
                </c:pt>
                <c:pt idx="96">
                  <c:v>14.04</c:v>
                </c:pt>
                <c:pt idx="97">
                  <c:v>14.06</c:v>
                </c:pt>
                <c:pt idx="98">
                  <c:v>14.08</c:v>
                </c:pt>
                <c:pt idx="99">
                  <c:v>14</c:v>
                </c:pt>
                <c:pt idx="100">
                  <c:v>0</c:v>
                </c:pt>
                <c:pt idx="101">
                  <c:v>14.31</c:v>
                </c:pt>
                <c:pt idx="102">
                  <c:v>14.31</c:v>
                </c:pt>
                <c:pt idx="103">
                  <c:v>14.39</c:v>
                </c:pt>
                <c:pt idx="104">
                  <c:v>14.61</c:v>
                </c:pt>
                <c:pt idx="105">
                  <c:v>14.8</c:v>
                </c:pt>
                <c:pt idx="106">
                  <c:v>0</c:v>
                </c:pt>
                <c:pt idx="107">
                  <c:v>14.85</c:v>
                </c:pt>
                <c:pt idx="108">
                  <c:v>14.84</c:v>
                </c:pt>
                <c:pt idx="109">
                  <c:v>14.95</c:v>
                </c:pt>
                <c:pt idx="110">
                  <c:v>14.94</c:v>
                </c:pt>
                <c:pt idx="111">
                  <c:v>14.93</c:v>
                </c:pt>
                <c:pt idx="112">
                  <c:v>0</c:v>
                </c:pt>
                <c:pt idx="113">
                  <c:v>14.91</c:v>
                </c:pt>
                <c:pt idx="114">
                  <c:v>14.8</c:v>
                </c:pt>
                <c:pt idx="115">
                  <c:v>14.65</c:v>
                </c:pt>
                <c:pt idx="116">
                  <c:v>14.62</c:v>
                </c:pt>
                <c:pt idx="117">
                  <c:v>14.69</c:v>
                </c:pt>
                <c:pt idx="118">
                  <c:v>0</c:v>
                </c:pt>
                <c:pt idx="119">
                  <c:v>0</c:v>
                </c:pt>
                <c:pt idx="120">
                  <c:v>14.69</c:v>
                </c:pt>
                <c:pt idx="121">
                  <c:v>14.69</c:v>
                </c:pt>
                <c:pt idx="122">
                  <c:v>14.33</c:v>
                </c:pt>
                <c:pt idx="123">
                  <c:v>14.19</c:v>
                </c:pt>
                <c:pt idx="124">
                  <c:v>0</c:v>
                </c:pt>
                <c:pt idx="125">
                  <c:v>14.01</c:v>
                </c:pt>
                <c:pt idx="126">
                  <c:v>14.19</c:v>
                </c:pt>
                <c:pt idx="127">
                  <c:v>14.27</c:v>
                </c:pt>
                <c:pt idx="128">
                  <c:v>14.16</c:v>
                </c:pt>
                <c:pt idx="129">
                  <c:v>13.86</c:v>
                </c:pt>
                <c:pt idx="130">
                  <c:v>0</c:v>
                </c:pt>
                <c:pt idx="131">
                  <c:v>13.8</c:v>
                </c:pt>
                <c:pt idx="132">
                  <c:v>13.65</c:v>
                </c:pt>
                <c:pt idx="133">
                  <c:v>13.7</c:v>
                </c:pt>
                <c:pt idx="134">
                  <c:v>13.55</c:v>
                </c:pt>
                <c:pt idx="135">
                  <c:v>13.58</c:v>
                </c:pt>
                <c:pt idx="136">
                  <c:v>0</c:v>
                </c:pt>
                <c:pt idx="137">
                  <c:v>13.92</c:v>
                </c:pt>
                <c:pt idx="138">
                  <c:v>13.89</c:v>
                </c:pt>
                <c:pt idx="139">
                  <c:v>14</c:v>
                </c:pt>
                <c:pt idx="140">
                  <c:v>13.89</c:v>
                </c:pt>
                <c:pt idx="141">
                  <c:v>13.73</c:v>
                </c:pt>
                <c:pt idx="142">
                  <c:v>0</c:v>
                </c:pt>
                <c:pt idx="143">
                  <c:v>13.46</c:v>
                </c:pt>
                <c:pt idx="144">
                  <c:v>13.52</c:v>
                </c:pt>
                <c:pt idx="145">
                  <c:v>13.6</c:v>
                </c:pt>
                <c:pt idx="146">
                  <c:v>13.68</c:v>
                </c:pt>
                <c:pt idx="147">
                  <c:v>13.86</c:v>
                </c:pt>
                <c:pt idx="148">
                  <c:v>0</c:v>
                </c:pt>
                <c:pt idx="149">
                  <c:v>13.72</c:v>
                </c:pt>
                <c:pt idx="150">
                  <c:v>13.74</c:v>
                </c:pt>
                <c:pt idx="151">
                  <c:v>13.74</c:v>
                </c:pt>
                <c:pt idx="152">
                  <c:v>13.5</c:v>
                </c:pt>
                <c:pt idx="153">
                  <c:v>13.24</c:v>
                </c:pt>
                <c:pt idx="154">
                  <c:v>0</c:v>
                </c:pt>
                <c:pt idx="155">
                  <c:v>13</c:v>
                </c:pt>
                <c:pt idx="156">
                  <c:v>12.61</c:v>
                </c:pt>
                <c:pt idx="157">
                  <c:v>12.45</c:v>
                </c:pt>
                <c:pt idx="158">
                  <c:v>12.42</c:v>
                </c:pt>
                <c:pt idx="159">
                  <c:v>12.15</c:v>
                </c:pt>
                <c:pt idx="160">
                  <c:v>0</c:v>
                </c:pt>
                <c:pt idx="161">
                  <c:v>12.39</c:v>
                </c:pt>
                <c:pt idx="162">
                  <c:v>12.29</c:v>
                </c:pt>
                <c:pt idx="163">
                  <c:v>12.26</c:v>
                </c:pt>
                <c:pt idx="164">
                  <c:v>12.32</c:v>
                </c:pt>
                <c:pt idx="165">
                  <c:v>12.65</c:v>
                </c:pt>
                <c:pt idx="166">
                  <c:v>0</c:v>
                </c:pt>
                <c:pt idx="167">
                  <c:v>12.71</c:v>
                </c:pt>
                <c:pt idx="168">
                  <c:v>12.65</c:v>
                </c:pt>
                <c:pt idx="169">
                  <c:v>12.58</c:v>
                </c:pt>
                <c:pt idx="170">
                  <c:v>12.52</c:v>
                </c:pt>
                <c:pt idx="171">
                  <c:v>12.26</c:v>
                </c:pt>
                <c:pt idx="172">
                  <c:v>0</c:v>
                </c:pt>
                <c:pt idx="173">
                  <c:v>0</c:v>
                </c:pt>
                <c:pt idx="174">
                  <c:v>12.36</c:v>
                </c:pt>
                <c:pt idx="175">
                  <c:v>12.4</c:v>
                </c:pt>
                <c:pt idx="176">
                  <c:v>12.41</c:v>
                </c:pt>
                <c:pt idx="177">
                  <c:v>12.56</c:v>
                </c:pt>
                <c:pt idx="178">
                  <c:v>0</c:v>
                </c:pt>
                <c:pt idx="179">
                  <c:v>12.52</c:v>
                </c:pt>
                <c:pt idx="180">
                  <c:v>12.38</c:v>
                </c:pt>
                <c:pt idx="181">
                  <c:v>12.56</c:v>
                </c:pt>
                <c:pt idx="182">
                  <c:v>12.52</c:v>
                </c:pt>
                <c:pt idx="183">
                  <c:v>12.39</c:v>
                </c:pt>
                <c:pt idx="184">
                  <c:v>0</c:v>
                </c:pt>
                <c:pt idx="185">
                  <c:v>12.43</c:v>
                </c:pt>
                <c:pt idx="186">
                  <c:v>12.13</c:v>
                </c:pt>
                <c:pt idx="187">
                  <c:v>12.04</c:v>
                </c:pt>
                <c:pt idx="188">
                  <c:v>11.92</c:v>
                </c:pt>
                <c:pt idx="189">
                  <c:v>12.05</c:v>
                </c:pt>
                <c:pt idx="190">
                  <c:v>0</c:v>
                </c:pt>
                <c:pt idx="191">
                  <c:v>11.95</c:v>
                </c:pt>
                <c:pt idx="192">
                  <c:v>11.78</c:v>
                </c:pt>
                <c:pt idx="193">
                  <c:v>11.76</c:v>
                </c:pt>
                <c:pt idx="194">
                  <c:v>11.69</c:v>
                </c:pt>
                <c:pt idx="195">
                  <c:v>11.5</c:v>
                </c:pt>
                <c:pt idx="196">
                  <c:v>0</c:v>
                </c:pt>
                <c:pt idx="197">
                  <c:v>11.73</c:v>
                </c:pt>
                <c:pt idx="198">
                  <c:v>11.7</c:v>
                </c:pt>
                <c:pt idx="199">
                  <c:v>11.52</c:v>
                </c:pt>
                <c:pt idx="200">
                  <c:v>10.81</c:v>
                </c:pt>
                <c:pt idx="201">
                  <c:v>10.71</c:v>
                </c:pt>
                <c:pt idx="202">
                  <c:v>0</c:v>
                </c:pt>
                <c:pt idx="203">
                  <c:v>0</c:v>
                </c:pt>
                <c:pt idx="204">
                  <c:v>10.4</c:v>
                </c:pt>
                <c:pt idx="205">
                  <c:v>10.28</c:v>
                </c:pt>
                <c:pt idx="206">
                  <c:v>10.52</c:v>
                </c:pt>
                <c:pt idx="207">
                  <c:v>10.64</c:v>
                </c:pt>
                <c:pt idx="208">
                  <c:v>0</c:v>
                </c:pt>
                <c:pt idx="209">
                  <c:v>10.42</c:v>
                </c:pt>
                <c:pt idx="210">
                  <c:v>10.38</c:v>
                </c:pt>
                <c:pt idx="211">
                  <c:v>10.52</c:v>
                </c:pt>
                <c:pt idx="212">
                  <c:v>10.54</c:v>
                </c:pt>
                <c:pt idx="213">
                  <c:v>10.66</c:v>
                </c:pt>
                <c:pt idx="214">
                  <c:v>0</c:v>
                </c:pt>
                <c:pt idx="215">
                  <c:v>10.97</c:v>
                </c:pt>
                <c:pt idx="216">
                  <c:v>10.74</c:v>
                </c:pt>
                <c:pt idx="217">
                  <c:v>10.76</c:v>
                </c:pt>
                <c:pt idx="218">
                  <c:v>10.61</c:v>
                </c:pt>
                <c:pt idx="219">
                  <c:v>10.58</c:v>
                </c:pt>
                <c:pt idx="220">
                  <c:v>0</c:v>
                </c:pt>
                <c:pt idx="221">
                  <c:v>10.41</c:v>
                </c:pt>
                <c:pt idx="222">
                  <c:v>0</c:v>
                </c:pt>
                <c:pt idx="223">
                  <c:v>10.3</c:v>
                </c:pt>
                <c:pt idx="224">
                  <c:v>10.28</c:v>
                </c:pt>
                <c:pt idx="225">
                  <c:v>10.36</c:v>
                </c:pt>
                <c:pt idx="226">
                  <c:v>0</c:v>
                </c:pt>
                <c:pt idx="227">
                  <c:v>10.46</c:v>
                </c:pt>
                <c:pt idx="228">
                  <c:v>10.41</c:v>
                </c:pt>
                <c:pt idx="229">
                  <c:v>10.38</c:v>
                </c:pt>
                <c:pt idx="230">
                  <c:v>0</c:v>
                </c:pt>
                <c:pt idx="231">
                  <c:v>10.5</c:v>
                </c:pt>
                <c:pt idx="232">
                  <c:v>0</c:v>
                </c:pt>
                <c:pt idx="233">
                  <c:v>10.6</c:v>
                </c:pt>
                <c:pt idx="234">
                  <c:v>10.63</c:v>
                </c:pt>
                <c:pt idx="235">
                  <c:v>10.55</c:v>
                </c:pt>
                <c:pt idx="236">
                  <c:v>10.42</c:v>
                </c:pt>
                <c:pt idx="237">
                  <c:v>10.36</c:v>
                </c:pt>
                <c:pt idx="238">
                  <c:v>0</c:v>
                </c:pt>
                <c:pt idx="239">
                  <c:v>10.25</c:v>
                </c:pt>
                <c:pt idx="240">
                  <c:v>10.19</c:v>
                </c:pt>
                <c:pt idx="241">
                  <c:v>10.2</c:v>
                </c:pt>
                <c:pt idx="242">
                  <c:v>0</c:v>
                </c:pt>
                <c:pt idx="243">
                  <c:v>10.19</c:v>
                </c:pt>
                <c:pt idx="244">
                  <c:v>0</c:v>
                </c:pt>
                <c:pt idx="245">
                  <c:v>10.39</c:v>
                </c:pt>
                <c:pt idx="246">
                  <c:v>10.37</c:v>
                </c:pt>
                <c:pt idx="247">
                  <c:v>10.34</c:v>
                </c:pt>
                <c:pt idx="248">
                  <c:v>10.29</c:v>
                </c:pt>
                <c:pt idx="249">
                  <c:v>10.16</c:v>
                </c:pt>
                <c:pt idx="250">
                  <c:v>0</c:v>
                </c:pt>
                <c:pt idx="251">
                  <c:v>10.17</c:v>
                </c:pt>
                <c:pt idx="252">
                  <c:v>10.21</c:v>
                </c:pt>
                <c:pt idx="253">
                  <c:v>10.25</c:v>
                </c:pt>
                <c:pt idx="254">
                  <c:v>10.3</c:v>
                </c:pt>
                <c:pt idx="255">
                  <c:v>10.37</c:v>
                </c:pt>
                <c:pt idx="256">
                  <c:v>0</c:v>
                </c:pt>
                <c:pt idx="257">
                  <c:v>10.34</c:v>
                </c:pt>
                <c:pt idx="258">
                  <c:v>10.13</c:v>
                </c:pt>
                <c:pt idx="259">
                  <c:v>10.15</c:v>
                </c:pt>
                <c:pt idx="260">
                  <c:v>10.24</c:v>
                </c:pt>
                <c:pt idx="261">
                  <c:v>10.28</c:v>
                </c:pt>
                <c:pt idx="262">
                  <c:v>0</c:v>
                </c:pt>
                <c:pt idx="263">
                  <c:v>10.31</c:v>
                </c:pt>
                <c:pt idx="264">
                  <c:v>10.21</c:v>
                </c:pt>
                <c:pt idx="265">
                  <c:v>10.22</c:v>
                </c:pt>
                <c:pt idx="266">
                  <c:v>10.15</c:v>
                </c:pt>
                <c:pt idx="267">
                  <c:v>0</c:v>
                </c:pt>
                <c:pt idx="268">
                  <c:v>0</c:v>
                </c:pt>
                <c:pt idx="269">
                  <c:v>10.15</c:v>
                </c:pt>
                <c:pt idx="270">
                  <c:v>10.15</c:v>
                </c:pt>
                <c:pt idx="271">
                  <c:v>10.19</c:v>
                </c:pt>
                <c:pt idx="272">
                  <c:v>10.19</c:v>
                </c:pt>
                <c:pt idx="273">
                  <c:v>10.09</c:v>
                </c:pt>
                <c:pt idx="274">
                  <c:v>0</c:v>
                </c:pt>
                <c:pt idx="275">
                  <c:v>10.02</c:v>
                </c:pt>
                <c:pt idx="276">
                  <c:v>10.07</c:v>
                </c:pt>
                <c:pt idx="277">
                  <c:v>10.06</c:v>
                </c:pt>
                <c:pt idx="278">
                  <c:v>10.05</c:v>
                </c:pt>
                <c:pt idx="279">
                  <c:v>9.98</c:v>
                </c:pt>
                <c:pt idx="280">
                  <c:v>0</c:v>
                </c:pt>
                <c:pt idx="281">
                  <c:v>9.96</c:v>
                </c:pt>
                <c:pt idx="282">
                  <c:v>9.92</c:v>
                </c:pt>
                <c:pt idx="283">
                  <c:v>9.92</c:v>
                </c:pt>
                <c:pt idx="284">
                  <c:v>9.81</c:v>
                </c:pt>
                <c:pt idx="285">
                  <c:v>9.78</c:v>
                </c:pt>
                <c:pt idx="286">
                  <c:v>0</c:v>
                </c:pt>
                <c:pt idx="287">
                  <c:v>9.78</c:v>
                </c:pt>
                <c:pt idx="288">
                  <c:v>9.79</c:v>
                </c:pt>
                <c:pt idx="289">
                  <c:v>9.89</c:v>
                </c:pt>
                <c:pt idx="290">
                  <c:v>9.94</c:v>
                </c:pt>
                <c:pt idx="291">
                  <c:v>10.18</c:v>
                </c:pt>
                <c:pt idx="292">
                  <c:v>0</c:v>
                </c:pt>
                <c:pt idx="293">
                  <c:v>10.26</c:v>
                </c:pt>
                <c:pt idx="294">
                  <c:v>10.18</c:v>
                </c:pt>
                <c:pt idx="295">
                  <c:v>10.23</c:v>
                </c:pt>
                <c:pt idx="296">
                  <c:v>10.2</c:v>
                </c:pt>
                <c:pt idx="297">
                  <c:v>10.21</c:v>
                </c:pt>
                <c:pt idx="298">
                  <c:v>0</c:v>
                </c:pt>
                <c:pt idx="299">
                  <c:v>10.31</c:v>
                </c:pt>
                <c:pt idx="300">
                  <c:v>10.34</c:v>
                </c:pt>
                <c:pt idx="301">
                  <c:v>10.37</c:v>
                </c:pt>
                <c:pt idx="302">
                  <c:v>10.39</c:v>
                </c:pt>
                <c:pt idx="303">
                  <c:v>10.51</c:v>
                </c:pt>
                <c:pt idx="304">
                  <c:v>0</c:v>
                </c:pt>
                <c:pt idx="305">
                  <c:v>10.49</c:v>
                </c:pt>
                <c:pt idx="306">
                  <c:v>10.5</c:v>
                </c:pt>
                <c:pt idx="307">
                  <c:v>10.58</c:v>
                </c:pt>
                <c:pt idx="308">
                  <c:v>10.38</c:v>
                </c:pt>
                <c:pt idx="309">
                  <c:v>10.31</c:v>
                </c:pt>
                <c:pt idx="310">
                  <c:v>0</c:v>
                </c:pt>
                <c:pt idx="311">
                  <c:v>10.37</c:v>
                </c:pt>
                <c:pt idx="312">
                  <c:v>10.37</c:v>
                </c:pt>
                <c:pt idx="313">
                  <c:v>10.29</c:v>
                </c:pt>
                <c:pt idx="314">
                  <c:v>10.24</c:v>
                </c:pt>
                <c:pt idx="315">
                  <c:v>10.13</c:v>
                </c:pt>
                <c:pt idx="316">
                  <c:v>0</c:v>
                </c:pt>
                <c:pt idx="317">
                  <c:v>0</c:v>
                </c:pt>
                <c:pt idx="318">
                  <c:v>10.01</c:v>
                </c:pt>
                <c:pt idx="319">
                  <c:v>10</c:v>
                </c:pt>
                <c:pt idx="320">
                  <c:v>9.96</c:v>
                </c:pt>
                <c:pt idx="321">
                  <c:v>9.82</c:v>
                </c:pt>
                <c:pt idx="322">
                  <c:v>0</c:v>
                </c:pt>
                <c:pt idx="323">
                  <c:v>9.83</c:v>
                </c:pt>
                <c:pt idx="324">
                  <c:v>9.74</c:v>
                </c:pt>
                <c:pt idx="325">
                  <c:v>9.76</c:v>
                </c:pt>
                <c:pt idx="326">
                  <c:v>9.72</c:v>
                </c:pt>
                <c:pt idx="327">
                  <c:v>9.75</c:v>
                </c:pt>
                <c:pt idx="328">
                  <c:v>0</c:v>
                </c:pt>
                <c:pt idx="329">
                  <c:v>9.92</c:v>
                </c:pt>
                <c:pt idx="330">
                  <c:v>10.01</c:v>
                </c:pt>
                <c:pt idx="331">
                  <c:v>10.02</c:v>
                </c:pt>
                <c:pt idx="332">
                  <c:v>10.08</c:v>
                </c:pt>
                <c:pt idx="333">
                  <c:v>10.12</c:v>
                </c:pt>
                <c:pt idx="334">
                  <c:v>0</c:v>
                </c:pt>
                <c:pt idx="335">
                  <c:v>10.02</c:v>
                </c:pt>
                <c:pt idx="336">
                  <c:v>9.99</c:v>
                </c:pt>
                <c:pt idx="337">
                  <c:v>10.09</c:v>
                </c:pt>
                <c:pt idx="338">
                  <c:v>10.14</c:v>
                </c:pt>
                <c:pt idx="339">
                  <c:v>10.15</c:v>
                </c:pt>
                <c:pt idx="340">
                  <c:v>0</c:v>
                </c:pt>
                <c:pt idx="341">
                  <c:v>10.2</c:v>
                </c:pt>
                <c:pt idx="342">
                  <c:v>10.29</c:v>
                </c:pt>
                <c:pt idx="343">
                  <c:v>10.23</c:v>
                </c:pt>
                <c:pt idx="344">
                  <c:v>10.24</c:v>
                </c:pt>
                <c:pt idx="345">
                  <c:v>10.32</c:v>
                </c:pt>
                <c:pt idx="346">
                  <c:v>0</c:v>
                </c:pt>
                <c:pt idx="347">
                  <c:v>10.33</c:v>
                </c:pt>
                <c:pt idx="348">
                  <c:v>10.28</c:v>
                </c:pt>
                <c:pt idx="349">
                  <c:v>10.25</c:v>
                </c:pt>
                <c:pt idx="350">
                  <c:v>10.27</c:v>
                </c:pt>
                <c:pt idx="351">
                  <c:v>0</c:v>
                </c:pt>
                <c:pt idx="352">
                  <c:v>0</c:v>
                </c:pt>
                <c:pt idx="353">
                  <c:v>10.25</c:v>
                </c:pt>
                <c:pt idx="354">
                  <c:v>10.11</c:v>
                </c:pt>
                <c:pt idx="355">
                  <c:v>10.11</c:v>
                </c:pt>
                <c:pt idx="356">
                  <c:v>10.09</c:v>
                </c:pt>
                <c:pt idx="357">
                  <c:v>10.11</c:v>
                </c:pt>
                <c:pt idx="358">
                  <c:v>0</c:v>
                </c:pt>
                <c:pt idx="359">
                  <c:v>9.99</c:v>
                </c:pt>
                <c:pt idx="360">
                  <c:v>10.01</c:v>
                </c:pt>
                <c:pt idx="361">
                  <c:v>10.01</c:v>
                </c:pt>
                <c:pt idx="362">
                  <c:v>9.93</c:v>
                </c:pt>
                <c:pt idx="363">
                  <c:v>9.98</c:v>
                </c:pt>
                <c:pt idx="364">
                  <c:v>0</c:v>
                </c:pt>
                <c:pt idx="365">
                  <c:v>9.95</c:v>
                </c:pt>
                <c:pt idx="366">
                  <c:v>10.04</c:v>
                </c:pt>
                <c:pt idx="367">
                  <c:v>10.01</c:v>
                </c:pt>
                <c:pt idx="368">
                  <c:v>10.07</c:v>
                </c:pt>
                <c:pt idx="369">
                  <c:v>10.03</c:v>
                </c:pt>
                <c:pt idx="370">
                  <c:v>0</c:v>
                </c:pt>
                <c:pt idx="371">
                  <c:v>10.01</c:v>
                </c:pt>
                <c:pt idx="372">
                  <c:v>10.02</c:v>
                </c:pt>
                <c:pt idx="373">
                  <c:v>9.92</c:v>
                </c:pt>
                <c:pt idx="374">
                  <c:v>9.91</c:v>
                </c:pt>
                <c:pt idx="375">
                  <c:v>9.88</c:v>
                </c:pt>
                <c:pt idx="376">
                  <c:v>0</c:v>
                </c:pt>
                <c:pt idx="377">
                  <c:v>9.82</c:v>
                </c:pt>
                <c:pt idx="378">
                  <c:v>9.81</c:v>
                </c:pt>
                <c:pt idx="379">
                  <c:v>9.73</c:v>
                </c:pt>
                <c:pt idx="380">
                  <c:v>9.76</c:v>
                </c:pt>
                <c:pt idx="381">
                  <c:v>9.74</c:v>
                </c:pt>
                <c:pt idx="382">
                  <c:v>0</c:v>
                </c:pt>
                <c:pt idx="383">
                  <c:v>9.86</c:v>
                </c:pt>
                <c:pt idx="384">
                  <c:v>9.81</c:v>
                </c:pt>
                <c:pt idx="385">
                  <c:v>9.82</c:v>
                </c:pt>
                <c:pt idx="386">
                  <c:v>9.87</c:v>
                </c:pt>
                <c:pt idx="387">
                  <c:v>9.86</c:v>
                </c:pt>
                <c:pt idx="388">
                  <c:v>0</c:v>
                </c:pt>
                <c:pt idx="389">
                  <c:v>10.02</c:v>
                </c:pt>
                <c:pt idx="390">
                  <c:v>10.03</c:v>
                </c:pt>
                <c:pt idx="391">
                  <c:v>10.06</c:v>
                </c:pt>
                <c:pt idx="392">
                  <c:v>10.17</c:v>
                </c:pt>
                <c:pt idx="393">
                  <c:v>10.2</c:v>
                </c:pt>
                <c:pt idx="394">
                  <c:v>0</c:v>
                </c:pt>
                <c:pt idx="395">
                  <c:v>10.27</c:v>
                </c:pt>
                <c:pt idx="396">
                  <c:v>10.3</c:v>
                </c:pt>
                <c:pt idx="397">
                  <c:v>10.29</c:v>
                </c:pt>
                <c:pt idx="398">
                  <c:v>10.38</c:v>
                </c:pt>
                <c:pt idx="399">
                  <c:v>10.37</c:v>
                </c:pt>
                <c:pt idx="400">
                  <c:v>0</c:v>
                </c:pt>
                <c:pt idx="401">
                  <c:v>0</c:v>
                </c:pt>
                <c:pt idx="402">
                  <c:v>10.55</c:v>
                </c:pt>
                <c:pt idx="403">
                  <c:v>10.48</c:v>
                </c:pt>
                <c:pt idx="404">
                  <c:v>10.46</c:v>
                </c:pt>
                <c:pt idx="405">
                  <c:v>10.53</c:v>
                </c:pt>
                <c:pt idx="406">
                  <c:v>0</c:v>
                </c:pt>
                <c:pt idx="407">
                  <c:v>10.54</c:v>
                </c:pt>
                <c:pt idx="408">
                  <c:v>10.61</c:v>
                </c:pt>
                <c:pt idx="409">
                  <c:v>10.64</c:v>
                </c:pt>
                <c:pt idx="410">
                  <c:v>10.63</c:v>
                </c:pt>
                <c:pt idx="411">
                  <c:v>10.64</c:v>
                </c:pt>
                <c:pt idx="412">
                  <c:v>0</c:v>
                </c:pt>
                <c:pt idx="413">
                  <c:v>10.5</c:v>
                </c:pt>
                <c:pt idx="414">
                  <c:v>10.53</c:v>
                </c:pt>
                <c:pt idx="415">
                  <c:v>10.48</c:v>
                </c:pt>
                <c:pt idx="416">
                  <c:v>10.46</c:v>
                </c:pt>
                <c:pt idx="417">
                  <c:v>10.47</c:v>
                </c:pt>
                <c:pt idx="418">
                  <c:v>0</c:v>
                </c:pt>
                <c:pt idx="419">
                  <c:v>10.62</c:v>
                </c:pt>
                <c:pt idx="420">
                  <c:v>10.64</c:v>
                </c:pt>
                <c:pt idx="421">
                  <c:v>10.71</c:v>
                </c:pt>
                <c:pt idx="422">
                  <c:v>10.76</c:v>
                </c:pt>
                <c:pt idx="423">
                  <c:v>10.83</c:v>
                </c:pt>
                <c:pt idx="424">
                  <c:v>0</c:v>
                </c:pt>
                <c:pt idx="425">
                  <c:v>10.92</c:v>
                </c:pt>
                <c:pt idx="426">
                  <c:v>10.85</c:v>
                </c:pt>
                <c:pt idx="427">
                  <c:v>10.76</c:v>
                </c:pt>
                <c:pt idx="428">
                  <c:v>10.76</c:v>
                </c:pt>
                <c:pt idx="429">
                  <c:v>10.72</c:v>
                </c:pt>
                <c:pt idx="430">
                  <c:v>0</c:v>
                </c:pt>
                <c:pt idx="431">
                  <c:v>0</c:v>
                </c:pt>
                <c:pt idx="432">
                  <c:v>11.03</c:v>
                </c:pt>
                <c:pt idx="433">
                  <c:v>10.98</c:v>
                </c:pt>
                <c:pt idx="434">
                  <c:v>11.12</c:v>
                </c:pt>
                <c:pt idx="435">
                  <c:v>11.16</c:v>
                </c:pt>
                <c:pt idx="436">
                  <c:v>0</c:v>
                </c:pt>
                <c:pt idx="437">
                  <c:v>11.09</c:v>
                </c:pt>
                <c:pt idx="438">
                  <c:v>11.24</c:v>
                </c:pt>
                <c:pt idx="439">
                  <c:v>11.21</c:v>
                </c:pt>
                <c:pt idx="440">
                  <c:v>11.21</c:v>
                </c:pt>
                <c:pt idx="441">
                  <c:v>11.36</c:v>
                </c:pt>
                <c:pt idx="442">
                  <c:v>0</c:v>
                </c:pt>
                <c:pt idx="443">
                  <c:v>11.3</c:v>
                </c:pt>
                <c:pt idx="444">
                  <c:v>11.23</c:v>
                </c:pt>
                <c:pt idx="445">
                  <c:v>11.14</c:v>
                </c:pt>
                <c:pt idx="446">
                  <c:v>11.16</c:v>
                </c:pt>
                <c:pt idx="447">
                  <c:v>11.26</c:v>
                </c:pt>
                <c:pt idx="448">
                  <c:v>0</c:v>
                </c:pt>
                <c:pt idx="449">
                  <c:v>11.26</c:v>
                </c:pt>
                <c:pt idx="450">
                  <c:v>11.33</c:v>
                </c:pt>
                <c:pt idx="451">
                  <c:v>11.32</c:v>
                </c:pt>
                <c:pt idx="452">
                  <c:v>11.47</c:v>
                </c:pt>
                <c:pt idx="453">
                  <c:v>11.59</c:v>
                </c:pt>
                <c:pt idx="454">
                  <c:v>0</c:v>
                </c:pt>
                <c:pt idx="455">
                  <c:v>11.63</c:v>
                </c:pt>
                <c:pt idx="456">
                  <c:v>11.68</c:v>
                </c:pt>
                <c:pt idx="457">
                  <c:v>11.68</c:v>
                </c:pt>
                <c:pt idx="458">
                  <c:v>11.84</c:v>
                </c:pt>
                <c:pt idx="459">
                  <c:v>11.85</c:v>
                </c:pt>
                <c:pt idx="460">
                  <c:v>0</c:v>
                </c:pt>
                <c:pt idx="461">
                  <c:v>11.95</c:v>
                </c:pt>
                <c:pt idx="462">
                  <c:v>11.88</c:v>
                </c:pt>
                <c:pt idx="463">
                  <c:v>11.94</c:v>
                </c:pt>
                <c:pt idx="464">
                  <c:v>11.87</c:v>
                </c:pt>
                <c:pt idx="465">
                  <c:v>11.82</c:v>
                </c:pt>
                <c:pt idx="466">
                  <c:v>0</c:v>
                </c:pt>
                <c:pt idx="467">
                  <c:v>11.58</c:v>
                </c:pt>
                <c:pt idx="468">
                  <c:v>11.52</c:v>
                </c:pt>
                <c:pt idx="469">
                  <c:v>11.41</c:v>
                </c:pt>
                <c:pt idx="470">
                  <c:v>11.44</c:v>
                </c:pt>
                <c:pt idx="471">
                  <c:v>11.5</c:v>
                </c:pt>
                <c:pt idx="472">
                  <c:v>0</c:v>
                </c:pt>
                <c:pt idx="473">
                  <c:v>11.3</c:v>
                </c:pt>
                <c:pt idx="474">
                  <c:v>11.37</c:v>
                </c:pt>
                <c:pt idx="475">
                  <c:v>11.3</c:v>
                </c:pt>
                <c:pt idx="476">
                  <c:v>11.35</c:v>
                </c:pt>
                <c:pt idx="477">
                  <c:v>11.4</c:v>
                </c:pt>
                <c:pt idx="478">
                  <c:v>0</c:v>
                </c:pt>
                <c:pt idx="479">
                  <c:v>11.63</c:v>
                </c:pt>
                <c:pt idx="480">
                  <c:v>11.67</c:v>
                </c:pt>
                <c:pt idx="481">
                  <c:v>11.79</c:v>
                </c:pt>
                <c:pt idx="482">
                  <c:v>11.76</c:v>
                </c:pt>
                <c:pt idx="483">
                  <c:v>11.81</c:v>
                </c:pt>
                <c:pt idx="484">
                  <c:v>0</c:v>
                </c:pt>
                <c:pt idx="485">
                  <c:v>0</c:v>
                </c:pt>
                <c:pt idx="486">
                  <c:v>11.63</c:v>
                </c:pt>
                <c:pt idx="487">
                  <c:v>11.52</c:v>
                </c:pt>
                <c:pt idx="488">
                  <c:v>11.57</c:v>
                </c:pt>
                <c:pt idx="489">
                  <c:v>11.53</c:v>
                </c:pt>
                <c:pt idx="490">
                  <c:v>0</c:v>
                </c:pt>
                <c:pt idx="491">
                  <c:v>11.35</c:v>
                </c:pt>
                <c:pt idx="492">
                  <c:v>11.38</c:v>
                </c:pt>
                <c:pt idx="493">
                  <c:v>11.51</c:v>
                </c:pt>
                <c:pt idx="494">
                  <c:v>11.61</c:v>
                </c:pt>
                <c:pt idx="495">
                  <c:v>11.43</c:v>
                </c:pt>
                <c:pt idx="496">
                  <c:v>0</c:v>
                </c:pt>
                <c:pt idx="497">
                  <c:v>11.42</c:v>
                </c:pt>
                <c:pt idx="498">
                  <c:v>11.33</c:v>
                </c:pt>
                <c:pt idx="499">
                  <c:v>11.4</c:v>
                </c:pt>
                <c:pt idx="500">
                  <c:v>11.4</c:v>
                </c:pt>
                <c:pt idx="501">
                  <c:v>11.29</c:v>
                </c:pt>
                <c:pt idx="502">
                  <c:v>0</c:v>
                </c:pt>
                <c:pt idx="503">
                  <c:v>11.18</c:v>
                </c:pt>
                <c:pt idx="504">
                  <c:v>11.21</c:v>
                </c:pt>
                <c:pt idx="505">
                  <c:v>11.24</c:v>
                </c:pt>
                <c:pt idx="506">
                  <c:v>11.26</c:v>
                </c:pt>
                <c:pt idx="507">
                  <c:v>11.2</c:v>
                </c:pt>
                <c:pt idx="508">
                  <c:v>0</c:v>
                </c:pt>
                <c:pt idx="509">
                  <c:v>11.22</c:v>
                </c:pt>
                <c:pt idx="510">
                  <c:v>11.22</c:v>
                </c:pt>
                <c:pt idx="511">
                  <c:v>11.11</c:v>
                </c:pt>
                <c:pt idx="512">
                  <c:v>11.1</c:v>
                </c:pt>
                <c:pt idx="513">
                  <c:v>11.12</c:v>
                </c:pt>
                <c:pt idx="514">
                  <c:v>0</c:v>
                </c:pt>
                <c:pt idx="515">
                  <c:v>0</c:v>
                </c:pt>
                <c:pt idx="516">
                  <c:v>11.36</c:v>
                </c:pt>
                <c:pt idx="517">
                  <c:v>11.35</c:v>
                </c:pt>
                <c:pt idx="518">
                  <c:v>11.4</c:v>
                </c:pt>
                <c:pt idx="519">
                  <c:v>11.31</c:v>
                </c:pt>
                <c:pt idx="520">
                  <c:v>0</c:v>
                </c:pt>
                <c:pt idx="521">
                  <c:v>11.21</c:v>
                </c:pt>
                <c:pt idx="522">
                  <c:v>11.2</c:v>
                </c:pt>
                <c:pt idx="523">
                  <c:v>11.2</c:v>
                </c:pt>
                <c:pt idx="524">
                  <c:v>11.22</c:v>
                </c:pt>
                <c:pt idx="525">
                  <c:v>11.18</c:v>
                </c:pt>
                <c:pt idx="526">
                  <c:v>0</c:v>
                </c:pt>
                <c:pt idx="527">
                  <c:v>11.39</c:v>
                </c:pt>
                <c:pt idx="528">
                  <c:v>11.4</c:v>
                </c:pt>
                <c:pt idx="529">
                  <c:v>11.4</c:v>
                </c:pt>
                <c:pt idx="530">
                  <c:v>11.39</c:v>
                </c:pt>
                <c:pt idx="531">
                  <c:v>11.39</c:v>
                </c:pt>
                <c:pt idx="532">
                  <c:v>0</c:v>
                </c:pt>
                <c:pt idx="533">
                  <c:v>11.39</c:v>
                </c:pt>
                <c:pt idx="534">
                  <c:v>11.38</c:v>
                </c:pt>
                <c:pt idx="535">
                  <c:v>11.39</c:v>
                </c:pt>
                <c:pt idx="536">
                  <c:v>11.41</c:v>
                </c:pt>
                <c:pt idx="537">
                  <c:v>11.53</c:v>
                </c:pt>
                <c:pt idx="538">
                  <c:v>0</c:v>
                </c:pt>
                <c:pt idx="539">
                  <c:v>11.56</c:v>
                </c:pt>
                <c:pt idx="540">
                  <c:v>0</c:v>
                </c:pt>
                <c:pt idx="541">
                  <c:v>11.54</c:v>
                </c:pt>
                <c:pt idx="542">
                  <c:v>11.4</c:v>
                </c:pt>
                <c:pt idx="543">
                  <c:v>0</c:v>
                </c:pt>
                <c:pt idx="544">
                  <c:v>0</c:v>
                </c:pt>
                <c:pt idx="545">
                  <c:v>11.38</c:v>
                </c:pt>
                <c:pt idx="546">
                  <c:v>11.4</c:v>
                </c:pt>
                <c:pt idx="547">
                  <c:v>11.4</c:v>
                </c:pt>
                <c:pt idx="548">
                  <c:v>11.44</c:v>
                </c:pt>
                <c:pt idx="549">
                  <c:v>11.46</c:v>
                </c:pt>
                <c:pt idx="550">
                  <c:v>0</c:v>
                </c:pt>
                <c:pt idx="551">
                  <c:v>11.38</c:v>
                </c:pt>
                <c:pt idx="552">
                  <c:v>11.34</c:v>
                </c:pt>
                <c:pt idx="553">
                  <c:v>11.37</c:v>
                </c:pt>
                <c:pt idx="554">
                  <c:v>0</c:v>
                </c:pt>
                <c:pt idx="555">
                  <c:v>11.31</c:v>
                </c:pt>
                <c:pt idx="556">
                  <c:v>0</c:v>
                </c:pt>
                <c:pt idx="557">
                  <c:v>11.41</c:v>
                </c:pt>
                <c:pt idx="558">
                  <c:v>11.31</c:v>
                </c:pt>
                <c:pt idx="559">
                  <c:v>11.36</c:v>
                </c:pt>
                <c:pt idx="560">
                  <c:v>11.37</c:v>
                </c:pt>
                <c:pt idx="561">
                  <c:v>11.47</c:v>
                </c:pt>
                <c:pt idx="562">
                  <c:v>0</c:v>
                </c:pt>
                <c:pt idx="563">
                  <c:v>11.5</c:v>
                </c:pt>
                <c:pt idx="564">
                  <c:v>11.46</c:v>
                </c:pt>
                <c:pt idx="565">
                  <c:v>11.49</c:v>
                </c:pt>
                <c:pt idx="566">
                  <c:v>11.57</c:v>
                </c:pt>
                <c:pt idx="567">
                  <c:v>11.58</c:v>
                </c:pt>
                <c:pt idx="568">
                  <c:v>0</c:v>
                </c:pt>
                <c:pt idx="569">
                  <c:v>11.54</c:v>
                </c:pt>
                <c:pt idx="570">
                  <c:v>11.65</c:v>
                </c:pt>
                <c:pt idx="571">
                  <c:v>11.68</c:v>
                </c:pt>
                <c:pt idx="572">
                  <c:v>11.66</c:v>
                </c:pt>
                <c:pt idx="573">
                  <c:v>11.59</c:v>
                </c:pt>
                <c:pt idx="574">
                  <c:v>0</c:v>
                </c:pt>
                <c:pt idx="575">
                  <c:v>11.59</c:v>
                </c:pt>
                <c:pt idx="576">
                  <c:v>11.56</c:v>
                </c:pt>
                <c:pt idx="577">
                  <c:v>11.54</c:v>
                </c:pt>
                <c:pt idx="578">
                  <c:v>11.51</c:v>
                </c:pt>
                <c:pt idx="579">
                  <c:v>11.53</c:v>
                </c:pt>
                <c:pt idx="580">
                  <c:v>0</c:v>
                </c:pt>
                <c:pt idx="581">
                  <c:v>0</c:v>
                </c:pt>
                <c:pt idx="582">
                  <c:v>11.5</c:v>
                </c:pt>
                <c:pt idx="583">
                  <c:v>11.56</c:v>
                </c:pt>
                <c:pt idx="584">
                  <c:v>11.52</c:v>
                </c:pt>
                <c:pt idx="585">
                  <c:v>11.57</c:v>
                </c:pt>
                <c:pt idx="586">
                  <c:v>0</c:v>
                </c:pt>
                <c:pt idx="587">
                  <c:v>0</c:v>
                </c:pt>
                <c:pt idx="588">
                  <c:v>11.59</c:v>
                </c:pt>
                <c:pt idx="589">
                  <c:v>11.5</c:v>
                </c:pt>
                <c:pt idx="590">
                  <c:v>11.47</c:v>
                </c:pt>
                <c:pt idx="591">
                  <c:v>11.43</c:v>
                </c:pt>
                <c:pt idx="592">
                  <c:v>0</c:v>
                </c:pt>
                <c:pt idx="593">
                  <c:v>11.47</c:v>
                </c:pt>
                <c:pt idx="594">
                  <c:v>11.44</c:v>
                </c:pt>
                <c:pt idx="595">
                  <c:v>11.46</c:v>
                </c:pt>
                <c:pt idx="596">
                  <c:v>11.48</c:v>
                </c:pt>
                <c:pt idx="597">
                  <c:v>11.26</c:v>
                </c:pt>
                <c:pt idx="598">
                  <c:v>0</c:v>
                </c:pt>
                <c:pt idx="599">
                  <c:v>11.25</c:v>
                </c:pt>
                <c:pt idx="600">
                  <c:v>11.28</c:v>
                </c:pt>
                <c:pt idx="601">
                  <c:v>11.3</c:v>
                </c:pt>
                <c:pt idx="602">
                  <c:v>11.29</c:v>
                </c:pt>
                <c:pt idx="603">
                  <c:v>11.32</c:v>
                </c:pt>
                <c:pt idx="604">
                  <c:v>0</c:v>
                </c:pt>
                <c:pt idx="605">
                  <c:v>11.31</c:v>
                </c:pt>
                <c:pt idx="606">
                  <c:v>11.31</c:v>
                </c:pt>
                <c:pt idx="607">
                  <c:v>11.31</c:v>
                </c:pt>
                <c:pt idx="608">
                  <c:v>11.31</c:v>
                </c:pt>
                <c:pt idx="609">
                  <c:v>11.31</c:v>
                </c:pt>
                <c:pt idx="610">
                  <c:v>0</c:v>
                </c:pt>
                <c:pt idx="611">
                  <c:v>11.31</c:v>
                </c:pt>
                <c:pt idx="612">
                  <c:v>11.34</c:v>
                </c:pt>
                <c:pt idx="613">
                  <c:v>11.31</c:v>
                </c:pt>
                <c:pt idx="614">
                  <c:v>11.28</c:v>
                </c:pt>
                <c:pt idx="615">
                  <c:v>11.31</c:v>
                </c:pt>
                <c:pt idx="616">
                  <c:v>0</c:v>
                </c:pt>
                <c:pt idx="617">
                  <c:v>11.4</c:v>
                </c:pt>
                <c:pt idx="618">
                  <c:v>11.4</c:v>
                </c:pt>
                <c:pt idx="619">
                  <c:v>11.41</c:v>
                </c:pt>
                <c:pt idx="620">
                  <c:v>11.43</c:v>
                </c:pt>
                <c:pt idx="621">
                  <c:v>11.52</c:v>
                </c:pt>
                <c:pt idx="622">
                  <c:v>0</c:v>
                </c:pt>
                <c:pt idx="623">
                  <c:v>0</c:v>
                </c:pt>
                <c:pt idx="624">
                  <c:v>11.54</c:v>
                </c:pt>
                <c:pt idx="625">
                  <c:v>11.5</c:v>
                </c:pt>
                <c:pt idx="626">
                  <c:v>11.51</c:v>
                </c:pt>
                <c:pt idx="627">
                  <c:v>11.63</c:v>
                </c:pt>
                <c:pt idx="628">
                  <c:v>0</c:v>
                </c:pt>
                <c:pt idx="629">
                  <c:v>0</c:v>
                </c:pt>
                <c:pt idx="630">
                  <c:v>11.62</c:v>
                </c:pt>
                <c:pt idx="631">
                  <c:v>11.61</c:v>
                </c:pt>
                <c:pt idx="632">
                  <c:v>11.76</c:v>
                </c:pt>
                <c:pt idx="633">
                  <c:v>11.69</c:v>
                </c:pt>
                <c:pt idx="634">
                  <c:v>0</c:v>
                </c:pt>
                <c:pt idx="635">
                  <c:v>11.77</c:v>
                </c:pt>
                <c:pt idx="636">
                  <c:v>11.8</c:v>
                </c:pt>
                <c:pt idx="637">
                  <c:v>11.74</c:v>
                </c:pt>
                <c:pt idx="638">
                  <c:v>11.77</c:v>
                </c:pt>
                <c:pt idx="639">
                  <c:v>11.68</c:v>
                </c:pt>
                <c:pt idx="640">
                  <c:v>0</c:v>
                </c:pt>
                <c:pt idx="641">
                  <c:v>11.76</c:v>
                </c:pt>
                <c:pt idx="642">
                  <c:v>11.77</c:v>
                </c:pt>
                <c:pt idx="643">
                  <c:v>11.87</c:v>
                </c:pt>
                <c:pt idx="644">
                  <c:v>11.9</c:v>
                </c:pt>
                <c:pt idx="645">
                  <c:v>11.95</c:v>
                </c:pt>
                <c:pt idx="646">
                  <c:v>0</c:v>
                </c:pt>
                <c:pt idx="647">
                  <c:v>11.94</c:v>
                </c:pt>
                <c:pt idx="648">
                  <c:v>11.97</c:v>
                </c:pt>
                <c:pt idx="649">
                  <c:v>12</c:v>
                </c:pt>
                <c:pt idx="650">
                  <c:v>11.99</c:v>
                </c:pt>
                <c:pt idx="651">
                  <c:v>12.01</c:v>
                </c:pt>
                <c:pt idx="652">
                  <c:v>0</c:v>
                </c:pt>
                <c:pt idx="653">
                  <c:v>12.11</c:v>
                </c:pt>
                <c:pt idx="654">
                  <c:v>12.13</c:v>
                </c:pt>
                <c:pt idx="655">
                  <c:v>12.17</c:v>
                </c:pt>
                <c:pt idx="656">
                  <c:v>12.22</c:v>
                </c:pt>
                <c:pt idx="657">
                  <c:v>12.23</c:v>
                </c:pt>
                <c:pt idx="658">
                  <c:v>0</c:v>
                </c:pt>
                <c:pt idx="659">
                  <c:v>12.2</c:v>
                </c:pt>
                <c:pt idx="660">
                  <c:v>12.21</c:v>
                </c:pt>
                <c:pt idx="661">
                  <c:v>12.15</c:v>
                </c:pt>
                <c:pt idx="662">
                  <c:v>12.16</c:v>
                </c:pt>
                <c:pt idx="663">
                  <c:v>12.28</c:v>
                </c:pt>
                <c:pt idx="664">
                  <c:v>0</c:v>
                </c:pt>
                <c:pt idx="665">
                  <c:v>12.29</c:v>
                </c:pt>
                <c:pt idx="666">
                  <c:v>12.4</c:v>
                </c:pt>
                <c:pt idx="667">
                  <c:v>12.44</c:v>
                </c:pt>
                <c:pt idx="668">
                  <c:v>12.42</c:v>
                </c:pt>
                <c:pt idx="669">
                  <c:v>12.24</c:v>
                </c:pt>
                <c:pt idx="670">
                  <c:v>0</c:v>
                </c:pt>
                <c:pt idx="671">
                  <c:v>12.22</c:v>
                </c:pt>
                <c:pt idx="672">
                  <c:v>12.26</c:v>
                </c:pt>
                <c:pt idx="673">
                  <c:v>12.24</c:v>
                </c:pt>
                <c:pt idx="674">
                  <c:v>12.16</c:v>
                </c:pt>
                <c:pt idx="675">
                  <c:v>12.3</c:v>
                </c:pt>
                <c:pt idx="676">
                  <c:v>0</c:v>
                </c:pt>
                <c:pt idx="677">
                  <c:v>12.35</c:v>
                </c:pt>
                <c:pt idx="678">
                  <c:v>12.3</c:v>
                </c:pt>
                <c:pt idx="679">
                  <c:v>12.4</c:v>
                </c:pt>
                <c:pt idx="680">
                  <c:v>12.47</c:v>
                </c:pt>
                <c:pt idx="681">
                  <c:v>0</c:v>
                </c:pt>
                <c:pt idx="682">
                  <c:v>0</c:v>
                </c:pt>
                <c:pt idx="683">
                  <c:v>12.49</c:v>
                </c:pt>
                <c:pt idx="684">
                  <c:v>12.46</c:v>
                </c:pt>
                <c:pt idx="685">
                  <c:v>12.45</c:v>
                </c:pt>
                <c:pt idx="686">
                  <c:v>12.42</c:v>
                </c:pt>
                <c:pt idx="687">
                  <c:v>12.55</c:v>
                </c:pt>
                <c:pt idx="688">
                  <c:v>0</c:v>
                </c:pt>
                <c:pt idx="689">
                  <c:v>12.57</c:v>
                </c:pt>
                <c:pt idx="690">
                  <c:v>12.57</c:v>
                </c:pt>
                <c:pt idx="691">
                  <c:v>12.62</c:v>
                </c:pt>
                <c:pt idx="692">
                  <c:v>12.64</c:v>
                </c:pt>
                <c:pt idx="693">
                  <c:v>12.83</c:v>
                </c:pt>
                <c:pt idx="694">
                  <c:v>0</c:v>
                </c:pt>
                <c:pt idx="695">
                  <c:v>12.9</c:v>
                </c:pt>
                <c:pt idx="696">
                  <c:v>12.88</c:v>
                </c:pt>
                <c:pt idx="697">
                  <c:v>12.97</c:v>
                </c:pt>
                <c:pt idx="698">
                  <c:v>12.98</c:v>
                </c:pt>
                <c:pt idx="699">
                  <c:v>13.2</c:v>
                </c:pt>
                <c:pt idx="700">
                  <c:v>0</c:v>
                </c:pt>
                <c:pt idx="701">
                  <c:v>13.3</c:v>
                </c:pt>
                <c:pt idx="702">
                  <c:v>13.23</c:v>
                </c:pt>
                <c:pt idx="703">
                  <c:v>13.17</c:v>
                </c:pt>
                <c:pt idx="704">
                  <c:v>13.27</c:v>
                </c:pt>
                <c:pt idx="705">
                  <c:v>13.21</c:v>
                </c:pt>
                <c:pt idx="706">
                  <c:v>0</c:v>
                </c:pt>
                <c:pt idx="707">
                  <c:v>13.18</c:v>
                </c:pt>
                <c:pt idx="708">
                  <c:v>13.27</c:v>
                </c:pt>
                <c:pt idx="709">
                  <c:v>13.3</c:v>
                </c:pt>
                <c:pt idx="710">
                  <c:v>13.46</c:v>
                </c:pt>
                <c:pt idx="711">
                  <c:v>13.52</c:v>
                </c:pt>
                <c:pt idx="712">
                  <c:v>0</c:v>
                </c:pt>
                <c:pt idx="713">
                  <c:v>0</c:v>
                </c:pt>
                <c:pt idx="714">
                  <c:v>13.7</c:v>
                </c:pt>
                <c:pt idx="715">
                  <c:v>13.84</c:v>
                </c:pt>
                <c:pt idx="716">
                  <c:v>13.76</c:v>
                </c:pt>
                <c:pt idx="717">
                  <c:v>13.46</c:v>
                </c:pt>
                <c:pt idx="718">
                  <c:v>0</c:v>
                </c:pt>
                <c:pt idx="719">
                  <c:v>13.29</c:v>
                </c:pt>
                <c:pt idx="720">
                  <c:v>13.24</c:v>
                </c:pt>
                <c:pt idx="721">
                  <c:v>13.38</c:v>
                </c:pt>
                <c:pt idx="722">
                  <c:v>13.43</c:v>
                </c:pt>
                <c:pt idx="723">
                  <c:v>13.35</c:v>
                </c:pt>
                <c:pt idx="724">
                  <c:v>0</c:v>
                </c:pt>
                <c:pt idx="725">
                  <c:v>13.57</c:v>
                </c:pt>
                <c:pt idx="726">
                  <c:v>13.45</c:v>
                </c:pt>
                <c:pt idx="727">
                  <c:v>13.37</c:v>
                </c:pt>
                <c:pt idx="728">
                  <c:v>13.31</c:v>
                </c:pt>
                <c:pt idx="729">
                  <c:v>13.12</c:v>
                </c:pt>
                <c:pt idx="730">
                  <c:v>0</c:v>
                </c:pt>
                <c:pt idx="731">
                  <c:v>13.19</c:v>
                </c:pt>
                <c:pt idx="732">
                  <c:v>13.3</c:v>
                </c:pt>
                <c:pt idx="733">
                  <c:v>13.57</c:v>
                </c:pt>
                <c:pt idx="734">
                  <c:v>13.67</c:v>
                </c:pt>
                <c:pt idx="735">
                  <c:v>13.72</c:v>
                </c:pt>
                <c:pt idx="736">
                  <c:v>0</c:v>
                </c:pt>
                <c:pt idx="737">
                  <c:v>13.7</c:v>
                </c:pt>
                <c:pt idx="738">
                  <c:v>13.77</c:v>
                </c:pt>
                <c:pt idx="739">
                  <c:v>13.7</c:v>
                </c:pt>
                <c:pt idx="740">
                  <c:v>13.7</c:v>
                </c:pt>
                <c:pt idx="741">
                  <c:v>13.72</c:v>
                </c:pt>
                <c:pt idx="742">
                  <c:v>0</c:v>
                </c:pt>
                <c:pt idx="743">
                  <c:v>13.73</c:v>
                </c:pt>
                <c:pt idx="744">
                  <c:v>13.67</c:v>
                </c:pt>
                <c:pt idx="745">
                  <c:v>0</c:v>
                </c:pt>
                <c:pt idx="746">
                  <c:v>13.64</c:v>
                </c:pt>
                <c:pt idx="747">
                  <c:v>13.65</c:v>
                </c:pt>
                <c:pt idx="748">
                  <c:v>0</c:v>
                </c:pt>
                <c:pt idx="749">
                  <c:v>13.4</c:v>
                </c:pt>
                <c:pt idx="750">
                  <c:v>13.46</c:v>
                </c:pt>
                <c:pt idx="751">
                  <c:v>13.45</c:v>
                </c:pt>
                <c:pt idx="752">
                  <c:v>13.39</c:v>
                </c:pt>
                <c:pt idx="753">
                  <c:v>13.24</c:v>
                </c:pt>
                <c:pt idx="754">
                  <c:v>0</c:v>
                </c:pt>
                <c:pt idx="755">
                  <c:v>13.24</c:v>
                </c:pt>
                <c:pt idx="756">
                  <c:v>13.29</c:v>
                </c:pt>
                <c:pt idx="757">
                  <c:v>13.22</c:v>
                </c:pt>
                <c:pt idx="758">
                  <c:v>13.17</c:v>
                </c:pt>
                <c:pt idx="759">
                  <c:v>13.24</c:v>
                </c:pt>
                <c:pt idx="760">
                  <c:v>0</c:v>
                </c:pt>
                <c:pt idx="761">
                  <c:v>13.25</c:v>
                </c:pt>
                <c:pt idx="762">
                  <c:v>13.24</c:v>
                </c:pt>
                <c:pt idx="763">
                  <c:v>12.95</c:v>
                </c:pt>
                <c:pt idx="764">
                  <c:v>12.8</c:v>
                </c:pt>
                <c:pt idx="765">
                  <c:v>12.89</c:v>
                </c:pt>
                <c:pt idx="766">
                  <c:v>0</c:v>
                </c:pt>
                <c:pt idx="767">
                  <c:v>13</c:v>
                </c:pt>
                <c:pt idx="768">
                  <c:v>12.85</c:v>
                </c:pt>
                <c:pt idx="769">
                  <c:v>12.74</c:v>
                </c:pt>
                <c:pt idx="770">
                  <c:v>12.71</c:v>
                </c:pt>
                <c:pt idx="771">
                  <c:v>12.55</c:v>
                </c:pt>
                <c:pt idx="772">
                  <c:v>0</c:v>
                </c:pt>
                <c:pt idx="773">
                  <c:v>12.66</c:v>
                </c:pt>
                <c:pt idx="774">
                  <c:v>12.64</c:v>
                </c:pt>
                <c:pt idx="775">
                  <c:v>12.62</c:v>
                </c:pt>
                <c:pt idx="776">
                  <c:v>12.59</c:v>
                </c:pt>
                <c:pt idx="777">
                  <c:v>12.63</c:v>
                </c:pt>
                <c:pt idx="778">
                  <c:v>0</c:v>
                </c:pt>
                <c:pt idx="779">
                  <c:v>12.71</c:v>
                </c:pt>
                <c:pt idx="780">
                  <c:v>12.62</c:v>
                </c:pt>
                <c:pt idx="781">
                  <c:v>12.68</c:v>
                </c:pt>
                <c:pt idx="782">
                  <c:v>12.66</c:v>
                </c:pt>
                <c:pt idx="783">
                  <c:v>12.67</c:v>
                </c:pt>
                <c:pt idx="784">
                  <c:v>0</c:v>
                </c:pt>
                <c:pt idx="785">
                  <c:v>12.66</c:v>
                </c:pt>
                <c:pt idx="786">
                  <c:v>12.64</c:v>
                </c:pt>
                <c:pt idx="787">
                  <c:v>12.66</c:v>
                </c:pt>
                <c:pt idx="788">
                  <c:v>12.68</c:v>
                </c:pt>
                <c:pt idx="789">
                  <c:v>12.67</c:v>
                </c:pt>
                <c:pt idx="790">
                  <c:v>0</c:v>
                </c:pt>
                <c:pt idx="791">
                  <c:v>12.8</c:v>
                </c:pt>
                <c:pt idx="792">
                  <c:v>12.82</c:v>
                </c:pt>
                <c:pt idx="793">
                  <c:v>12.78</c:v>
                </c:pt>
                <c:pt idx="794">
                  <c:v>12.79</c:v>
                </c:pt>
                <c:pt idx="795">
                  <c:v>12.77</c:v>
                </c:pt>
                <c:pt idx="796">
                  <c:v>0</c:v>
                </c:pt>
                <c:pt idx="797">
                  <c:v>0</c:v>
                </c:pt>
                <c:pt idx="798">
                  <c:v>12.85</c:v>
                </c:pt>
                <c:pt idx="799">
                  <c:v>12.92</c:v>
                </c:pt>
                <c:pt idx="800">
                  <c:v>12.82</c:v>
                </c:pt>
                <c:pt idx="801">
                  <c:v>12.75</c:v>
                </c:pt>
                <c:pt idx="802">
                  <c:v>0</c:v>
                </c:pt>
                <c:pt idx="803">
                  <c:v>12.65</c:v>
                </c:pt>
                <c:pt idx="804">
                  <c:v>12.59</c:v>
                </c:pt>
                <c:pt idx="805">
                  <c:v>12.62</c:v>
                </c:pt>
                <c:pt idx="806">
                  <c:v>12.47</c:v>
                </c:pt>
                <c:pt idx="807">
                  <c:v>12.42</c:v>
                </c:pt>
                <c:pt idx="808">
                  <c:v>0</c:v>
                </c:pt>
                <c:pt idx="809">
                  <c:v>12.42</c:v>
                </c:pt>
                <c:pt idx="810">
                  <c:v>12.33</c:v>
                </c:pt>
                <c:pt idx="811">
                  <c:v>12.26</c:v>
                </c:pt>
                <c:pt idx="812">
                  <c:v>12.27</c:v>
                </c:pt>
                <c:pt idx="813">
                  <c:v>12.44</c:v>
                </c:pt>
                <c:pt idx="814">
                  <c:v>0</c:v>
                </c:pt>
                <c:pt idx="815">
                  <c:v>12.51</c:v>
                </c:pt>
                <c:pt idx="816">
                  <c:v>12.53</c:v>
                </c:pt>
                <c:pt idx="817">
                  <c:v>12.47</c:v>
                </c:pt>
                <c:pt idx="818">
                  <c:v>12.31</c:v>
                </c:pt>
                <c:pt idx="819">
                  <c:v>12.48</c:v>
                </c:pt>
                <c:pt idx="820">
                  <c:v>0</c:v>
                </c:pt>
                <c:pt idx="821">
                  <c:v>12.51</c:v>
                </c:pt>
                <c:pt idx="822">
                  <c:v>12.52</c:v>
                </c:pt>
                <c:pt idx="823">
                  <c:v>12.49</c:v>
                </c:pt>
                <c:pt idx="824">
                  <c:v>12.45</c:v>
                </c:pt>
                <c:pt idx="825">
                  <c:v>12.35</c:v>
                </c:pt>
                <c:pt idx="826">
                  <c:v>0</c:v>
                </c:pt>
                <c:pt idx="827">
                  <c:v>0</c:v>
                </c:pt>
                <c:pt idx="828">
                  <c:v>12.32</c:v>
                </c:pt>
                <c:pt idx="829">
                  <c:v>12.32</c:v>
                </c:pt>
                <c:pt idx="830">
                  <c:v>12.23</c:v>
                </c:pt>
                <c:pt idx="831">
                  <c:v>12.17</c:v>
                </c:pt>
                <c:pt idx="832">
                  <c:v>0</c:v>
                </c:pt>
                <c:pt idx="833">
                  <c:v>12.24</c:v>
                </c:pt>
                <c:pt idx="834">
                  <c:v>12.25</c:v>
                </c:pt>
                <c:pt idx="835">
                  <c:v>12.21</c:v>
                </c:pt>
                <c:pt idx="836">
                  <c:v>11.98</c:v>
                </c:pt>
                <c:pt idx="837">
                  <c:v>11.82</c:v>
                </c:pt>
                <c:pt idx="838">
                  <c:v>0</c:v>
                </c:pt>
                <c:pt idx="839">
                  <c:v>11.82</c:v>
                </c:pt>
                <c:pt idx="840">
                  <c:v>11.62</c:v>
                </c:pt>
                <c:pt idx="841">
                  <c:v>11.55</c:v>
                </c:pt>
                <c:pt idx="842">
                  <c:v>11.65</c:v>
                </c:pt>
                <c:pt idx="843">
                  <c:v>11.83</c:v>
                </c:pt>
                <c:pt idx="844">
                  <c:v>0</c:v>
                </c:pt>
                <c:pt idx="845">
                  <c:v>11.79</c:v>
                </c:pt>
                <c:pt idx="846">
                  <c:v>11.63</c:v>
                </c:pt>
                <c:pt idx="847">
                  <c:v>11.59</c:v>
                </c:pt>
                <c:pt idx="848">
                  <c:v>11.45</c:v>
                </c:pt>
                <c:pt idx="849">
                  <c:v>11.46</c:v>
                </c:pt>
                <c:pt idx="850">
                  <c:v>0</c:v>
                </c:pt>
                <c:pt idx="851">
                  <c:v>11.4</c:v>
                </c:pt>
                <c:pt idx="852">
                  <c:v>0</c:v>
                </c:pt>
                <c:pt idx="853">
                  <c:v>11.45</c:v>
                </c:pt>
                <c:pt idx="854">
                  <c:v>11.55</c:v>
                </c:pt>
                <c:pt idx="855">
                  <c:v>11.47</c:v>
                </c:pt>
                <c:pt idx="856">
                  <c:v>0</c:v>
                </c:pt>
                <c:pt idx="857">
                  <c:v>0</c:v>
                </c:pt>
                <c:pt idx="858">
                  <c:v>11.55</c:v>
                </c:pt>
                <c:pt idx="859">
                  <c:v>11.59</c:v>
                </c:pt>
                <c:pt idx="860">
                  <c:v>11.52</c:v>
                </c:pt>
                <c:pt idx="861">
                  <c:v>11.46</c:v>
                </c:pt>
                <c:pt idx="862">
                  <c:v>0</c:v>
                </c:pt>
                <c:pt idx="863">
                  <c:v>11.41</c:v>
                </c:pt>
                <c:pt idx="864">
                  <c:v>11.29</c:v>
                </c:pt>
                <c:pt idx="865">
                  <c:v>11.14</c:v>
                </c:pt>
                <c:pt idx="866">
                  <c:v>0</c:v>
                </c:pt>
                <c:pt idx="867">
                  <c:v>10.99</c:v>
                </c:pt>
                <c:pt idx="868">
                  <c:v>0</c:v>
                </c:pt>
                <c:pt idx="869">
                  <c:v>11.05</c:v>
                </c:pt>
                <c:pt idx="870">
                  <c:v>11.05</c:v>
                </c:pt>
                <c:pt idx="871">
                  <c:v>11.03</c:v>
                </c:pt>
                <c:pt idx="872">
                  <c:v>11.07</c:v>
                </c:pt>
                <c:pt idx="873">
                  <c:v>11.25</c:v>
                </c:pt>
                <c:pt idx="874">
                  <c:v>0</c:v>
                </c:pt>
                <c:pt idx="875">
                  <c:v>11.23</c:v>
                </c:pt>
                <c:pt idx="876">
                  <c:v>11.16</c:v>
                </c:pt>
                <c:pt idx="877">
                  <c:v>11.14</c:v>
                </c:pt>
                <c:pt idx="878">
                  <c:v>11.23</c:v>
                </c:pt>
                <c:pt idx="879">
                  <c:v>11.31</c:v>
                </c:pt>
                <c:pt idx="880">
                  <c:v>0</c:v>
                </c:pt>
                <c:pt idx="881">
                  <c:v>11.26</c:v>
                </c:pt>
                <c:pt idx="882">
                  <c:v>11.18</c:v>
                </c:pt>
                <c:pt idx="883">
                  <c:v>11.14</c:v>
                </c:pt>
                <c:pt idx="884">
                  <c:v>11.27</c:v>
                </c:pt>
                <c:pt idx="885">
                  <c:v>11.08</c:v>
                </c:pt>
                <c:pt idx="886">
                  <c:v>0</c:v>
                </c:pt>
                <c:pt idx="887">
                  <c:v>11.01</c:v>
                </c:pt>
                <c:pt idx="888">
                  <c:v>10.83</c:v>
                </c:pt>
                <c:pt idx="889">
                  <c:v>10.86</c:v>
                </c:pt>
                <c:pt idx="890">
                  <c:v>10.89</c:v>
                </c:pt>
                <c:pt idx="891">
                  <c:v>10.89</c:v>
                </c:pt>
                <c:pt idx="892">
                  <c:v>0</c:v>
                </c:pt>
                <c:pt idx="893">
                  <c:v>10.85</c:v>
                </c:pt>
                <c:pt idx="894">
                  <c:v>0</c:v>
                </c:pt>
                <c:pt idx="895">
                  <c:v>10.97</c:v>
                </c:pt>
                <c:pt idx="896">
                  <c:v>10.98</c:v>
                </c:pt>
                <c:pt idx="897">
                  <c:v>11.03</c:v>
                </c:pt>
                <c:pt idx="898">
                  <c:v>0</c:v>
                </c:pt>
                <c:pt idx="899">
                  <c:v>11.08</c:v>
                </c:pt>
                <c:pt idx="900">
                  <c:v>0</c:v>
                </c:pt>
                <c:pt idx="901">
                  <c:v>11.22</c:v>
                </c:pt>
                <c:pt idx="902">
                  <c:v>11.13</c:v>
                </c:pt>
                <c:pt idx="903">
                  <c:v>11.19</c:v>
                </c:pt>
                <c:pt idx="904">
                  <c:v>0</c:v>
                </c:pt>
                <c:pt idx="905">
                  <c:v>11.09</c:v>
                </c:pt>
                <c:pt idx="906">
                  <c:v>11.04</c:v>
                </c:pt>
                <c:pt idx="907">
                  <c:v>11.03</c:v>
                </c:pt>
                <c:pt idx="908">
                  <c:v>11.05</c:v>
                </c:pt>
                <c:pt idx="909">
                  <c:v>11.14</c:v>
                </c:pt>
                <c:pt idx="910">
                  <c:v>0</c:v>
                </c:pt>
                <c:pt idx="911">
                  <c:v>11.13</c:v>
                </c:pt>
                <c:pt idx="912">
                  <c:v>11.01</c:v>
                </c:pt>
                <c:pt idx="913">
                  <c:v>11.02</c:v>
                </c:pt>
                <c:pt idx="914">
                  <c:v>10.99</c:v>
                </c:pt>
                <c:pt idx="915">
                  <c:v>10.89</c:v>
                </c:pt>
                <c:pt idx="916">
                  <c:v>0</c:v>
                </c:pt>
                <c:pt idx="917">
                  <c:v>0</c:v>
                </c:pt>
                <c:pt idx="918">
                  <c:v>10.79</c:v>
                </c:pt>
                <c:pt idx="919">
                  <c:v>10.74</c:v>
                </c:pt>
                <c:pt idx="920">
                  <c:v>10.61</c:v>
                </c:pt>
                <c:pt idx="921">
                  <c:v>10.66</c:v>
                </c:pt>
                <c:pt idx="922">
                  <c:v>0</c:v>
                </c:pt>
                <c:pt idx="923">
                  <c:v>10.7</c:v>
                </c:pt>
                <c:pt idx="924">
                  <c:v>10.7</c:v>
                </c:pt>
                <c:pt idx="925">
                  <c:v>10.68</c:v>
                </c:pt>
                <c:pt idx="926">
                  <c:v>10.77</c:v>
                </c:pt>
                <c:pt idx="927">
                  <c:v>10.93</c:v>
                </c:pt>
                <c:pt idx="928">
                  <c:v>0</c:v>
                </c:pt>
                <c:pt idx="929">
                  <c:v>10.99</c:v>
                </c:pt>
                <c:pt idx="930">
                  <c:v>10.93</c:v>
                </c:pt>
                <c:pt idx="931">
                  <c:v>11</c:v>
                </c:pt>
                <c:pt idx="932">
                  <c:v>11.04</c:v>
                </c:pt>
                <c:pt idx="933">
                  <c:v>11</c:v>
                </c:pt>
                <c:pt idx="934">
                  <c:v>0</c:v>
                </c:pt>
                <c:pt idx="935">
                  <c:v>11.05</c:v>
                </c:pt>
                <c:pt idx="936">
                  <c:v>0</c:v>
                </c:pt>
                <c:pt idx="937">
                  <c:v>11.02</c:v>
                </c:pt>
                <c:pt idx="938">
                  <c:v>10.93</c:v>
                </c:pt>
                <c:pt idx="939">
                  <c:v>10.98</c:v>
                </c:pt>
                <c:pt idx="940">
                  <c:v>0</c:v>
                </c:pt>
                <c:pt idx="941">
                  <c:v>0</c:v>
                </c:pt>
                <c:pt idx="942">
                  <c:v>10.95</c:v>
                </c:pt>
                <c:pt idx="943">
                  <c:v>11.09</c:v>
                </c:pt>
                <c:pt idx="944">
                  <c:v>11.29</c:v>
                </c:pt>
                <c:pt idx="945">
                  <c:v>11.35</c:v>
                </c:pt>
                <c:pt idx="946">
                  <c:v>0</c:v>
                </c:pt>
                <c:pt idx="947">
                  <c:v>11.4</c:v>
                </c:pt>
                <c:pt idx="948">
                  <c:v>11.35</c:v>
                </c:pt>
                <c:pt idx="949">
                  <c:v>11.51</c:v>
                </c:pt>
                <c:pt idx="950">
                  <c:v>11.55</c:v>
                </c:pt>
                <c:pt idx="951">
                  <c:v>11.52</c:v>
                </c:pt>
                <c:pt idx="952">
                  <c:v>0</c:v>
                </c:pt>
                <c:pt idx="953">
                  <c:v>11.57</c:v>
                </c:pt>
                <c:pt idx="954">
                  <c:v>11.49</c:v>
                </c:pt>
                <c:pt idx="955">
                  <c:v>11.53</c:v>
                </c:pt>
                <c:pt idx="956">
                  <c:v>11.61</c:v>
                </c:pt>
                <c:pt idx="957">
                  <c:v>11.37</c:v>
                </c:pt>
                <c:pt idx="958">
                  <c:v>0</c:v>
                </c:pt>
                <c:pt idx="959">
                  <c:v>11.38</c:v>
                </c:pt>
                <c:pt idx="960">
                  <c:v>11.45</c:v>
                </c:pt>
                <c:pt idx="961">
                  <c:v>11.59</c:v>
                </c:pt>
                <c:pt idx="962">
                  <c:v>11.63</c:v>
                </c:pt>
                <c:pt idx="963">
                  <c:v>11.63</c:v>
                </c:pt>
                <c:pt idx="964">
                  <c:v>0</c:v>
                </c:pt>
                <c:pt idx="965">
                  <c:v>11.7</c:v>
                </c:pt>
                <c:pt idx="966">
                  <c:v>11.67</c:v>
                </c:pt>
                <c:pt idx="967">
                  <c:v>11.62</c:v>
                </c:pt>
                <c:pt idx="968">
                  <c:v>11.48</c:v>
                </c:pt>
                <c:pt idx="969">
                  <c:v>11.55</c:v>
                </c:pt>
                <c:pt idx="970">
                  <c:v>0</c:v>
                </c:pt>
                <c:pt idx="971">
                  <c:v>11.53</c:v>
                </c:pt>
                <c:pt idx="972">
                  <c:v>11.45</c:v>
                </c:pt>
                <c:pt idx="973">
                  <c:v>11.49</c:v>
                </c:pt>
                <c:pt idx="974">
                  <c:v>11.38</c:v>
                </c:pt>
                <c:pt idx="975">
                  <c:v>11.29</c:v>
                </c:pt>
                <c:pt idx="976">
                  <c:v>0</c:v>
                </c:pt>
                <c:pt idx="977">
                  <c:v>11.28</c:v>
                </c:pt>
                <c:pt idx="978">
                  <c:v>11.33</c:v>
                </c:pt>
                <c:pt idx="979">
                  <c:v>11.34</c:v>
                </c:pt>
                <c:pt idx="980">
                  <c:v>11.35</c:v>
                </c:pt>
                <c:pt idx="981">
                  <c:v>0</c:v>
                </c:pt>
                <c:pt idx="982">
                  <c:v>0</c:v>
                </c:pt>
                <c:pt idx="983">
                  <c:v>11.36</c:v>
                </c:pt>
                <c:pt idx="984">
                  <c:v>11.28</c:v>
                </c:pt>
                <c:pt idx="985">
                  <c:v>11.2</c:v>
                </c:pt>
                <c:pt idx="986">
                  <c:v>11.05</c:v>
                </c:pt>
                <c:pt idx="987">
                  <c:v>11.05</c:v>
                </c:pt>
                <c:pt idx="988">
                  <c:v>0</c:v>
                </c:pt>
                <c:pt idx="989">
                  <c:v>11.02</c:v>
                </c:pt>
                <c:pt idx="990">
                  <c:v>10.8</c:v>
                </c:pt>
                <c:pt idx="991">
                  <c:v>10.86</c:v>
                </c:pt>
                <c:pt idx="992">
                  <c:v>10.69</c:v>
                </c:pt>
                <c:pt idx="993">
                  <c:v>10.69</c:v>
                </c:pt>
                <c:pt idx="994">
                  <c:v>0</c:v>
                </c:pt>
                <c:pt idx="995">
                  <c:v>10.67</c:v>
                </c:pt>
                <c:pt idx="996">
                  <c:v>10.79</c:v>
                </c:pt>
                <c:pt idx="997">
                  <c:v>10.77</c:v>
                </c:pt>
                <c:pt idx="998">
                  <c:v>10.87</c:v>
                </c:pt>
                <c:pt idx="999">
                  <c:v>10.87</c:v>
                </c:pt>
                <c:pt idx="1000">
                  <c:v>0</c:v>
                </c:pt>
                <c:pt idx="1001">
                  <c:v>10.96</c:v>
                </c:pt>
                <c:pt idx="1002">
                  <c:v>10.91</c:v>
                </c:pt>
                <c:pt idx="1003">
                  <c:v>10.81</c:v>
                </c:pt>
                <c:pt idx="1004">
                  <c:v>10.83</c:v>
                </c:pt>
                <c:pt idx="1005">
                  <c:v>10.74</c:v>
                </c:pt>
                <c:pt idx="1006">
                  <c:v>0</c:v>
                </c:pt>
                <c:pt idx="1007">
                  <c:v>10.71</c:v>
                </c:pt>
                <c:pt idx="1008">
                  <c:v>10.68</c:v>
                </c:pt>
                <c:pt idx="1009">
                  <c:v>10.74</c:v>
                </c:pt>
                <c:pt idx="1010">
                  <c:v>10.68</c:v>
                </c:pt>
                <c:pt idx="1011">
                  <c:v>10.57</c:v>
                </c:pt>
                <c:pt idx="1012">
                  <c:v>0</c:v>
                </c:pt>
                <c:pt idx="1013">
                  <c:v>10.56</c:v>
                </c:pt>
                <c:pt idx="1014">
                  <c:v>10.39</c:v>
                </c:pt>
                <c:pt idx="1015">
                  <c:v>10.39</c:v>
                </c:pt>
                <c:pt idx="1016">
                  <c:v>10.28</c:v>
                </c:pt>
                <c:pt idx="1017">
                  <c:v>10.32</c:v>
                </c:pt>
                <c:pt idx="1018">
                  <c:v>0</c:v>
                </c:pt>
                <c:pt idx="1019">
                  <c:v>10.04</c:v>
                </c:pt>
                <c:pt idx="1020">
                  <c:v>10.07</c:v>
                </c:pt>
                <c:pt idx="1021">
                  <c:v>10.05</c:v>
                </c:pt>
                <c:pt idx="1022">
                  <c:v>10.11</c:v>
                </c:pt>
                <c:pt idx="1023">
                  <c:v>10.05</c:v>
                </c:pt>
                <c:pt idx="1024">
                  <c:v>0</c:v>
                </c:pt>
                <c:pt idx="1025">
                  <c:v>0</c:v>
                </c:pt>
                <c:pt idx="1026">
                  <c:v>9.95</c:v>
                </c:pt>
                <c:pt idx="1027">
                  <c:v>9.9</c:v>
                </c:pt>
                <c:pt idx="1028">
                  <c:v>9.84</c:v>
                </c:pt>
                <c:pt idx="1029">
                  <c:v>9.68</c:v>
                </c:pt>
                <c:pt idx="1030">
                  <c:v>0</c:v>
                </c:pt>
                <c:pt idx="1031">
                  <c:v>9.5</c:v>
                </c:pt>
                <c:pt idx="1032">
                  <c:v>9.47</c:v>
                </c:pt>
                <c:pt idx="1033">
                  <c:v>9.26</c:v>
                </c:pt>
                <c:pt idx="1034">
                  <c:v>9.33</c:v>
                </c:pt>
                <c:pt idx="1035">
                  <c:v>9.67</c:v>
                </c:pt>
                <c:pt idx="1036">
                  <c:v>0</c:v>
                </c:pt>
                <c:pt idx="1037">
                  <c:v>9.68</c:v>
                </c:pt>
                <c:pt idx="1038">
                  <c:v>9.63</c:v>
                </c:pt>
                <c:pt idx="1039">
                  <c:v>9.65</c:v>
                </c:pt>
                <c:pt idx="1040">
                  <c:v>9.67</c:v>
                </c:pt>
                <c:pt idx="1041">
                  <c:v>9.39</c:v>
                </c:pt>
                <c:pt idx="1042">
                  <c:v>0</c:v>
                </c:pt>
                <c:pt idx="1043">
                  <c:v>9.45</c:v>
                </c:pt>
                <c:pt idx="1044">
                  <c:v>9.33</c:v>
                </c:pt>
                <c:pt idx="1045">
                  <c:v>9.46</c:v>
                </c:pt>
                <c:pt idx="1046">
                  <c:v>9.51</c:v>
                </c:pt>
                <c:pt idx="1047">
                  <c:v>9.75</c:v>
                </c:pt>
                <c:pt idx="1048">
                  <c:v>0</c:v>
                </c:pt>
                <c:pt idx="1049">
                  <c:v>9.83</c:v>
                </c:pt>
                <c:pt idx="1050">
                  <c:v>9.95</c:v>
                </c:pt>
                <c:pt idx="1051">
                  <c:v>9.97</c:v>
                </c:pt>
                <c:pt idx="1052">
                  <c:v>9.83</c:v>
                </c:pt>
                <c:pt idx="1053">
                  <c:v>9.65</c:v>
                </c:pt>
                <c:pt idx="1054">
                  <c:v>0</c:v>
                </c:pt>
                <c:pt idx="1055">
                  <c:v>9.58</c:v>
                </c:pt>
                <c:pt idx="1056">
                  <c:v>9.61</c:v>
                </c:pt>
                <c:pt idx="1057">
                  <c:v>9.62</c:v>
                </c:pt>
                <c:pt idx="1058">
                  <c:v>0</c:v>
                </c:pt>
                <c:pt idx="1059">
                  <c:v>9.3</c:v>
                </c:pt>
                <c:pt idx="1060">
                  <c:v>0</c:v>
                </c:pt>
                <c:pt idx="1061">
                  <c:v>9.41</c:v>
                </c:pt>
                <c:pt idx="1062">
                  <c:v>9.41</c:v>
                </c:pt>
                <c:pt idx="1063">
                  <c:v>9.45</c:v>
                </c:pt>
                <c:pt idx="1064">
                  <c:v>9.61</c:v>
                </c:pt>
                <c:pt idx="1065">
                  <c:v>9.63</c:v>
                </c:pt>
                <c:pt idx="1066">
                  <c:v>0</c:v>
                </c:pt>
                <c:pt idx="1067">
                  <c:v>9.63</c:v>
                </c:pt>
                <c:pt idx="1068">
                  <c:v>9.59</c:v>
                </c:pt>
                <c:pt idx="1069">
                  <c:v>9.54</c:v>
                </c:pt>
                <c:pt idx="1070">
                  <c:v>9.71</c:v>
                </c:pt>
                <c:pt idx="1071">
                  <c:v>9.72</c:v>
                </c:pt>
                <c:pt idx="1072">
                  <c:v>0</c:v>
                </c:pt>
                <c:pt idx="1073">
                  <c:v>9.87</c:v>
                </c:pt>
                <c:pt idx="1074">
                  <c:v>9.91</c:v>
                </c:pt>
                <c:pt idx="1075">
                  <c:v>9.92</c:v>
                </c:pt>
                <c:pt idx="1076">
                  <c:v>9.91</c:v>
                </c:pt>
                <c:pt idx="1077">
                  <c:v>9.96</c:v>
                </c:pt>
                <c:pt idx="1078">
                  <c:v>0</c:v>
                </c:pt>
                <c:pt idx="1079">
                  <c:v>10.02</c:v>
                </c:pt>
                <c:pt idx="1080">
                  <c:v>10.02</c:v>
                </c:pt>
                <c:pt idx="1081">
                  <c:v>9.98</c:v>
                </c:pt>
                <c:pt idx="1082">
                  <c:v>9.95</c:v>
                </c:pt>
                <c:pt idx="1083">
                  <c:v>10.09</c:v>
                </c:pt>
                <c:pt idx="1084">
                  <c:v>0</c:v>
                </c:pt>
                <c:pt idx="1085">
                  <c:v>10.06</c:v>
                </c:pt>
                <c:pt idx="1086">
                  <c:v>10.08</c:v>
                </c:pt>
                <c:pt idx="1087">
                  <c:v>10.01</c:v>
                </c:pt>
                <c:pt idx="1088">
                  <c:v>9.91</c:v>
                </c:pt>
                <c:pt idx="1089">
                  <c:v>9.86</c:v>
                </c:pt>
                <c:pt idx="1090">
                  <c:v>0</c:v>
                </c:pt>
                <c:pt idx="1091">
                  <c:v>9.86</c:v>
                </c:pt>
                <c:pt idx="1092">
                  <c:v>9.92</c:v>
                </c:pt>
                <c:pt idx="1093">
                  <c:v>9.84</c:v>
                </c:pt>
                <c:pt idx="1094">
                  <c:v>9.83</c:v>
                </c:pt>
                <c:pt idx="1095">
                  <c:v>9.74</c:v>
                </c:pt>
                <c:pt idx="1096">
                  <c:v>0</c:v>
                </c:pt>
                <c:pt idx="1097">
                  <c:v>9.74</c:v>
                </c:pt>
                <c:pt idx="1098">
                  <c:v>9.7</c:v>
                </c:pt>
                <c:pt idx="1099">
                  <c:v>9.63</c:v>
                </c:pt>
                <c:pt idx="1100">
                  <c:v>9.62</c:v>
                </c:pt>
                <c:pt idx="1101">
                  <c:v>9.67</c:v>
                </c:pt>
                <c:pt idx="1102">
                  <c:v>0</c:v>
                </c:pt>
                <c:pt idx="1103">
                  <c:v>9.7</c:v>
                </c:pt>
                <c:pt idx="1104">
                  <c:v>9.65</c:v>
                </c:pt>
                <c:pt idx="1105">
                  <c:v>9.63</c:v>
                </c:pt>
                <c:pt idx="1106">
                  <c:v>9.58</c:v>
                </c:pt>
                <c:pt idx="1107">
                  <c:v>9.74</c:v>
                </c:pt>
                <c:pt idx="1108">
                  <c:v>0</c:v>
                </c:pt>
                <c:pt idx="1109">
                  <c:v>0</c:v>
                </c:pt>
                <c:pt idx="1110">
                  <c:v>9.71</c:v>
                </c:pt>
                <c:pt idx="1111">
                  <c:v>9.64</c:v>
                </c:pt>
                <c:pt idx="1112">
                  <c:v>9.71</c:v>
                </c:pt>
                <c:pt idx="1113">
                  <c:v>9.97</c:v>
                </c:pt>
                <c:pt idx="1114">
                  <c:v>0</c:v>
                </c:pt>
                <c:pt idx="1115">
                  <c:v>9.97</c:v>
                </c:pt>
                <c:pt idx="1116">
                  <c:v>9.96</c:v>
                </c:pt>
                <c:pt idx="1117">
                  <c:v>9.98</c:v>
                </c:pt>
                <c:pt idx="1118">
                  <c:v>9.97</c:v>
                </c:pt>
                <c:pt idx="1119">
                  <c:v>9.87</c:v>
                </c:pt>
                <c:pt idx="1120">
                  <c:v>0</c:v>
                </c:pt>
                <c:pt idx="1121">
                  <c:v>9.83</c:v>
                </c:pt>
                <c:pt idx="1122">
                  <c:v>9.85</c:v>
                </c:pt>
                <c:pt idx="1123">
                  <c:v>9.87</c:v>
                </c:pt>
                <c:pt idx="1124">
                  <c:v>9.89</c:v>
                </c:pt>
                <c:pt idx="1125">
                  <c:v>9.81</c:v>
                </c:pt>
                <c:pt idx="1126">
                  <c:v>0</c:v>
                </c:pt>
                <c:pt idx="1127">
                  <c:v>9.74</c:v>
                </c:pt>
                <c:pt idx="1128">
                  <c:v>9.69</c:v>
                </c:pt>
                <c:pt idx="1129">
                  <c:v>9.59</c:v>
                </c:pt>
                <c:pt idx="1130">
                  <c:v>9.61</c:v>
                </c:pt>
                <c:pt idx="1131">
                  <c:v>0</c:v>
                </c:pt>
                <c:pt idx="1132">
                  <c:v>0</c:v>
                </c:pt>
                <c:pt idx="1133">
                  <c:v>9.73</c:v>
                </c:pt>
                <c:pt idx="1134">
                  <c:v>9.69</c:v>
                </c:pt>
                <c:pt idx="1135">
                  <c:v>9.69</c:v>
                </c:pt>
                <c:pt idx="1136">
                  <c:v>9.69</c:v>
                </c:pt>
                <c:pt idx="1137">
                  <c:v>9.73</c:v>
                </c:pt>
                <c:pt idx="1138">
                  <c:v>0</c:v>
                </c:pt>
                <c:pt idx="1139">
                  <c:v>9.83</c:v>
                </c:pt>
                <c:pt idx="1140">
                  <c:v>9.81</c:v>
                </c:pt>
                <c:pt idx="1141">
                  <c:v>9.82</c:v>
                </c:pt>
                <c:pt idx="1142">
                  <c:v>9.82</c:v>
                </c:pt>
                <c:pt idx="1143">
                  <c:v>9.82</c:v>
                </c:pt>
                <c:pt idx="1144">
                  <c:v>0</c:v>
                </c:pt>
                <c:pt idx="1145">
                  <c:v>0</c:v>
                </c:pt>
                <c:pt idx="1146">
                  <c:v>9.79</c:v>
                </c:pt>
                <c:pt idx="1147">
                  <c:v>9.73</c:v>
                </c:pt>
                <c:pt idx="1148">
                  <c:v>9.67</c:v>
                </c:pt>
                <c:pt idx="1149">
                  <c:v>9.62</c:v>
                </c:pt>
                <c:pt idx="1150">
                  <c:v>0</c:v>
                </c:pt>
                <c:pt idx="1151">
                  <c:v>9.63</c:v>
                </c:pt>
                <c:pt idx="1152">
                  <c:v>9.6</c:v>
                </c:pt>
                <c:pt idx="1153">
                  <c:v>9.62</c:v>
                </c:pt>
                <c:pt idx="1154">
                  <c:v>9.64</c:v>
                </c:pt>
                <c:pt idx="1155">
                  <c:v>9.67</c:v>
                </c:pt>
                <c:pt idx="1156">
                  <c:v>0</c:v>
                </c:pt>
                <c:pt idx="1157">
                  <c:v>9.75</c:v>
                </c:pt>
                <c:pt idx="1158">
                  <c:v>9.61</c:v>
                </c:pt>
                <c:pt idx="1159">
                  <c:v>9.45</c:v>
                </c:pt>
                <c:pt idx="1160">
                  <c:v>9.47</c:v>
                </c:pt>
                <c:pt idx="1161">
                  <c:v>9.45</c:v>
                </c:pt>
                <c:pt idx="1162">
                  <c:v>0</c:v>
                </c:pt>
                <c:pt idx="1163">
                  <c:v>9.44</c:v>
                </c:pt>
                <c:pt idx="1164">
                  <c:v>9.39</c:v>
                </c:pt>
                <c:pt idx="1165">
                  <c:v>9.38</c:v>
                </c:pt>
                <c:pt idx="1166">
                  <c:v>9.38</c:v>
                </c:pt>
                <c:pt idx="1167">
                  <c:v>9.3</c:v>
                </c:pt>
                <c:pt idx="1168">
                  <c:v>0</c:v>
                </c:pt>
                <c:pt idx="1169">
                  <c:v>0</c:v>
                </c:pt>
                <c:pt idx="1170">
                  <c:v>9.2</c:v>
                </c:pt>
                <c:pt idx="1171">
                  <c:v>9.28</c:v>
                </c:pt>
                <c:pt idx="1172">
                  <c:v>9.33</c:v>
                </c:pt>
                <c:pt idx="1173">
                  <c:v>9.39</c:v>
                </c:pt>
                <c:pt idx="1174">
                  <c:v>0</c:v>
                </c:pt>
                <c:pt idx="1175">
                  <c:v>9.22</c:v>
                </c:pt>
                <c:pt idx="1176">
                  <c:v>9.2</c:v>
                </c:pt>
                <c:pt idx="1177">
                  <c:v>9.22</c:v>
                </c:pt>
                <c:pt idx="1178">
                  <c:v>9.17</c:v>
                </c:pt>
                <c:pt idx="1179">
                  <c:v>9.22</c:v>
                </c:pt>
                <c:pt idx="1180">
                  <c:v>0</c:v>
                </c:pt>
                <c:pt idx="1181">
                  <c:v>9.23</c:v>
                </c:pt>
                <c:pt idx="1182">
                  <c:v>9.24</c:v>
                </c:pt>
                <c:pt idx="1183">
                  <c:v>9.12</c:v>
                </c:pt>
                <c:pt idx="1184">
                  <c:v>0</c:v>
                </c:pt>
                <c:pt idx="1185">
                  <c:v>9.07</c:v>
                </c:pt>
                <c:pt idx="1186">
                  <c:v>0</c:v>
                </c:pt>
                <c:pt idx="1187">
                  <c:v>9.14</c:v>
                </c:pt>
                <c:pt idx="1188">
                  <c:v>9.15</c:v>
                </c:pt>
                <c:pt idx="1189">
                  <c:v>9.1</c:v>
                </c:pt>
                <c:pt idx="1190">
                  <c:v>9.1</c:v>
                </c:pt>
                <c:pt idx="1191">
                  <c:v>9.12</c:v>
                </c:pt>
                <c:pt idx="1192">
                  <c:v>0</c:v>
                </c:pt>
                <c:pt idx="1193">
                  <c:v>8.98</c:v>
                </c:pt>
                <c:pt idx="1194">
                  <c:v>8.83</c:v>
                </c:pt>
                <c:pt idx="1195">
                  <c:v>8.64</c:v>
                </c:pt>
                <c:pt idx="1196">
                  <c:v>8.72</c:v>
                </c:pt>
                <c:pt idx="1197">
                  <c:v>8.63</c:v>
                </c:pt>
                <c:pt idx="1198">
                  <c:v>0</c:v>
                </c:pt>
                <c:pt idx="1199">
                  <c:v>8.62</c:v>
                </c:pt>
                <c:pt idx="1200">
                  <c:v>8.48</c:v>
                </c:pt>
                <c:pt idx="1201">
                  <c:v>8.57</c:v>
                </c:pt>
                <c:pt idx="1202">
                  <c:v>8.58</c:v>
                </c:pt>
                <c:pt idx="1203">
                  <c:v>8.52</c:v>
                </c:pt>
                <c:pt idx="1204">
                  <c:v>0</c:v>
                </c:pt>
                <c:pt idx="1205">
                  <c:v>8.56</c:v>
                </c:pt>
                <c:pt idx="1206">
                  <c:v>8.56</c:v>
                </c:pt>
                <c:pt idx="1207">
                  <c:v>0</c:v>
                </c:pt>
                <c:pt idx="1208">
                  <c:v>8.52</c:v>
                </c:pt>
                <c:pt idx="1209">
                  <c:v>8.5</c:v>
                </c:pt>
                <c:pt idx="1210">
                  <c:v>0</c:v>
                </c:pt>
                <c:pt idx="1211">
                  <c:v>8.49</c:v>
                </c:pt>
                <c:pt idx="1212">
                  <c:v>8.49</c:v>
                </c:pt>
                <c:pt idx="1213">
                  <c:v>0</c:v>
                </c:pt>
                <c:pt idx="1214">
                  <c:v>8.51</c:v>
                </c:pt>
                <c:pt idx="1215">
                  <c:v>8.52</c:v>
                </c:pt>
                <c:pt idx="1216">
                  <c:v>0</c:v>
                </c:pt>
                <c:pt idx="1217">
                  <c:v>8.54</c:v>
                </c:pt>
                <c:pt idx="1218">
                  <c:v>8.44</c:v>
                </c:pt>
                <c:pt idx="1219">
                  <c:v>8.58</c:v>
                </c:pt>
                <c:pt idx="1220">
                  <c:v>8.78</c:v>
                </c:pt>
                <c:pt idx="1221">
                  <c:v>8.89</c:v>
                </c:pt>
                <c:pt idx="1222">
                  <c:v>0</c:v>
                </c:pt>
                <c:pt idx="1223">
                  <c:v>9</c:v>
                </c:pt>
                <c:pt idx="1224">
                  <c:v>8.93</c:v>
                </c:pt>
                <c:pt idx="1225">
                  <c:v>8.82</c:v>
                </c:pt>
                <c:pt idx="1226">
                  <c:v>8.79</c:v>
                </c:pt>
                <c:pt idx="1227">
                  <c:v>8.74</c:v>
                </c:pt>
                <c:pt idx="1228">
                  <c:v>0</c:v>
                </c:pt>
                <c:pt idx="1229">
                  <c:v>0</c:v>
                </c:pt>
                <c:pt idx="1230">
                  <c:v>8.74</c:v>
                </c:pt>
                <c:pt idx="1231">
                  <c:v>8.77</c:v>
                </c:pt>
                <c:pt idx="1232">
                  <c:v>8.74</c:v>
                </c:pt>
                <c:pt idx="1233">
                  <c:v>8.74</c:v>
                </c:pt>
                <c:pt idx="1234">
                  <c:v>0</c:v>
                </c:pt>
                <c:pt idx="1235">
                  <c:v>8.63</c:v>
                </c:pt>
                <c:pt idx="1236">
                  <c:v>8.53</c:v>
                </c:pt>
                <c:pt idx="1237">
                  <c:v>8.56</c:v>
                </c:pt>
                <c:pt idx="1238">
                  <c:v>8.57</c:v>
                </c:pt>
                <c:pt idx="1239">
                  <c:v>8.53</c:v>
                </c:pt>
                <c:pt idx="1240">
                  <c:v>0</c:v>
                </c:pt>
                <c:pt idx="1241">
                  <c:v>8.5</c:v>
                </c:pt>
                <c:pt idx="1242">
                  <c:v>8.44</c:v>
                </c:pt>
                <c:pt idx="1243">
                  <c:v>8.51</c:v>
                </c:pt>
                <c:pt idx="1244">
                  <c:v>8.54</c:v>
                </c:pt>
                <c:pt idx="1245">
                  <c:v>8.62</c:v>
                </c:pt>
                <c:pt idx="1246">
                  <c:v>0</c:v>
                </c:pt>
                <c:pt idx="1247">
                  <c:v>8.54</c:v>
                </c:pt>
                <c:pt idx="1248">
                  <c:v>8.47</c:v>
                </c:pt>
                <c:pt idx="1249">
                  <c:v>8.46</c:v>
                </c:pt>
                <c:pt idx="1250">
                  <c:v>8.43</c:v>
                </c:pt>
                <c:pt idx="1251">
                  <c:v>8.29</c:v>
                </c:pt>
                <c:pt idx="1252">
                  <c:v>0</c:v>
                </c:pt>
                <c:pt idx="1253">
                  <c:v>0</c:v>
                </c:pt>
                <c:pt idx="1254">
                  <c:v>8.28</c:v>
                </c:pt>
                <c:pt idx="1255">
                  <c:v>8.37</c:v>
                </c:pt>
                <c:pt idx="1256">
                  <c:v>8.39</c:v>
                </c:pt>
                <c:pt idx="1257">
                  <c:v>8.24</c:v>
                </c:pt>
                <c:pt idx="1258">
                  <c:v>0</c:v>
                </c:pt>
                <c:pt idx="1259">
                  <c:v>8.2</c:v>
                </c:pt>
                <c:pt idx="1260">
                  <c:v>8.21</c:v>
                </c:pt>
                <c:pt idx="1261">
                  <c:v>8.07</c:v>
                </c:pt>
                <c:pt idx="1262">
                  <c:v>7.91</c:v>
                </c:pt>
                <c:pt idx="1263">
                  <c:v>7.91</c:v>
                </c:pt>
                <c:pt idx="1264">
                  <c:v>0</c:v>
                </c:pt>
                <c:pt idx="1265">
                  <c:v>7.76</c:v>
                </c:pt>
                <c:pt idx="1266">
                  <c:v>7.55</c:v>
                </c:pt>
                <c:pt idx="1267">
                  <c:v>7.76</c:v>
                </c:pt>
                <c:pt idx="1268">
                  <c:v>7.68</c:v>
                </c:pt>
                <c:pt idx="1269">
                  <c:v>7.56</c:v>
                </c:pt>
                <c:pt idx="1270">
                  <c:v>0</c:v>
                </c:pt>
                <c:pt idx="1271">
                  <c:v>7.41</c:v>
                </c:pt>
                <c:pt idx="1272">
                  <c:v>7.35</c:v>
                </c:pt>
                <c:pt idx="1273">
                  <c:v>7.37</c:v>
                </c:pt>
                <c:pt idx="1274">
                  <c:v>7.46</c:v>
                </c:pt>
                <c:pt idx="1275">
                  <c:v>7.4</c:v>
                </c:pt>
                <c:pt idx="1276">
                  <c:v>0</c:v>
                </c:pt>
                <c:pt idx="1277">
                  <c:v>7.42</c:v>
                </c:pt>
                <c:pt idx="1278">
                  <c:v>7.48</c:v>
                </c:pt>
                <c:pt idx="1279">
                  <c:v>7.46</c:v>
                </c:pt>
                <c:pt idx="1280">
                  <c:v>7.45</c:v>
                </c:pt>
                <c:pt idx="1281">
                  <c:v>7.47</c:v>
                </c:pt>
                <c:pt idx="1282">
                  <c:v>0</c:v>
                </c:pt>
                <c:pt idx="1283">
                  <c:v>7.4</c:v>
                </c:pt>
                <c:pt idx="1284">
                  <c:v>7.39</c:v>
                </c:pt>
                <c:pt idx="1285">
                  <c:v>7.36</c:v>
                </c:pt>
                <c:pt idx="1286">
                  <c:v>7.28</c:v>
                </c:pt>
                <c:pt idx="1287">
                  <c:v>0</c:v>
                </c:pt>
                <c:pt idx="1288">
                  <c:v>0</c:v>
                </c:pt>
                <c:pt idx="1289">
                  <c:v>7.19</c:v>
                </c:pt>
                <c:pt idx="1290">
                  <c:v>7.18</c:v>
                </c:pt>
                <c:pt idx="1291">
                  <c:v>7.21</c:v>
                </c:pt>
                <c:pt idx="1292">
                  <c:v>7.29</c:v>
                </c:pt>
                <c:pt idx="1293">
                  <c:v>7.22</c:v>
                </c:pt>
                <c:pt idx="1294">
                  <c:v>0</c:v>
                </c:pt>
                <c:pt idx="1295">
                  <c:v>7.19</c:v>
                </c:pt>
                <c:pt idx="1296">
                  <c:v>7.07</c:v>
                </c:pt>
                <c:pt idx="1297">
                  <c:v>6.99</c:v>
                </c:pt>
                <c:pt idx="1298">
                  <c:v>6.95</c:v>
                </c:pt>
                <c:pt idx="1299">
                  <c:v>7</c:v>
                </c:pt>
                <c:pt idx="1300">
                  <c:v>0</c:v>
                </c:pt>
                <c:pt idx="1301">
                  <c:v>6.89</c:v>
                </c:pt>
                <c:pt idx="1302">
                  <c:v>6.88</c:v>
                </c:pt>
                <c:pt idx="1303">
                  <c:v>6.68</c:v>
                </c:pt>
                <c:pt idx="1304">
                  <c:v>6.75</c:v>
                </c:pt>
                <c:pt idx="1305">
                  <c:v>6.78</c:v>
                </c:pt>
                <c:pt idx="1306">
                  <c:v>0</c:v>
                </c:pt>
                <c:pt idx="1307">
                  <c:v>6.75</c:v>
                </c:pt>
                <c:pt idx="1308">
                  <c:v>6.93</c:v>
                </c:pt>
                <c:pt idx="1309">
                  <c:v>7.11</c:v>
                </c:pt>
                <c:pt idx="1310">
                  <c:v>7.31</c:v>
                </c:pt>
                <c:pt idx="1311">
                  <c:v>7.39</c:v>
                </c:pt>
                <c:pt idx="1312">
                  <c:v>0</c:v>
                </c:pt>
                <c:pt idx="1313">
                  <c:v>7.27</c:v>
                </c:pt>
                <c:pt idx="1314">
                  <c:v>7.17</c:v>
                </c:pt>
                <c:pt idx="1315">
                  <c:v>7.17</c:v>
                </c:pt>
                <c:pt idx="1316">
                  <c:v>7.2</c:v>
                </c:pt>
                <c:pt idx="1317">
                  <c:v>7.23</c:v>
                </c:pt>
                <c:pt idx="1318">
                  <c:v>0</c:v>
                </c:pt>
                <c:pt idx="1319">
                  <c:v>7.17</c:v>
                </c:pt>
                <c:pt idx="1320">
                  <c:v>7.16</c:v>
                </c:pt>
                <c:pt idx="1321">
                  <c:v>7.21</c:v>
                </c:pt>
                <c:pt idx="1322">
                  <c:v>7.17</c:v>
                </c:pt>
                <c:pt idx="1323">
                  <c:v>7.25</c:v>
                </c:pt>
                <c:pt idx="1324">
                  <c:v>0</c:v>
                </c:pt>
                <c:pt idx="1325">
                  <c:v>7.41</c:v>
                </c:pt>
                <c:pt idx="1326">
                  <c:v>7.46</c:v>
                </c:pt>
                <c:pt idx="1327">
                  <c:v>7.48</c:v>
                </c:pt>
                <c:pt idx="1328">
                  <c:v>7.67</c:v>
                </c:pt>
                <c:pt idx="1329">
                  <c:v>7.89</c:v>
                </c:pt>
                <c:pt idx="1330">
                  <c:v>0</c:v>
                </c:pt>
                <c:pt idx="1331">
                  <c:v>7.87</c:v>
                </c:pt>
                <c:pt idx="1332">
                  <c:v>7.8</c:v>
                </c:pt>
                <c:pt idx="1333">
                  <c:v>7.76</c:v>
                </c:pt>
                <c:pt idx="1334">
                  <c:v>7.76</c:v>
                </c:pt>
                <c:pt idx="1335">
                  <c:v>7.73</c:v>
                </c:pt>
                <c:pt idx="1336">
                  <c:v>0</c:v>
                </c:pt>
                <c:pt idx="1337">
                  <c:v>0</c:v>
                </c:pt>
                <c:pt idx="1338">
                  <c:v>7.65</c:v>
                </c:pt>
                <c:pt idx="1339">
                  <c:v>7.55</c:v>
                </c:pt>
                <c:pt idx="1340">
                  <c:v>7.78</c:v>
                </c:pt>
                <c:pt idx="1341">
                  <c:v>7.82</c:v>
                </c:pt>
                <c:pt idx="1342">
                  <c:v>0</c:v>
                </c:pt>
                <c:pt idx="1343">
                  <c:v>8.05</c:v>
                </c:pt>
                <c:pt idx="1344">
                  <c:v>7.99</c:v>
                </c:pt>
                <c:pt idx="1345">
                  <c:v>8.17</c:v>
                </c:pt>
                <c:pt idx="1346">
                  <c:v>8.1</c:v>
                </c:pt>
                <c:pt idx="1347">
                  <c:v>7.78</c:v>
                </c:pt>
                <c:pt idx="1348">
                  <c:v>0</c:v>
                </c:pt>
                <c:pt idx="1349">
                  <c:v>7.94</c:v>
                </c:pt>
                <c:pt idx="1350">
                  <c:v>7.92</c:v>
                </c:pt>
                <c:pt idx="1351">
                  <c:v>7.9</c:v>
                </c:pt>
                <c:pt idx="1352">
                  <c:v>7.83</c:v>
                </c:pt>
                <c:pt idx="1353">
                  <c:v>7.57</c:v>
                </c:pt>
                <c:pt idx="1354">
                  <c:v>0</c:v>
                </c:pt>
                <c:pt idx="1355">
                  <c:v>7.47</c:v>
                </c:pt>
                <c:pt idx="1356">
                  <c:v>7.45</c:v>
                </c:pt>
                <c:pt idx="1357">
                  <c:v>7.41</c:v>
                </c:pt>
                <c:pt idx="1358">
                  <c:v>7.49</c:v>
                </c:pt>
                <c:pt idx="1359">
                  <c:v>7.45</c:v>
                </c:pt>
                <c:pt idx="1360">
                  <c:v>0</c:v>
                </c:pt>
                <c:pt idx="1361">
                  <c:v>7.42</c:v>
                </c:pt>
                <c:pt idx="1362">
                  <c:v>7.35</c:v>
                </c:pt>
                <c:pt idx="1363">
                  <c:v>7.31</c:v>
                </c:pt>
                <c:pt idx="1364">
                  <c:v>7.29</c:v>
                </c:pt>
                <c:pt idx="1365">
                  <c:v>7.27</c:v>
                </c:pt>
                <c:pt idx="1366">
                  <c:v>0</c:v>
                </c:pt>
                <c:pt idx="1367">
                  <c:v>7.23</c:v>
                </c:pt>
                <c:pt idx="1368">
                  <c:v>7.23</c:v>
                </c:pt>
                <c:pt idx="1369">
                  <c:v>7.23</c:v>
                </c:pt>
                <c:pt idx="1370">
                  <c:v>7.15</c:v>
                </c:pt>
                <c:pt idx="1371">
                  <c:v>0</c:v>
                </c:pt>
                <c:pt idx="1372">
                  <c:v>0</c:v>
                </c:pt>
                <c:pt idx="1373">
                  <c:v>7.14</c:v>
                </c:pt>
                <c:pt idx="1374">
                  <c:v>7.26</c:v>
                </c:pt>
                <c:pt idx="1375">
                  <c:v>7.14</c:v>
                </c:pt>
                <c:pt idx="1376">
                  <c:v>7.12</c:v>
                </c:pt>
                <c:pt idx="1377">
                  <c:v>7</c:v>
                </c:pt>
                <c:pt idx="1378">
                  <c:v>0</c:v>
                </c:pt>
                <c:pt idx="1379">
                  <c:v>6.97</c:v>
                </c:pt>
                <c:pt idx="1380">
                  <c:v>6.91</c:v>
                </c:pt>
                <c:pt idx="1381">
                  <c:v>6.9</c:v>
                </c:pt>
                <c:pt idx="1382">
                  <c:v>6.91</c:v>
                </c:pt>
                <c:pt idx="1383">
                  <c:v>6.88</c:v>
                </c:pt>
                <c:pt idx="1384">
                  <c:v>0</c:v>
                </c:pt>
                <c:pt idx="1385">
                  <c:v>6.88</c:v>
                </c:pt>
                <c:pt idx="1386">
                  <c:v>6.93</c:v>
                </c:pt>
                <c:pt idx="1387">
                  <c:v>7.04</c:v>
                </c:pt>
                <c:pt idx="1388">
                  <c:v>7.12</c:v>
                </c:pt>
                <c:pt idx="1389">
                  <c:v>7.09</c:v>
                </c:pt>
                <c:pt idx="1390">
                  <c:v>0</c:v>
                </c:pt>
                <c:pt idx="1391">
                  <c:v>7.23</c:v>
                </c:pt>
                <c:pt idx="1392">
                  <c:v>7.13</c:v>
                </c:pt>
                <c:pt idx="1393">
                  <c:v>7.1</c:v>
                </c:pt>
                <c:pt idx="1394">
                  <c:v>7.02</c:v>
                </c:pt>
                <c:pt idx="1395">
                  <c:v>7.02</c:v>
                </c:pt>
                <c:pt idx="1396">
                  <c:v>0</c:v>
                </c:pt>
                <c:pt idx="1397">
                  <c:v>7.01</c:v>
                </c:pt>
                <c:pt idx="1398">
                  <c:v>7.07</c:v>
                </c:pt>
                <c:pt idx="1399">
                  <c:v>7.13</c:v>
                </c:pt>
                <c:pt idx="1400">
                  <c:v>7.1</c:v>
                </c:pt>
                <c:pt idx="1401">
                  <c:v>6.97</c:v>
                </c:pt>
                <c:pt idx="1402">
                  <c:v>0</c:v>
                </c:pt>
                <c:pt idx="1403">
                  <c:v>6.9</c:v>
                </c:pt>
                <c:pt idx="1404">
                  <c:v>6.89</c:v>
                </c:pt>
                <c:pt idx="1405">
                  <c:v>6.83</c:v>
                </c:pt>
                <c:pt idx="1406">
                  <c:v>6.89</c:v>
                </c:pt>
                <c:pt idx="1407">
                  <c:v>6.83</c:v>
                </c:pt>
                <c:pt idx="1408">
                  <c:v>0</c:v>
                </c:pt>
                <c:pt idx="1409">
                  <c:v>6.83</c:v>
                </c:pt>
                <c:pt idx="1410">
                  <c:v>6.7</c:v>
                </c:pt>
                <c:pt idx="1411">
                  <c:v>6.65</c:v>
                </c:pt>
                <c:pt idx="1412">
                  <c:v>6.62</c:v>
                </c:pt>
                <c:pt idx="1413">
                  <c:v>6.68</c:v>
                </c:pt>
                <c:pt idx="1414">
                  <c:v>0</c:v>
                </c:pt>
                <c:pt idx="1415">
                  <c:v>6.65</c:v>
                </c:pt>
                <c:pt idx="1416">
                  <c:v>6.63</c:v>
                </c:pt>
                <c:pt idx="1417">
                  <c:v>6.53</c:v>
                </c:pt>
                <c:pt idx="1418">
                  <c:v>6.52</c:v>
                </c:pt>
                <c:pt idx="1419">
                  <c:v>6.4</c:v>
                </c:pt>
                <c:pt idx="1420">
                  <c:v>0</c:v>
                </c:pt>
                <c:pt idx="1421">
                  <c:v>0</c:v>
                </c:pt>
                <c:pt idx="1422">
                  <c:v>6.45</c:v>
                </c:pt>
                <c:pt idx="1423">
                  <c:v>6.64</c:v>
                </c:pt>
                <c:pt idx="1424">
                  <c:v>6.63</c:v>
                </c:pt>
                <c:pt idx="1425">
                  <c:v>6.81</c:v>
                </c:pt>
                <c:pt idx="1426">
                  <c:v>0</c:v>
                </c:pt>
                <c:pt idx="1427">
                  <c:v>6.89</c:v>
                </c:pt>
                <c:pt idx="1428">
                  <c:v>6.88</c:v>
                </c:pt>
                <c:pt idx="1429">
                  <c:v>6.85</c:v>
                </c:pt>
                <c:pt idx="1430">
                  <c:v>7.07</c:v>
                </c:pt>
                <c:pt idx="1431">
                  <c:v>7.09</c:v>
                </c:pt>
                <c:pt idx="1432">
                  <c:v>0</c:v>
                </c:pt>
                <c:pt idx="1433">
                  <c:v>7</c:v>
                </c:pt>
                <c:pt idx="1434">
                  <c:v>6.99</c:v>
                </c:pt>
                <c:pt idx="1435">
                  <c:v>6.93</c:v>
                </c:pt>
                <c:pt idx="1436">
                  <c:v>7.02</c:v>
                </c:pt>
                <c:pt idx="1437">
                  <c:v>7.1</c:v>
                </c:pt>
                <c:pt idx="1438">
                  <c:v>0</c:v>
                </c:pt>
                <c:pt idx="1439">
                  <c:v>7.06</c:v>
                </c:pt>
                <c:pt idx="1440">
                  <c:v>7.03</c:v>
                </c:pt>
                <c:pt idx="1441">
                  <c:v>6.94</c:v>
                </c:pt>
                <c:pt idx="1442">
                  <c:v>6.94</c:v>
                </c:pt>
                <c:pt idx="1443">
                  <c:v>6.96</c:v>
                </c:pt>
                <c:pt idx="1444">
                  <c:v>0</c:v>
                </c:pt>
                <c:pt idx="1445">
                  <c:v>7.04</c:v>
                </c:pt>
                <c:pt idx="1446">
                  <c:v>6.98</c:v>
                </c:pt>
                <c:pt idx="1447">
                  <c:v>6.93</c:v>
                </c:pt>
                <c:pt idx="1448">
                  <c:v>6.95</c:v>
                </c:pt>
                <c:pt idx="1449">
                  <c:v>6.74</c:v>
                </c:pt>
                <c:pt idx="1450">
                  <c:v>0</c:v>
                </c:pt>
                <c:pt idx="1451">
                  <c:v>6.71</c:v>
                </c:pt>
                <c:pt idx="1452">
                  <c:v>6.71</c:v>
                </c:pt>
                <c:pt idx="1453">
                  <c:v>6.71</c:v>
                </c:pt>
                <c:pt idx="1454">
                  <c:v>6.73</c:v>
                </c:pt>
                <c:pt idx="1455">
                  <c:v>6.73</c:v>
                </c:pt>
                <c:pt idx="1456">
                  <c:v>0</c:v>
                </c:pt>
                <c:pt idx="1457">
                  <c:v>0</c:v>
                </c:pt>
                <c:pt idx="1458">
                  <c:v>6.82</c:v>
                </c:pt>
                <c:pt idx="1459">
                  <c:v>6.87</c:v>
                </c:pt>
                <c:pt idx="1460">
                  <c:v>6.87</c:v>
                </c:pt>
                <c:pt idx="1461">
                  <c:v>6.94</c:v>
                </c:pt>
                <c:pt idx="1462">
                  <c:v>0</c:v>
                </c:pt>
                <c:pt idx="1463">
                  <c:v>7.05</c:v>
                </c:pt>
                <c:pt idx="1464">
                  <c:v>6.96</c:v>
                </c:pt>
                <c:pt idx="1465">
                  <c:v>6.91</c:v>
                </c:pt>
                <c:pt idx="1466">
                  <c:v>6.82</c:v>
                </c:pt>
                <c:pt idx="1467">
                  <c:v>6.86</c:v>
                </c:pt>
                <c:pt idx="1468">
                  <c:v>0</c:v>
                </c:pt>
                <c:pt idx="1469">
                  <c:v>6.82</c:v>
                </c:pt>
                <c:pt idx="1470">
                  <c:v>6.85</c:v>
                </c:pt>
                <c:pt idx="1471">
                  <c:v>6.82</c:v>
                </c:pt>
                <c:pt idx="1472">
                  <c:v>6.75</c:v>
                </c:pt>
                <c:pt idx="1473">
                  <c:v>6.76</c:v>
                </c:pt>
                <c:pt idx="1474">
                  <c:v>0</c:v>
                </c:pt>
                <c:pt idx="1475">
                  <c:v>6.71</c:v>
                </c:pt>
                <c:pt idx="1476">
                  <c:v>6.71</c:v>
                </c:pt>
                <c:pt idx="1477">
                  <c:v>6.72</c:v>
                </c:pt>
                <c:pt idx="1478">
                  <c:v>6.79</c:v>
                </c:pt>
                <c:pt idx="1479">
                  <c:v>6.86</c:v>
                </c:pt>
                <c:pt idx="1480">
                  <c:v>0</c:v>
                </c:pt>
                <c:pt idx="1481">
                  <c:v>6.89</c:v>
                </c:pt>
                <c:pt idx="1482">
                  <c:v>0</c:v>
                </c:pt>
                <c:pt idx="1483">
                  <c:v>6.87</c:v>
                </c:pt>
                <c:pt idx="1484">
                  <c:v>6.83</c:v>
                </c:pt>
                <c:pt idx="1485">
                  <c:v>6.81</c:v>
                </c:pt>
                <c:pt idx="1486">
                  <c:v>0</c:v>
                </c:pt>
                <c:pt idx="1487">
                  <c:v>6.77</c:v>
                </c:pt>
                <c:pt idx="1488">
                  <c:v>6.79</c:v>
                </c:pt>
                <c:pt idx="1489">
                  <c:v>6.73</c:v>
                </c:pt>
                <c:pt idx="1490">
                  <c:v>6.74</c:v>
                </c:pt>
                <c:pt idx="1491">
                  <c:v>6.72</c:v>
                </c:pt>
                <c:pt idx="1492">
                  <c:v>0</c:v>
                </c:pt>
                <c:pt idx="1493">
                  <c:v>6.69</c:v>
                </c:pt>
                <c:pt idx="1494">
                  <c:v>6.66</c:v>
                </c:pt>
                <c:pt idx="1495">
                  <c:v>6.65</c:v>
                </c:pt>
                <c:pt idx="1496">
                  <c:v>0</c:v>
                </c:pt>
                <c:pt idx="1497">
                  <c:v>6.65</c:v>
                </c:pt>
                <c:pt idx="1498">
                  <c:v>0</c:v>
                </c:pt>
                <c:pt idx="1499">
                  <c:v>6.69</c:v>
                </c:pt>
                <c:pt idx="1500">
                  <c:v>6.61</c:v>
                </c:pt>
                <c:pt idx="1501">
                  <c:v>6.58</c:v>
                </c:pt>
                <c:pt idx="1502">
                  <c:v>6.53</c:v>
                </c:pt>
                <c:pt idx="1503">
                  <c:v>6.65</c:v>
                </c:pt>
                <c:pt idx="1504">
                  <c:v>0</c:v>
                </c:pt>
                <c:pt idx="1505">
                  <c:v>6.61</c:v>
                </c:pt>
                <c:pt idx="1506">
                  <c:v>6.6</c:v>
                </c:pt>
                <c:pt idx="1507">
                  <c:v>6.58</c:v>
                </c:pt>
                <c:pt idx="1508">
                  <c:v>6.64</c:v>
                </c:pt>
                <c:pt idx="1509">
                  <c:v>6.66</c:v>
                </c:pt>
                <c:pt idx="1510">
                  <c:v>0</c:v>
                </c:pt>
                <c:pt idx="1511">
                  <c:v>6.69</c:v>
                </c:pt>
                <c:pt idx="1512">
                  <c:v>6.67</c:v>
                </c:pt>
                <c:pt idx="1513">
                  <c:v>6.68</c:v>
                </c:pt>
                <c:pt idx="1514">
                  <c:v>6.69</c:v>
                </c:pt>
                <c:pt idx="1515">
                  <c:v>6.69</c:v>
                </c:pt>
                <c:pt idx="1516">
                  <c:v>0</c:v>
                </c:pt>
                <c:pt idx="1517">
                  <c:v>6.69</c:v>
                </c:pt>
                <c:pt idx="1518">
                  <c:v>6.68</c:v>
                </c:pt>
                <c:pt idx="1519">
                  <c:v>6.68</c:v>
                </c:pt>
                <c:pt idx="1520">
                  <c:v>0</c:v>
                </c:pt>
                <c:pt idx="1521">
                  <c:v>6.69</c:v>
                </c:pt>
                <c:pt idx="1522">
                  <c:v>0</c:v>
                </c:pt>
                <c:pt idx="1523">
                  <c:v>6.78</c:v>
                </c:pt>
                <c:pt idx="1524">
                  <c:v>6.82</c:v>
                </c:pt>
                <c:pt idx="1525">
                  <c:v>6.81</c:v>
                </c:pt>
                <c:pt idx="1526">
                  <c:v>0</c:v>
                </c:pt>
                <c:pt idx="1527">
                  <c:v>6.75</c:v>
                </c:pt>
                <c:pt idx="1528">
                  <c:v>0</c:v>
                </c:pt>
                <c:pt idx="1529">
                  <c:v>6.67</c:v>
                </c:pt>
                <c:pt idx="1530">
                  <c:v>6.67</c:v>
                </c:pt>
                <c:pt idx="1531">
                  <c:v>6.65</c:v>
                </c:pt>
                <c:pt idx="1532">
                  <c:v>6.6</c:v>
                </c:pt>
                <c:pt idx="1533">
                  <c:v>6.58</c:v>
                </c:pt>
                <c:pt idx="1534">
                  <c:v>0</c:v>
                </c:pt>
                <c:pt idx="1535">
                  <c:v>6.61</c:v>
                </c:pt>
                <c:pt idx="1536">
                  <c:v>6.64</c:v>
                </c:pt>
                <c:pt idx="1537">
                  <c:v>6.67</c:v>
                </c:pt>
                <c:pt idx="1538">
                  <c:v>6.64</c:v>
                </c:pt>
                <c:pt idx="1539">
                  <c:v>6.6</c:v>
                </c:pt>
                <c:pt idx="1540">
                  <c:v>0</c:v>
                </c:pt>
                <c:pt idx="1541">
                  <c:v>0</c:v>
                </c:pt>
                <c:pt idx="1542">
                  <c:v>6.57</c:v>
                </c:pt>
                <c:pt idx="1543">
                  <c:v>6.57</c:v>
                </c:pt>
                <c:pt idx="1544">
                  <c:v>6.57</c:v>
                </c:pt>
                <c:pt idx="1545">
                  <c:v>6.59</c:v>
                </c:pt>
                <c:pt idx="1546">
                  <c:v>0</c:v>
                </c:pt>
                <c:pt idx="1547">
                  <c:v>6.67</c:v>
                </c:pt>
                <c:pt idx="1548">
                  <c:v>6.66</c:v>
                </c:pt>
                <c:pt idx="1549">
                  <c:v>6.63</c:v>
                </c:pt>
                <c:pt idx="1550">
                  <c:v>6.65</c:v>
                </c:pt>
                <c:pt idx="1551">
                  <c:v>6.71</c:v>
                </c:pt>
                <c:pt idx="1552">
                  <c:v>0</c:v>
                </c:pt>
                <c:pt idx="1553">
                  <c:v>6.75</c:v>
                </c:pt>
                <c:pt idx="1554">
                  <c:v>6.77</c:v>
                </c:pt>
                <c:pt idx="1555">
                  <c:v>6.76</c:v>
                </c:pt>
                <c:pt idx="1556">
                  <c:v>6.7</c:v>
                </c:pt>
                <c:pt idx="1557">
                  <c:v>6.73</c:v>
                </c:pt>
                <c:pt idx="1558">
                  <c:v>0</c:v>
                </c:pt>
                <c:pt idx="1559">
                  <c:v>6.79</c:v>
                </c:pt>
                <c:pt idx="1560">
                  <c:v>6.89</c:v>
                </c:pt>
                <c:pt idx="1561">
                  <c:v>6.96</c:v>
                </c:pt>
                <c:pt idx="1562">
                  <c:v>6.92</c:v>
                </c:pt>
                <c:pt idx="1563">
                  <c:v>6.83</c:v>
                </c:pt>
                <c:pt idx="1564">
                  <c:v>0</c:v>
                </c:pt>
                <c:pt idx="1565">
                  <c:v>0</c:v>
                </c:pt>
                <c:pt idx="1566">
                  <c:v>6.87</c:v>
                </c:pt>
                <c:pt idx="1567">
                  <c:v>6.84</c:v>
                </c:pt>
                <c:pt idx="1568">
                  <c:v>6.76</c:v>
                </c:pt>
                <c:pt idx="1569">
                  <c:v>6.78</c:v>
                </c:pt>
                <c:pt idx="1570">
                  <c:v>0</c:v>
                </c:pt>
                <c:pt idx="1571">
                  <c:v>6.78</c:v>
                </c:pt>
                <c:pt idx="1572">
                  <c:v>6.75</c:v>
                </c:pt>
                <c:pt idx="1573">
                  <c:v>6.72</c:v>
                </c:pt>
                <c:pt idx="1574">
                  <c:v>6.74</c:v>
                </c:pt>
                <c:pt idx="1575">
                  <c:v>6.71</c:v>
                </c:pt>
                <c:pt idx="1576">
                  <c:v>0</c:v>
                </c:pt>
                <c:pt idx="1577">
                  <c:v>6.69</c:v>
                </c:pt>
                <c:pt idx="1578">
                  <c:v>6.72</c:v>
                </c:pt>
                <c:pt idx="1579">
                  <c:v>6.66</c:v>
                </c:pt>
                <c:pt idx="1580">
                  <c:v>6.69</c:v>
                </c:pt>
                <c:pt idx="1581">
                  <c:v>6.77</c:v>
                </c:pt>
                <c:pt idx="1582">
                  <c:v>0</c:v>
                </c:pt>
                <c:pt idx="1583">
                  <c:v>6.78</c:v>
                </c:pt>
                <c:pt idx="1584">
                  <c:v>6.78</c:v>
                </c:pt>
                <c:pt idx="1585">
                  <c:v>6.78</c:v>
                </c:pt>
                <c:pt idx="1586">
                  <c:v>6.78</c:v>
                </c:pt>
                <c:pt idx="1587">
                  <c:v>6.75</c:v>
                </c:pt>
                <c:pt idx="1588">
                  <c:v>0</c:v>
                </c:pt>
                <c:pt idx="1589">
                  <c:v>6.77</c:v>
                </c:pt>
                <c:pt idx="1590">
                  <c:v>6.75</c:v>
                </c:pt>
                <c:pt idx="1591">
                  <c:v>6.76</c:v>
                </c:pt>
                <c:pt idx="1592">
                  <c:v>6.75</c:v>
                </c:pt>
                <c:pt idx="1593">
                  <c:v>6.77</c:v>
                </c:pt>
                <c:pt idx="1594">
                  <c:v>0</c:v>
                </c:pt>
                <c:pt idx="1595">
                  <c:v>6.8</c:v>
                </c:pt>
                <c:pt idx="1596">
                  <c:v>6.82</c:v>
                </c:pt>
                <c:pt idx="1597">
                  <c:v>6.84</c:v>
                </c:pt>
                <c:pt idx="1598">
                  <c:v>6.81</c:v>
                </c:pt>
                <c:pt idx="1599">
                  <c:v>6.89</c:v>
                </c:pt>
                <c:pt idx="1600">
                  <c:v>0</c:v>
                </c:pt>
                <c:pt idx="1601">
                  <c:v>7.07</c:v>
                </c:pt>
                <c:pt idx="1602">
                  <c:v>7.02</c:v>
                </c:pt>
                <c:pt idx="1603">
                  <c:v>7.12</c:v>
                </c:pt>
                <c:pt idx="1604">
                  <c:v>7.12</c:v>
                </c:pt>
                <c:pt idx="1605">
                  <c:v>7.1</c:v>
                </c:pt>
                <c:pt idx="1606">
                  <c:v>0</c:v>
                </c:pt>
                <c:pt idx="1607">
                  <c:v>7.06</c:v>
                </c:pt>
                <c:pt idx="1608">
                  <c:v>7.14</c:v>
                </c:pt>
                <c:pt idx="1609">
                  <c:v>7.14</c:v>
                </c:pt>
                <c:pt idx="1610">
                  <c:v>7.3</c:v>
                </c:pt>
                <c:pt idx="1611">
                  <c:v>7.55</c:v>
                </c:pt>
                <c:pt idx="1612">
                  <c:v>0</c:v>
                </c:pt>
                <c:pt idx="1613">
                  <c:v>7.68</c:v>
                </c:pt>
                <c:pt idx="1614">
                  <c:v>7.83</c:v>
                </c:pt>
                <c:pt idx="1615">
                  <c:v>7.67</c:v>
                </c:pt>
                <c:pt idx="1616">
                  <c:v>7.55</c:v>
                </c:pt>
                <c:pt idx="1617">
                  <c:v>0</c:v>
                </c:pt>
                <c:pt idx="1618">
                  <c:v>0</c:v>
                </c:pt>
                <c:pt idx="1619">
                  <c:v>7.72</c:v>
                </c:pt>
                <c:pt idx="1620">
                  <c:v>7.71</c:v>
                </c:pt>
                <c:pt idx="1621">
                  <c:v>7.77</c:v>
                </c:pt>
                <c:pt idx="1622">
                  <c:v>7.92</c:v>
                </c:pt>
                <c:pt idx="1623">
                  <c:v>8.05</c:v>
                </c:pt>
                <c:pt idx="1624">
                  <c:v>0</c:v>
                </c:pt>
                <c:pt idx="1625">
                  <c:v>7.97</c:v>
                </c:pt>
                <c:pt idx="1626">
                  <c:v>7.91</c:v>
                </c:pt>
                <c:pt idx="1627">
                  <c:v>7.93</c:v>
                </c:pt>
                <c:pt idx="1628">
                  <c:v>7.82</c:v>
                </c:pt>
                <c:pt idx="1629">
                  <c:v>7.98</c:v>
                </c:pt>
                <c:pt idx="1630">
                  <c:v>0</c:v>
                </c:pt>
                <c:pt idx="1631">
                  <c:v>8.12</c:v>
                </c:pt>
                <c:pt idx="1632">
                  <c:v>8.08</c:v>
                </c:pt>
                <c:pt idx="1633">
                  <c:v>8.15</c:v>
                </c:pt>
                <c:pt idx="1634">
                  <c:v>8.08</c:v>
                </c:pt>
                <c:pt idx="1635">
                  <c:v>8.04</c:v>
                </c:pt>
                <c:pt idx="1636">
                  <c:v>0</c:v>
                </c:pt>
                <c:pt idx="1637">
                  <c:v>8.19</c:v>
                </c:pt>
                <c:pt idx="1638">
                  <c:v>8.19</c:v>
                </c:pt>
                <c:pt idx="1639">
                  <c:v>8.18</c:v>
                </c:pt>
                <c:pt idx="1640">
                  <c:v>8.2</c:v>
                </c:pt>
                <c:pt idx="1641">
                  <c:v>8.45</c:v>
                </c:pt>
                <c:pt idx="1642">
                  <c:v>0</c:v>
                </c:pt>
                <c:pt idx="1643">
                  <c:v>8.42</c:v>
                </c:pt>
                <c:pt idx="1644">
                  <c:v>8.55</c:v>
                </c:pt>
                <c:pt idx="1645">
                  <c:v>8.61</c:v>
                </c:pt>
                <c:pt idx="1646">
                  <c:v>8.55</c:v>
                </c:pt>
                <c:pt idx="1647">
                  <c:v>8.49</c:v>
                </c:pt>
                <c:pt idx="1648">
                  <c:v>0</c:v>
                </c:pt>
                <c:pt idx="1649">
                  <c:v>0</c:v>
                </c:pt>
                <c:pt idx="1650">
                  <c:v>8.23</c:v>
                </c:pt>
                <c:pt idx="1651">
                  <c:v>8.28</c:v>
                </c:pt>
                <c:pt idx="1652">
                  <c:v>8.25</c:v>
                </c:pt>
                <c:pt idx="1653">
                  <c:v>8.15</c:v>
                </c:pt>
                <c:pt idx="1654">
                  <c:v>0</c:v>
                </c:pt>
                <c:pt idx="1655">
                  <c:v>8.08</c:v>
                </c:pt>
                <c:pt idx="1656">
                  <c:v>8.31</c:v>
                </c:pt>
                <c:pt idx="1657">
                  <c:v>8.25</c:v>
                </c:pt>
                <c:pt idx="1658">
                  <c:v>8.2</c:v>
                </c:pt>
                <c:pt idx="1659">
                  <c:v>8.11</c:v>
                </c:pt>
                <c:pt idx="1660">
                  <c:v>0</c:v>
                </c:pt>
                <c:pt idx="1661">
                  <c:v>8.14</c:v>
                </c:pt>
                <c:pt idx="1662">
                  <c:v>8.18</c:v>
                </c:pt>
                <c:pt idx="1663">
                  <c:v>8.15</c:v>
                </c:pt>
                <c:pt idx="1664">
                  <c:v>8.13</c:v>
                </c:pt>
                <c:pt idx="1665">
                  <c:v>7.9</c:v>
                </c:pt>
                <c:pt idx="1666">
                  <c:v>0</c:v>
                </c:pt>
                <c:pt idx="1667">
                  <c:v>7.89</c:v>
                </c:pt>
                <c:pt idx="1668">
                  <c:v>7.89</c:v>
                </c:pt>
                <c:pt idx="1669">
                  <c:v>7.83</c:v>
                </c:pt>
                <c:pt idx="1670">
                  <c:v>7.87</c:v>
                </c:pt>
                <c:pt idx="1671">
                  <c:v>7.89</c:v>
                </c:pt>
                <c:pt idx="1672">
                  <c:v>0</c:v>
                </c:pt>
                <c:pt idx="1673">
                  <c:v>7.83</c:v>
                </c:pt>
                <c:pt idx="1674">
                  <c:v>7.85</c:v>
                </c:pt>
                <c:pt idx="1675">
                  <c:v>7.94</c:v>
                </c:pt>
                <c:pt idx="1676">
                  <c:v>7.91</c:v>
                </c:pt>
                <c:pt idx="1677">
                  <c:v>8.02</c:v>
                </c:pt>
                <c:pt idx="1678">
                  <c:v>0</c:v>
                </c:pt>
                <c:pt idx="1679">
                  <c:v>7.97</c:v>
                </c:pt>
                <c:pt idx="1680">
                  <c:v>8.02</c:v>
                </c:pt>
                <c:pt idx="1681">
                  <c:v>7.96</c:v>
                </c:pt>
                <c:pt idx="1682">
                  <c:v>7.9</c:v>
                </c:pt>
                <c:pt idx="1683">
                  <c:v>0</c:v>
                </c:pt>
                <c:pt idx="1684">
                  <c:v>0</c:v>
                </c:pt>
                <c:pt idx="1685">
                  <c:v>7.9</c:v>
                </c:pt>
                <c:pt idx="1686">
                  <c:v>7.9</c:v>
                </c:pt>
                <c:pt idx="1687">
                  <c:v>7.9</c:v>
                </c:pt>
                <c:pt idx="1688">
                  <c:v>7.95</c:v>
                </c:pt>
                <c:pt idx="1689">
                  <c:v>7.88</c:v>
                </c:pt>
                <c:pt idx="1690">
                  <c:v>0</c:v>
                </c:pt>
                <c:pt idx="1691">
                  <c:v>7.93</c:v>
                </c:pt>
                <c:pt idx="1692">
                  <c:v>7.89</c:v>
                </c:pt>
                <c:pt idx="1693">
                  <c:v>7.97</c:v>
                </c:pt>
                <c:pt idx="1694">
                  <c:v>7.95</c:v>
                </c:pt>
                <c:pt idx="1695">
                  <c:v>7.92</c:v>
                </c:pt>
                <c:pt idx="1696">
                  <c:v>0</c:v>
                </c:pt>
                <c:pt idx="1697">
                  <c:v>7.96</c:v>
                </c:pt>
                <c:pt idx="1698">
                  <c:v>8.03</c:v>
                </c:pt>
                <c:pt idx="1699">
                  <c:v>8.05</c:v>
                </c:pt>
                <c:pt idx="1700">
                  <c:v>8.08</c:v>
                </c:pt>
                <c:pt idx="1701">
                  <c:v>8.12</c:v>
                </c:pt>
                <c:pt idx="1702">
                  <c:v>0</c:v>
                </c:pt>
                <c:pt idx="1703">
                  <c:v>8.15</c:v>
                </c:pt>
                <c:pt idx="1704">
                  <c:v>8.17</c:v>
                </c:pt>
                <c:pt idx="1705">
                  <c:v>8.16</c:v>
                </c:pt>
                <c:pt idx="1706">
                  <c:v>8.2</c:v>
                </c:pt>
                <c:pt idx="1707">
                  <c:v>8.21</c:v>
                </c:pt>
                <c:pt idx="1708">
                  <c:v>0</c:v>
                </c:pt>
                <c:pt idx="1709">
                  <c:v>8.34</c:v>
                </c:pt>
                <c:pt idx="1710">
                  <c:v>8.34</c:v>
                </c:pt>
                <c:pt idx="1711">
                  <c:v>8.26</c:v>
                </c:pt>
                <c:pt idx="1712">
                  <c:v>8.28</c:v>
                </c:pt>
                <c:pt idx="1713">
                  <c:v>8.27</c:v>
                </c:pt>
                <c:pt idx="1714">
                  <c:v>0</c:v>
                </c:pt>
                <c:pt idx="1715">
                  <c:v>8.29</c:v>
                </c:pt>
                <c:pt idx="1716">
                  <c:v>8.26</c:v>
                </c:pt>
                <c:pt idx="1717">
                  <c:v>8.27</c:v>
                </c:pt>
                <c:pt idx="1718">
                  <c:v>8.21</c:v>
                </c:pt>
                <c:pt idx="1719">
                  <c:v>8.18</c:v>
                </c:pt>
                <c:pt idx="1720">
                  <c:v>0</c:v>
                </c:pt>
                <c:pt idx="1721">
                  <c:v>8.17</c:v>
                </c:pt>
                <c:pt idx="1722">
                  <c:v>8.31</c:v>
                </c:pt>
                <c:pt idx="1723">
                  <c:v>8.34</c:v>
                </c:pt>
                <c:pt idx="1724">
                  <c:v>8.35</c:v>
                </c:pt>
                <c:pt idx="1725">
                  <c:v>8.35</c:v>
                </c:pt>
                <c:pt idx="1726">
                  <c:v>0</c:v>
                </c:pt>
                <c:pt idx="1727">
                  <c:v>8.34</c:v>
                </c:pt>
                <c:pt idx="1728">
                  <c:v>8.32</c:v>
                </c:pt>
                <c:pt idx="1729">
                  <c:v>8.36</c:v>
                </c:pt>
                <c:pt idx="1730">
                  <c:v>8.48</c:v>
                </c:pt>
                <c:pt idx="1731">
                  <c:v>8.54</c:v>
                </c:pt>
                <c:pt idx="1732">
                  <c:v>0</c:v>
                </c:pt>
                <c:pt idx="1733">
                  <c:v>8.52</c:v>
                </c:pt>
                <c:pt idx="1734">
                  <c:v>8.57</c:v>
                </c:pt>
                <c:pt idx="1735">
                  <c:v>8.77</c:v>
                </c:pt>
                <c:pt idx="1736">
                  <c:v>8.77</c:v>
                </c:pt>
                <c:pt idx="1737">
                  <c:v>8.82</c:v>
                </c:pt>
                <c:pt idx="1738">
                  <c:v>0</c:v>
                </c:pt>
                <c:pt idx="1739">
                  <c:v>0</c:v>
                </c:pt>
                <c:pt idx="1740">
                  <c:v>9.02</c:v>
                </c:pt>
                <c:pt idx="1741">
                  <c:v>9</c:v>
                </c:pt>
                <c:pt idx="1742">
                  <c:v>8.95</c:v>
                </c:pt>
                <c:pt idx="1743">
                  <c:v>8.88</c:v>
                </c:pt>
                <c:pt idx="1744">
                  <c:v>0</c:v>
                </c:pt>
                <c:pt idx="1745">
                  <c:v>8.87</c:v>
                </c:pt>
                <c:pt idx="1746">
                  <c:v>8.95</c:v>
                </c:pt>
                <c:pt idx="1747">
                  <c:v>9</c:v>
                </c:pt>
                <c:pt idx="1748">
                  <c:v>8.98</c:v>
                </c:pt>
                <c:pt idx="1749">
                  <c:v>8.91</c:v>
                </c:pt>
                <c:pt idx="1750">
                  <c:v>0</c:v>
                </c:pt>
                <c:pt idx="1751">
                  <c:v>8.94</c:v>
                </c:pt>
                <c:pt idx="1752">
                  <c:v>8.91</c:v>
                </c:pt>
                <c:pt idx="1753">
                  <c:v>8.92</c:v>
                </c:pt>
                <c:pt idx="1754">
                  <c:v>9.03</c:v>
                </c:pt>
                <c:pt idx="1755">
                  <c:v>9.06</c:v>
                </c:pt>
                <c:pt idx="1756">
                  <c:v>0</c:v>
                </c:pt>
                <c:pt idx="1757">
                  <c:v>9.07</c:v>
                </c:pt>
                <c:pt idx="1758">
                  <c:v>9.17</c:v>
                </c:pt>
                <c:pt idx="1759">
                  <c:v>9.21</c:v>
                </c:pt>
                <c:pt idx="1760">
                  <c:v>9.22</c:v>
                </c:pt>
                <c:pt idx="1761">
                  <c:v>9.2</c:v>
                </c:pt>
                <c:pt idx="1762">
                  <c:v>0</c:v>
                </c:pt>
                <c:pt idx="1763">
                  <c:v>9.28</c:v>
                </c:pt>
                <c:pt idx="1764">
                  <c:v>9.32</c:v>
                </c:pt>
                <c:pt idx="1765">
                  <c:v>9.31</c:v>
                </c:pt>
                <c:pt idx="1766">
                  <c:v>9.49</c:v>
                </c:pt>
                <c:pt idx="1767">
                  <c:v>9.56</c:v>
                </c:pt>
                <c:pt idx="1768">
                  <c:v>0</c:v>
                </c:pt>
                <c:pt idx="1769">
                  <c:v>0</c:v>
                </c:pt>
                <c:pt idx="1770">
                  <c:v>9.51</c:v>
                </c:pt>
                <c:pt idx="1771">
                  <c:v>9.75</c:v>
                </c:pt>
                <c:pt idx="1772">
                  <c:v>9.82</c:v>
                </c:pt>
                <c:pt idx="1773">
                  <c:v>9.84</c:v>
                </c:pt>
                <c:pt idx="1774">
                  <c:v>0</c:v>
                </c:pt>
                <c:pt idx="1775">
                  <c:v>9.7</c:v>
                </c:pt>
                <c:pt idx="1776">
                  <c:v>8.93</c:v>
                </c:pt>
                <c:pt idx="1777">
                  <c:v>8.8</c:v>
                </c:pt>
                <c:pt idx="1778">
                  <c:v>8.52</c:v>
                </c:pt>
                <c:pt idx="1779">
                  <c:v>8.55</c:v>
                </c:pt>
                <c:pt idx="1780">
                  <c:v>0</c:v>
                </c:pt>
                <c:pt idx="1781">
                  <c:v>8.33</c:v>
                </c:pt>
                <c:pt idx="1782">
                  <c:v>8.42</c:v>
                </c:pt>
                <c:pt idx="1783">
                  <c:v>8.43</c:v>
                </c:pt>
                <c:pt idx="1784">
                  <c:v>8.33</c:v>
                </c:pt>
                <c:pt idx="1785">
                  <c:v>8.37</c:v>
                </c:pt>
                <c:pt idx="1786">
                  <c:v>0</c:v>
                </c:pt>
                <c:pt idx="1787">
                  <c:v>8.44</c:v>
                </c:pt>
                <c:pt idx="1788">
                  <c:v>8.38</c:v>
                </c:pt>
                <c:pt idx="1789">
                  <c:v>8.3</c:v>
                </c:pt>
                <c:pt idx="1790">
                  <c:v>8.18</c:v>
                </c:pt>
                <c:pt idx="1791">
                  <c:v>8.28</c:v>
                </c:pt>
                <c:pt idx="1792">
                  <c:v>0</c:v>
                </c:pt>
                <c:pt idx="1793">
                  <c:v>8.3</c:v>
                </c:pt>
                <c:pt idx="1794">
                  <c:v>8.27</c:v>
                </c:pt>
                <c:pt idx="1795">
                  <c:v>0</c:v>
                </c:pt>
                <c:pt idx="1796">
                  <c:v>8.27</c:v>
                </c:pt>
                <c:pt idx="1797">
                  <c:v>8.34</c:v>
                </c:pt>
                <c:pt idx="1798">
                  <c:v>0</c:v>
                </c:pt>
                <c:pt idx="1799">
                  <c:v>8.34</c:v>
                </c:pt>
                <c:pt idx="1800">
                  <c:v>8.38</c:v>
                </c:pt>
                <c:pt idx="1801">
                  <c:v>8.38</c:v>
                </c:pt>
                <c:pt idx="1802">
                  <c:v>8.34</c:v>
                </c:pt>
                <c:pt idx="1803">
                  <c:v>8.32</c:v>
                </c:pt>
                <c:pt idx="1804">
                  <c:v>0</c:v>
                </c:pt>
                <c:pt idx="1805">
                  <c:v>8.34</c:v>
                </c:pt>
                <c:pt idx="1806">
                  <c:v>8.35</c:v>
                </c:pt>
                <c:pt idx="1807">
                  <c:v>8.41</c:v>
                </c:pt>
                <c:pt idx="1808">
                  <c:v>0</c:v>
                </c:pt>
                <c:pt idx="1809">
                  <c:v>8.55</c:v>
                </c:pt>
                <c:pt idx="1810">
                  <c:v>0</c:v>
                </c:pt>
                <c:pt idx="1811">
                  <c:v>8.43</c:v>
                </c:pt>
                <c:pt idx="1812">
                  <c:v>8.44</c:v>
                </c:pt>
                <c:pt idx="1813">
                  <c:v>8.43</c:v>
                </c:pt>
                <c:pt idx="1814">
                  <c:v>8.35</c:v>
                </c:pt>
                <c:pt idx="1815">
                  <c:v>8.35</c:v>
                </c:pt>
                <c:pt idx="1816">
                  <c:v>0</c:v>
                </c:pt>
                <c:pt idx="1817">
                  <c:v>8.48</c:v>
                </c:pt>
                <c:pt idx="1818">
                  <c:v>8.49</c:v>
                </c:pt>
                <c:pt idx="1819">
                  <c:v>8.47</c:v>
                </c:pt>
                <c:pt idx="1820">
                  <c:v>8.63</c:v>
                </c:pt>
                <c:pt idx="1821">
                  <c:v>8.65</c:v>
                </c:pt>
                <c:pt idx="1822">
                  <c:v>0</c:v>
                </c:pt>
                <c:pt idx="1823">
                  <c:v>8.63</c:v>
                </c:pt>
                <c:pt idx="1824">
                  <c:v>8.54</c:v>
                </c:pt>
                <c:pt idx="1825">
                  <c:v>8.46</c:v>
                </c:pt>
                <c:pt idx="1826">
                  <c:v>8.47</c:v>
                </c:pt>
                <c:pt idx="1827">
                  <c:v>8.39</c:v>
                </c:pt>
                <c:pt idx="1828">
                  <c:v>0</c:v>
                </c:pt>
                <c:pt idx="1829">
                  <c:v>8.38</c:v>
                </c:pt>
                <c:pt idx="1830">
                  <c:v>8.48</c:v>
                </c:pt>
                <c:pt idx="1831">
                  <c:v>8.4</c:v>
                </c:pt>
                <c:pt idx="1832">
                  <c:v>8.37</c:v>
                </c:pt>
                <c:pt idx="1833">
                  <c:v>0</c:v>
                </c:pt>
                <c:pt idx="1834">
                  <c:v>0</c:v>
                </c:pt>
                <c:pt idx="1835">
                  <c:v>8.46</c:v>
                </c:pt>
                <c:pt idx="1836">
                  <c:v>8.41</c:v>
                </c:pt>
                <c:pt idx="1837">
                  <c:v>8.32</c:v>
                </c:pt>
                <c:pt idx="1838">
                  <c:v>8.33</c:v>
                </c:pt>
                <c:pt idx="1839">
                  <c:v>0</c:v>
                </c:pt>
                <c:pt idx="1840">
                  <c:v>0</c:v>
                </c:pt>
                <c:pt idx="1841">
                  <c:v>8.35</c:v>
                </c:pt>
                <c:pt idx="1842">
                  <c:v>8.29</c:v>
                </c:pt>
                <c:pt idx="1843">
                  <c:v>8.37</c:v>
                </c:pt>
                <c:pt idx="1844">
                  <c:v>8.35</c:v>
                </c:pt>
                <c:pt idx="1845">
                  <c:v>8.48</c:v>
                </c:pt>
                <c:pt idx="1846">
                  <c:v>0</c:v>
                </c:pt>
                <c:pt idx="1847">
                  <c:v>8.41</c:v>
                </c:pt>
                <c:pt idx="1848">
                  <c:v>8.39</c:v>
                </c:pt>
                <c:pt idx="1849">
                  <c:v>8.36</c:v>
                </c:pt>
                <c:pt idx="1850">
                  <c:v>8.36</c:v>
                </c:pt>
                <c:pt idx="1851">
                  <c:v>8.13</c:v>
                </c:pt>
                <c:pt idx="1852">
                  <c:v>0</c:v>
                </c:pt>
                <c:pt idx="1853">
                  <c:v>0</c:v>
                </c:pt>
                <c:pt idx="1854">
                  <c:v>8.16</c:v>
                </c:pt>
                <c:pt idx="1855">
                  <c:v>8.11</c:v>
                </c:pt>
                <c:pt idx="1856">
                  <c:v>8.04</c:v>
                </c:pt>
                <c:pt idx="1857">
                  <c:v>8.01</c:v>
                </c:pt>
                <c:pt idx="1858">
                  <c:v>0</c:v>
                </c:pt>
                <c:pt idx="1859">
                  <c:v>7.99</c:v>
                </c:pt>
                <c:pt idx="1860">
                  <c:v>8.08</c:v>
                </c:pt>
                <c:pt idx="1861">
                  <c:v>7.91</c:v>
                </c:pt>
                <c:pt idx="1862">
                  <c:v>7.83</c:v>
                </c:pt>
                <c:pt idx="1863">
                  <c:v>7.76</c:v>
                </c:pt>
                <c:pt idx="1864">
                  <c:v>0</c:v>
                </c:pt>
                <c:pt idx="1865">
                  <c:v>7.78</c:v>
                </c:pt>
                <c:pt idx="1866">
                  <c:v>7.7</c:v>
                </c:pt>
                <c:pt idx="1867">
                  <c:v>7.76</c:v>
                </c:pt>
                <c:pt idx="1868">
                  <c:v>7.76</c:v>
                </c:pt>
                <c:pt idx="1869">
                  <c:v>7.64</c:v>
                </c:pt>
                <c:pt idx="1870">
                  <c:v>0</c:v>
                </c:pt>
                <c:pt idx="1871">
                  <c:v>7.7</c:v>
                </c:pt>
                <c:pt idx="1872">
                  <c:v>7.65</c:v>
                </c:pt>
                <c:pt idx="1873">
                  <c:v>7.59</c:v>
                </c:pt>
                <c:pt idx="1874">
                  <c:v>7.64</c:v>
                </c:pt>
                <c:pt idx="1875">
                  <c:v>7.77</c:v>
                </c:pt>
                <c:pt idx="1876">
                  <c:v>0</c:v>
                </c:pt>
                <c:pt idx="1877">
                  <c:v>0</c:v>
                </c:pt>
                <c:pt idx="1878">
                  <c:v>7.79</c:v>
                </c:pt>
                <c:pt idx="1879">
                  <c:v>7.8</c:v>
                </c:pt>
                <c:pt idx="1880">
                  <c:v>7.78</c:v>
                </c:pt>
                <c:pt idx="1881">
                  <c:v>7.77</c:v>
                </c:pt>
                <c:pt idx="1882">
                  <c:v>0</c:v>
                </c:pt>
                <c:pt idx="1883">
                  <c:v>7.75</c:v>
                </c:pt>
                <c:pt idx="1884">
                  <c:v>7.69</c:v>
                </c:pt>
                <c:pt idx="1885">
                  <c:v>7.69</c:v>
                </c:pt>
                <c:pt idx="1886">
                  <c:v>7.68</c:v>
                </c:pt>
                <c:pt idx="1887">
                  <c:v>7.67</c:v>
                </c:pt>
                <c:pt idx="1888">
                  <c:v>0</c:v>
                </c:pt>
                <c:pt idx="1889">
                  <c:v>7.64</c:v>
                </c:pt>
                <c:pt idx="1890">
                  <c:v>7.61</c:v>
                </c:pt>
                <c:pt idx="1891">
                  <c:v>7.59</c:v>
                </c:pt>
                <c:pt idx="1892">
                  <c:v>7.59</c:v>
                </c:pt>
                <c:pt idx="1893">
                  <c:v>7.74</c:v>
                </c:pt>
                <c:pt idx="1894">
                  <c:v>0</c:v>
                </c:pt>
                <c:pt idx="1895">
                  <c:v>7.77</c:v>
                </c:pt>
                <c:pt idx="1896">
                  <c:v>7.79</c:v>
                </c:pt>
                <c:pt idx="1897">
                  <c:v>7.76</c:v>
                </c:pt>
                <c:pt idx="1898">
                  <c:v>7.81</c:v>
                </c:pt>
                <c:pt idx="1899">
                  <c:v>7.76</c:v>
                </c:pt>
                <c:pt idx="1900">
                  <c:v>0</c:v>
                </c:pt>
                <c:pt idx="1901">
                  <c:v>7.76</c:v>
                </c:pt>
                <c:pt idx="1902">
                  <c:v>7.76</c:v>
                </c:pt>
                <c:pt idx="1903">
                  <c:v>7.81</c:v>
                </c:pt>
                <c:pt idx="1904">
                  <c:v>7.76</c:v>
                </c:pt>
                <c:pt idx="1905">
                  <c:v>7.81</c:v>
                </c:pt>
                <c:pt idx="1906">
                  <c:v>0</c:v>
                </c:pt>
                <c:pt idx="1907">
                  <c:v>7.91</c:v>
                </c:pt>
                <c:pt idx="1908">
                  <c:v>7.91</c:v>
                </c:pt>
                <c:pt idx="1909">
                  <c:v>7.95</c:v>
                </c:pt>
                <c:pt idx="1910">
                  <c:v>8.01</c:v>
                </c:pt>
                <c:pt idx="1911">
                  <c:v>7.95</c:v>
                </c:pt>
                <c:pt idx="1912">
                  <c:v>0</c:v>
                </c:pt>
                <c:pt idx="1913">
                  <c:v>8.03</c:v>
                </c:pt>
                <c:pt idx="1914">
                  <c:v>8.03</c:v>
                </c:pt>
                <c:pt idx="1915">
                  <c:v>8.03</c:v>
                </c:pt>
                <c:pt idx="1916">
                  <c:v>8.04</c:v>
                </c:pt>
                <c:pt idx="1917">
                  <c:v>0</c:v>
                </c:pt>
                <c:pt idx="1918">
                  <c:v>0</c:v>
                </c:pt>
                <c:pt idx="1919">
                  <c:v>8.19</c:v>
                </c:pt>
                <c:pt idx="1920">
                  <c:v>8.18</c:v>
                </c:pt>
                <c:pt idx="1921">
                  <c:v>8.13</c:v>
                </c:pt>
                <c:pt idx="1922">
                  <c:v>8.12</c:v>
                </c:pt>
                <c:pt idx="1923">
                  <c:v>8.05</c:v>
                </c:pt>
                <c:pt idx="1924">
                  <c:v>0</c:v>
                </c:pt>
                <c:pt idx="1925">
                  <c:v>8.1</c:v>
                </c:pt>
                <c:pt idx="1926">
                  <c:v>8.09</c:v>
                </c:pt>
                <c:pt idx="1927">
                  <c:v>8.05</c:v>
                </c:pt>
                <c:pt idx="1928">
                  <c:v>8.15</c:v>
                </c:pt>
                <c:pt idx="1929">
                  <c:v>8.2</c:v>
                </c:pt>
                <c:pt idx="1930">
                  <c:v>0</c:v>
                </c:pt>
                <c:pt idx="1931">
                  <c:v>8.25</c:v>
                </c:pt>
                <c:pt idx="1932">
                  <c:v>8.24</c:v>
                </c:pt>
                <c:pt idx="1933">
                  <c:v>8.27</c:v>
                </c:pt>
                <c:pt idx="1934">
                  <c:v>8.26</c:v>
                </c:pt>
                <c:pt idx="1935">
                  <c:v>8.23</c:v>
                </c:pt>
                <c:pt idx="1936">
                  <c:v>0</c:v>
                </c:pt>
                <c:pt idx="1937">
                  <c:v>8.23</c:v>
                </c:pt>
                <c:pt idx="1938">
                  <c:v>8.24</c:v>
                </c:pt>
                <c:pt idx="1939">
                  <c:v>8.25</c:v>
                </c:pt>
                <c:pt idx="1940">
                  <c:v>8.32</c:v>
                </c:pt>
                <c:pt idx="1941">
                  <c:v>8.33</c:v>
                </c:pt>
                <c:pt idx="1942">
                  <c:v>0</c:v>
                </c:pt>
                <c:pt idx="1943">
                  <c:v>8.39</c:v>
                </c:pt>
                <c:pt idx="1944">
                  <c:v>8.35</c:v>
                </c:pt>
                <c:pt idx="1945">
                  <c:v>8.35</c:v>
                </c:pt>
                <c:pt idx="1946">
                  <c:v>8.39</c:v>
                </c:pt>
                <c:pt idx="1947">
                  <c:v>8.48</c:v>
                </c:pt>
                <c:pt idx="1948">
                  <c:v>0</c:v>
                </c:pt>
                <c:pt idx="1949">
                  <c:v>8.5</c:v>
                </c:pt>
                <c:pt idx="1950">
                  <c:v>8.55</c:v>
                </c:pt>
                <c:pt idx="1951">
                  <c:v>8.55</c:v>
                </c:pt>
                <c:pt idx="1952">
                  <c:v>8.55</c:v>
                </c:pt>
                <c:pt idx="1953">
                  <c:v>8.51</c:v>
                </c:pt>
                <c:pt idx="1954">
                  <c:v>0</c:v>
                </c:pt>
                <c:pt idx="1955">
                  <c:v>8.52</c:v>
                </c:pt>
                <c:pt idx="1956">
                  <c:v>8.64</c:v>
                </c:pt>
                <c:pt idx="1957">
                  <c:v>8.68</c:v>
                </c:pt>
                <c:pt idx="1958">
                  <c:v>8.67</c:v>
                </c:pt>
                <c:pt idx="1959">
                  <c:v>8.7</c:v>
                </c:pt>
                <c:pt idx="1960">
                  <c:v>0</c:v>
                </c:pt>
                <c:pt idx="1961">
                  <c:v>8.74</c:v>
                </c:pt>
                <c:pt idx="1962">
                  <c:v>8.73</c:v>
                </c:pt>
                <c:pt idx="1963">
                  <c:v>8.73</c:v>
                </c:pt>
                <c:pt idx="1964">
                  <c:v>8.72</c:v>
                </c:pt>
                <c:pt idx="1965">
                  <c:v>8.75</c:v>
                </c:pt>
                <c:pt idx="1966">
                  <c:v>0</c:v>
                </c:pt>
                <c:pt idx="1967">
                  <c:v>0</c:v>
                </c:pt>
                <c:pt idx="1968">
                  <c:v>8.73</c:v>
                </c:pt>
                <c:pt idx="1969">
                  <c:v>8.57</c:v>
                </c:pt>
                <c:pt idx="1970">
                  <c:v>8.6</c:v>
                </c:pt>
                <c:pt idx="1971">
                  <c:v>8.52</c:v>
                </c:pt>
                <c:pt idx="1972">
                  <c:v>0</c:v>
                </c:pt>
                <c:pt idx="1973">
                  <c:v>8.51</c:v>
                </c:pt>
                <c:pt idx="1974">
                  <c:v>8.54</c:v>
                </c:pt>
                <c:pt idx="1975">
                  <c:v>8.46</c:v>
                </c:pt>
                <c:pt idx="1976">
                  <c:v>8.5</c:v>
                </c:pt>
                <c:pt idx="1977">
                  <c:v>8.47</c:v>
                </c:pt>
                <c:pt idx="1978">
                  <c:v>0</c:v>
                </c:pt>
                <c:pt idx="1979">
                  <c:v>8.45</c:v>
                </c:pt>
                <c:pt idx="1980">
                  <c:v>8.25</c:v>
                </c:pt>
                <c:pt idx="1981">
                  <c:v>8.29</c:v>
                </c:pt>
                <c:pt idx="1982">
                  <c:v>8.46</c:v>
                </c:pt>
                <c:pt idx="1983">
                  <c:v>8.58</c:v>
                </c:pt>
                <c:pt idx="1984">
                  <c:v>0</c:v>
                </c:pt>
                <c:pt idx="1985">
                  <c:v>8.59</c:v>
                </c:pt>
                <c:pt idx="1986">
                  <c:v>8.61</c:v>
                </c:pt>
                <c:pt idx="1987">
                  <c:v>8.49</c:v>
                </c:pt>
                <c:pt idx="1988">
                  <c:v>8.47</c:v>
                </c:pt>
                <c:pt idx="1989">
                  <c:v>8.45</c:v>
                </c:pt>
                <c:pt idx="1990">
                  <c:v>0</c:v>
                </c:pt>
                <c:pt idx="1991">
                  <c:v>8.54</c:v>
                </c:pt>
                <c:pt idx="1992">
                  <c:v>8.48</c:v>
                </c:pt>
                <c:pt idx="1993">
                  <c:v>8.47</c:v>
                </c:pt>
                <c:pt idx="1994">
                  <c:v>8.41</c:v>
                </c:pt>
                <c:pt idx="1995">
                  <c:v>8.38</c:v>
                </c:pt>
                <c:pt idx="1996">
                  <c:v>0</c:v>
                </c:pt>
                <c:pt idx="1997">
                  <c:v>0</c:v>
                </c:pt>
                <c:pt idx="1998">
                  <c:v>8.42</c:v>
                </c:pt>
                <c:pt idx="1999">
                  <c:v>8.47</c:v>
                </c:pt>
                <c:pt idx="2000">
                  <c:v>8.52</c:v>
                </c:pt>
                <c:pt idx="2001">
                  <c:v>8.64</c:v>
                </c:pt>
                <c:pt idx="2002">
                  <c:v>0</c:v>
                </c:pt>
                <c:pt idx="2003">
                  <c:v>8.62</c:v>
                </c:pt>
                <c:pt idx="2004">
                  <c:v>8.68</c:v>
                </c:pt>
                <c:pt idx="2005">
                  <c:v>8.69</c:v>
                </c:pt>
                <c:pt idx="2006">
                  <c:v>8.7</c:v>
                </c:pt>
                <c:pt idx="2007">
                  <c:v>8.67</c:v>
                </c:pt>
                <c:pt idx="2008">
                  <c:v>0</c:v>
                </c:pt>
                <c:pt idx="2009">
                  <c:v>8.73</c:v>
                </c:pt>
                <c:pt idx="2010">
                  <c:v>8.7</c:v>
                </c:pt>
                <c:pt idx="2011">
                  <c:v>8.7</c:v>
                </c:pt>
                <c:pt idx="2012">
                  <c:v>8.75</c:v>
                </c:pt>
                <c:pt idx="2013">
                  <c:v>8.71</c:v>
                </c:pt>
                <c:pt idx="2014">
                  <c:v>0</c:v>
                </c:pt>
                <c:pt idx="2015">
                  <c:v>8.69</c:v>
                </c:pt>
                <c:pt idx="2016">
                  <c:v>8.72</c:v>
                </c:pt>
                <c:pt idx="2017">
                  <c:v>8.77</c:v>
                </c:pt>
                <c:pt idx="2018">
                  <c:v>8.79</c:v>
                </c:pt>
                <c:pt idx="2019">
                  <c:v>8.75</c:v>
                </c:pt>
                <c:pt idx="2020">
                  <c:v>0</c:v>
                </c:pt>
                <c:pt idx="2021">
                  <c:v>8.7</c:v>
                </c:pt>
                <c:pt idx="2022">
                  <c:v>8.63</c:v>
                </c:pt>
                <c:pt idx="2023">
                  <c:v>8.64</c:v>
                </c:pt>
                <c:pt idx="2024">
                  <c:v>8.61</c:v>
                </c:pt>
                <c:pt idx="2025">
                  <c:v>8.78</c:v>
                </c:pt>
                <c:pt idx="2026">
                  <c:v>0</c:v>
                </c:pt>
                <c:pt idx="2027">
                  <c:v>8.79</c:v>
                </c:pt>
                <c:pt idx="2028">
                  <c:v>8.88</c:v>
                </c:pt>
                <c:pt idx="2029">
                  <c:v>9</c:v>
                </c:pt>
                <c:pt idx="2030">
                  <c:v>9.02</c:v>
                </c:pt>
                <c:pt idx="2031">
                  <c:v>9.03</c:v>
                </c:pt>
                <c:pt idx="2032">
                  <c:v>0</c:v>
                </c:pt>
                <c:pt idx="2033">
                  <c:v>9.04</c:v>
                </c:pt>
                <c:pt idx="2034">
                  <c:v>9.03</c:v>
                </c:pt>
                <c:pt idx="2035">
                  <c:v>9.06</c:v>
                </c:pt>
                <c:pt idx="2036">
                  <c:v>9.05</c:v>
                </c:pt>
                <c:pt idx="2037">
                  <c:v>9.05</c:v>
                </c:pt>
                <c:pt idx="2038">
                  <c:v>0</c:v>
                </c:pt>
                <c:pt idx="2039">
                  <c:v>9.09</c:v>
                </c:pt>
                <c:pt idx="2040">
                  <c:v>9.04</c:v>
                </c:pt>
                <c:pt idx="2041">
                  <c:v>9.02</c:v>
                </c:pt>
                <c:pt idx="2042">
                  <c:v>9.08</c:v>
                </c:pt>
                <c:pt idx="2043">
                  <c:v>9.07</c:v>
                </c:pt>
                <c:pt idx="2044">
                  <c:v>0</c:v>
                </c:pt>
                <c:pt idx="2045">
                  <c:v>9</c:v>
                </c:pt>
                <c:pt idx="2046">
                  <c:v>8.98</c:v>
                </c:pt>
                <c:pt idx="2047">
                  <c:v>8.95</c:v>
                </c:pt>
                <c:pt idx="2048">
                  <c:v>8.95</c:v>
                </c:pt>
                <c:pt idx="2049">
                  <c:v>8.7</c:v>
                </c:pt>
                <c:pt idx="2050">
                  <c:v>0</c:v>
                </c:pt>
                <c:pt idx="2051">
                  <c:v>0</c:v>
                </c:pt>
                <c:pt idx="2052">
                  <c:v>8.7</c:v>
                </c:pt>
                <c:pt idx="2053">
                  <c:v>8.69</c:v>
                </c:pt>
                <c:pt idx="2054">
                  <c:v>8.69</c:v>
                </c:pt>
                <c:pt idx="2055">
                  <c:v>8.62</c:v>
                </c:pt>
                <c:pt idx="2056">
                  <c:v>0</c:v>
                </c:pt>
                <c:pt idx="2057">
                  <c:v>8.66</c:v>
                </c:pt>
                <c:pt idx="2058">
                  <c:v>8.65</c:v>
                </c:pt>
                <c:pt idx="2059">
                  <c:v>8.59</c:v>
                </c:pt>
                <c:pt idx="2060">
                  <c:v>8.63</c:v>
                </c:pt>
                <c:pt idx="2061">
                  <c:v>8.65</c:v>
                </c:pt>
                <c:pt idx="2062">
                  <c:v>0</c:v>
                </c:pt>
                <c:pt idx="2063">
                  <c:v>8.69</c:v>
                </c:pt>
                <c:pt idx="2064">
                  <c:v>8.68</c:v>
                </c:pt>
                <c:pt idx="2065">
                  <c:v>8.64</c:v>
                </c:pt>
                <c:pt idx="2066">
                  <c:v>8.67</c:v>
                </c:pt>
                <c:pt idx="2067">
                  <c:v>8.69</c:v>
                </c:pt>
                <c:pt idx="2068">
                  <c:v>0</c:v>
                </c:pt>
                <c:pt idx="2069">
                  <c:v>8.73</c:v>
                </c:pt>
                <c:pt idx="2070">
                  <c:v>8.77</c:v>
                </c:pt>
                <c:pt idx="2071">
                  <c:v>8.81</c:v>
                </c:pt>
                <c:pt idx="2072">
                  <c:v>8.73</c:v>
                </c:pt>
                <c:pt idx="2073">
                  <c:v>8.61</c:v>
                </c:pt>
                <c:pt idx="2074">
                  <c:v>0</c:v>
                </c:pt>
                <c:pt idx="2075">
                  <c:v>8.59</c:v>
                </c:pt>
                <c:pt idx="2076">
                  <c:v>8.6</c:v>
                </c:pt>
                <c:pt idx="2077">
                  <c:v>8.6</c:v>
                </c:pt>
                <c:pt idx="2078">
                  <c:v>8.61</c:v>
                </c:pt>
                <c:pt idx="2079">
                  <c:v>8.43</c:v>
                </c:pt>
                <c:pt idx="2080">
                  <c:v>0</c:v>
                </c:pt>
                <c:pt idx="2081">
                  <c:v>0</c:v>
                </c:pt>
                <c:pt idx="2082">
                  <c:v>8.48</c:v>
                </c:pt>
                <c:pt idx="2083">
                  <c:v>8.56</c:v>
                </c:pt>
                <c:pt idx="2084">
                  <c:v>8.55</c:v>
                </c:pt>
                <c:pt idx="2085">
                  <c:v>8.52</c:v>
                </c:pt>
                <c:pt idx="2086">
                  <c:v>0</c:v>
                </c:pt>
                <c:pt idx="2087">
                  <c:v>8.5</c:v>
                </c:pt>
                <c:pt idx="2088">
                  <c:v>8.49</c:v>
                </c:pt>
                <c:pt idx="2089">
                  <c:v>8.53</c:v>
                </c:pt>
                <c:pt idx="2090">
                  <c:v>8.52</c:v>
                </c:pt>
                <c:pt idx="2091">
                  <c:v>8.54</c:v>
                </c:pt>
                <c:pt idx="2092">
                  <c:v>0</c:v>
                </c:pt>
                <c:pt idx="2093">
                  <c:v>8.54</c:v>
                </c:pt>
                <c:pt idx="2094">
                  <c:v>8.53</c:v>
                </c:pt>
                <c:pt idx="2095">
                  <c:v>8.48</c:v>
                </c:pt>
                <c:pt idx="2096">
                  <c:v>8.41</c:v>
                </c:pt>
                <c:pt idx="2097">
                  <c:v>8.4</c:v>
                </c:pt>
                <c:pt idx="2098">
                  <c:v>0</c:v>
                </c:pt>
                <c:pt idx="2099">
                  <c:v>8.37</c:v>
                </c:pt>
                <c:pt idx="2100">
                  <c:v>8.38</c:v>
                </c:pt>
                <c:pt idx="2101">
                  <c:v>8.44</c:v>
                </c:pt>
                <c:pt idx="2102">
                  <c:v>8.42</c:v>
                </c:pt>
                <c:pt idx="2103">
                  <c:v>8.58</c:v>
                </c:pt>
                <c:pt idx="2104">
                  <c:v>0</c:v>
                </c:pt>
                <c:pt idx="2105">
                  <c:v>8.66</c:v>
                </c:pt>
                <c:pt idx="2106">
                  <c:v>8.66</c:v>
                </c:pt>
                <c:pt idx="2107">
                  <c:v>8.71</c:v>
                </c:pt>
                <c:pt idx="2108">
                  <c:v>8.72</c:v>
                </c:pt>
                <c:pt idx="2109">
                  <c:v>0</c:v>
                </c:pt>
                <c:pt idx="2110">
                  <c:v>0</c:v>
                </c:pt>
                <c:pt idx="2111">
                  <c:v>8.76</c:v>
                </c:pt>
                <c:pt idx="2112">
                  <c:v>8.78</c:v>
                </c:pt>
                <c:pt idx="2113">
                  <c:v>8.87</c:v>
                </c:pt>
                <c:pt idx="2114">
                  <c:v>8.9</c:v>
                </c:pt>
                <c:pt idx="2115">
                  <c:v>8.91</c:v>
                </c:pt>
                <c:pt idx="2116">
                  <c:v>0</c:v>
                </c:pt>
                <c:pt idx="2117">
                  <c:v>8.92</c:v>
                </c:pt>
                <c:pt idx="2118">
                  <c:v>8.99</c:v>
                </c:pt>
                <c:pt idx="2119">
                  <c:v>8.97</c:v>
                </c:pt>
                <c:pt idx="2120">
                  <c:v>0</c:v>
                </c:pt>
                <c:pt idx="2121">
                  <c:v>9.07</c:v>
                </c:pt>
                <c:pt idx="2122">
                  <c:v>0</c:v>
                </c:pt>
                <c:pt idx="2123">
                  <c:v>9.06</c:v>
                </c:pt>
                <c:pt idx="2124">
                  <c:v>9.02</c:v>
                </c:pt>
                <c:pt idx="2125">
                  <c:v>8.91</c:v>
                </c:pt>
                <c:pt idx="2126">
                  <c:v>8.88</c:v>
                </c:pt>
                <c:pt idx="2127">
                  <c:v>9.11</c:v>
                </c:pt>
                <c:pt idx="2128">
                  <c:v>0</c:v>
                </c:pt>
                <c:pt idx="2129">
                  <c:v>9.07</c:v>
                </c:pt>
                <c:pt idx="2130">
                  <c:v>8.88</c:v>
                </c:pt>
                <c:pt idx="2131">
                  <c:v>8.93</c:v>
                </c:pt>
                <c:pt idx="2132">
                  <c:v>9.01</c:v>
                </c:pt>
                <c:pt idx="2133">
                  <c:v>9.05</c:v>
                </c:pt>
                <c:pt idx="2134">
                  <c:v>0</c:v>
                </c:pt>
                <c:pt idx="2135">
                  <c:v>9.07</c:v>
                </c:pt>
                <c:pt idx="2136">
                  <c:v>9.15</c:v>
                </c:pt>
                <c:pt idx="2137">
                  <c:v>9.19</c:v>
                </c:pt>
                <c:pt idx="2138">
                  <c:v>9.21</c:v>
                </c:pt>
                <c:pt idx="2139">
                  <c:v>9.18</c:v>
                </c:pt>
                <c:pt idx="2140">
                  <c:v>0</c:v>
                </c:pt>
                <c:pt idx="2141">
                  <c:v>9.16</c:v>
                </c:pt>
                <c:pt idx="2142">
                  <c:v>9.09</c:v>
                </c:pt>
                <c:pt idx="2143">
                  <c:v>9.08</c:v>
                </c:pt>
                <c:pt idx="2144">
                  <c:v>9.09</c:v>
                </c:pt>
                <c:pt idx="2145">
                  <c:v>9.08</c:v>
                </c:pt>
                <c:pt idx="2146">
                  <c:v>0</c:v>
                </c:pt>
                <c:pt idx="2147">
                  <c:v>0</c:v>
                </c:pt>
                <c:pt idx="2148">
                  <c:v>9.17</c:v>
                </c:pt>
                <c:pt idx="2149">
                  <c:v>9.22</c:v>
                </c:pt>
                <c:pt idx="2150">
                  <c:v>9.19</c:v>
                </c:pt>
                <c:pt idx="2151">
                  <c:v>9.14</c:v>
                </c:pt>
                <c:pt idx="2152">
                  <c:v>0</c:v>
                </c:pt>
                <c:pt idx="2153">
                  <c:v>0</c:v>
                </c:pt>
                <c:pt idx="2154">
                  <c:v>9.25</c:v>
                </c:pt>
                <c:pt idx="2155">
                  <c:v>9.24</c:v>
                </c:pt>
                <c:pt idx="2156">
                  <c:v>9.32</c:v>
                </c:pt>
                <c:pt idx="2157">
                  <c:v>9.3</c:v>
                </c:pt>
                <c:pt idx="2158">
                  <c:v>0</c:v>
                </c:pt>
                <c:pt idx="2159">
                  <c:v>9.3</c:v>
                </c:pt>
                <c:pt idx="2160">
                  <c:v>9.29</c:v>
                </c:pt>
                <c:pt idx="2161">
                  <c:v>9.28</c:v>
                </c:pt>
                <c:pt idx="2162">
                  <c:v>9.2</c:v>
                </c:pt>
                <c:pt idx="2163">
                  <c:v>9.1</c:v>
                </c:pt>
                <c:pt idx="2164">
                  <c:v>0</c:v>
                </c:pt>
                <c:pt idx="2165">
                  <c:v>0</c:v>
                </c:pt>
                <c:pt idx="2166">
                  <c:v>9.11</c:v>
                </c:pt>
                <c:pt idx="2167">
                  <c:v>9.07</c:v>
                </c:pt>
                <c:pt idx="2168">
                  <c:v>9.06</c:v>
                </c:pt>
                <c:pt idx="2169">
                  <c:v>9.11</c:v>
                </c:pt>
                <c:pt idx="2170">
                  <c:v>0</c:v>
                </c:pt>
                <c:pt idx="2171">
                  <c:v>9.06</c:v>
                </c:pt>
                <c:pt idx="2172">
                  <c:v>8.98</c:v>
                </c:pt>
                <c:pt idx="2173">
                  <c:v>9.05</c:v>
                </c:pt>
                <c:pt idx="2174">
                  <c:v>9.07</c:v>
                </c:pt>
                <c:pt idx="2175">
                  <c:v>9.03</c:v>
                </c:pt>
                <c:pt idx="2176">
                  <c:v>0</c:v>
                </c:pt>
                <c:pt idx="2177">
                  <c:v>9.07</c:v>
                </c:pt>
                <c:pt idx="2178">
                  <c:v>9.08</c:v>
                </c:pt>
                <c:pt idx="2179">
                  <c:v>9.05</c:v>
                </c:pt>
                <c:pt idx="2180">
                  <c:v>9.05</c:v>
                </c:pt>
                <c:pt idx="2181">
                  <c:v>9.1</c:v>
                </c:pt>
                <c:pt idx="2182">
                  <c:v>0</c:v>
                </c:pt>
                <c:pt idx="2183">
                  <c:v>9.11</c:v>
                </c:pt>
                <c:pt idx="2184">
                  <c:v>9.06</c:v>
                </c:pt>
                <c:pt idx="2185">
                  <c:v>9.06</c:v>
                </c:pt>
                <c:pt idx="2186">
                  <c:v>9.21</c:v>
                </c:pt>
                <c:pt idx="2187">
                  <c:v>9.28</c:v>
                </c:pt>
                <c:pt idx="2188">
                  <c:v>0</c:v>
                </c:pt>
                <c:pt idx="2189">
                  <c:v>9.29</c:v>
                </c:pt>
                <c:pt idx="2190">
                  <c:v>9.34</c:v>
                </c:pt>
                <c:pt idx="2191">
                  <c:v>9.33</c:v>
                </c:pt>
                <c:pt idx="2192">
                  <c:v>9.32</c:v>
                </c:pt>
                <c:pt idx="2193">
                  <c:v>9.32</c:v>
                </c:pt>
                <c:pt idx="2194">
                  <c:v>0</c:v>
                </c:pt>
                <c:pt idx="2195">
                  <c:v>0</c:v>
                </c:pt>
                <c:pt idx="2196">
                  <c:v>9.34</c:v>
                </c:pt>
                <c:pt idx="2197">
                  <c:v>9.43</c:v>
                </c:pt>
                <c:pt idx="2198">
                  <c:v>9.47</c:v>
                </c:pt>
                <c:pt idx="2199">
                  <c:v>9.49</c:v>
                </c:pt>
                <c:pt idx="2200">
                  <c:v>0</c:v>
                </c:pt>
                <c:pt idx="2201">
                  <c:v>9.47</c:v>
                </c:pt>
                <c:pt idx="2202">
                  <c:v>9.42</c:v>
                </c:pt>
                <c:pt idx="2203">
                  <c:v>9.43</c:v>
                </c:pt>
                <c:pt idx="2204">
                  <c:v>9.38</c:v>
                </c:pt>
                <c:pt idx="2205">
                  <c:v>9.38</c:v>
                </c:pt>
                <c:pt idx="2206">
                  <c:v>0</c:v>
                </c:pt>
                <c:pt idx="2207">
                  <c:v>9.34</c:v>
                </c:pt>
                <c:pt idx="2208">
                  <c:v>9.35</c:v>
                </c:pt>
                <c:pt idx="2209">
                  <c:v>9.34</c:v>
                </c:pt>
                <c:pt idx="2210">
                  <c:v>9.35</c:v>
                </c:pt>
                <c:pt idx="2211">
                  <c:v>9.48</c:v>
                </c:pt>
                <c:pt idx="2212">
                  <c:v>0</c:v>
                </c:pt>
                <c:pt idx="2213">
                  <c:v>9.48</c:v>
                </c:pt>
                <c:pt idx="2214">
                  <c:v>9.45</c:v>
                </c:pt>
                <c:pt idx="2215">
                  <c:v>9.45</c:v>
                </c:pt>
                <c:pt idx="2216">
                  <c:v>9.43</c:v>
                </c:pt>
                <c:pt idx="2217">
                  <c:v>9.64</c:v>
                </c:pt>
                <c:pt idx="2218">
                  <c:v>0</c:v>
                </c:pt>
                <c:pt idx="2219">
                  <c:v>9.71</c:v>
                </c:pt>
                <c:pt idx="2220">
                  <c:v>9.75</c:v>
                </c:pt>
                <c:pt idx="2221">
                  <c:v>9.65</c:v>
                </c:pt>
                <c:pt idx="2222">
                  <c:v>9.65</c:v>
                </c:pt>
                <c:pt idx="2223">
                  <c:v>0</c:v>
                </c:pt>
                <c:pt idx="2224">
                  <c:v>0</c:v>
                </c:pt>
                <c:pt idx="2225">
                  <c:v>9.67</c:v>
                </c:pt>
                <c:pt idx="2226">
                  <c:v>9.66</c:v>
                </c:pt>
                <c:pt idx="2227">
                  <c:v>9.6</c:v>
                </c:pt>
                <c:pt idx="2228">
                  <c:v>9.59</c:v>
                </c:pt>
                <c:pt idx="2229">
                  <c:v>9.53</c:v>
                </c:pt>
                <c:pt idx="2230">
                  <c:v>0</c:v>
                </c:pt>
                <c:pt idx="2231">
                  <c:v>9.39</c:v>
                </c:pt>
                <c:pt idx="2232">
                  <c:v>9.31</c:v>
                </c:pt>
                <c:pt idx="2233">
                  <c:v>9.31</c:v>
                </c:pt>
                <c:pt idx="2234">
                  <c:v>9.35</c:v>
                </c:pt>
                <c:pt idx="2235">
                  <c:v>9.42</c:v>
                </c:pt>
                <c:pt idx="2236">
                  <c:v>0</c:v>
                </c:pt>
                <c:pt idx="2237">
                  <c:v>9.43</c:v>
                </c:pt>
                <c:pt idx="2238">
                  <c:v>9.42</c:v>
                </c:pt>
                <c:pt idx="2239">
                  <c:v>9.44</c:v>
                </c:pt>
                <c:pt idx="2240">
                  <c:v>9.5</c:v>
                </c:pt>
                <c:pt idx="2241">
                  <c:v>9.29</c:v>
                </c:pt>
                <c:pt idx="2242">
                  <c:v>0</c:v>
                </c:pt>
                <c:pt idx="2243">
                  <c:v>9.33</c:v>
                </c:pt>
                <c:pt idx="2244">
                  <c:v>9.14</c:v>
                </c:pt>
                <c:pt idx="2245">
                  <c:v>9.17</c:v>
                </c:pt>
                <c:pt idx="2246">
                  <c:v>9.32</c:v>
                </c:pt>
                <c:pt idx="2247">
                  <c:v>9.27</c:v>
                </c:pt>
                <c:pt idx="2248">
                  <c:v>0</c:v>
                </c:pt>
                <c:pt idx="2249">
                  <c:v>9.26</c:v>
                </c:pt>
                <c:pt idx="2250">
                  <c:v>9.21</c:v>
                </c:pt>
                <c:pt idx="2251">
                  <c:v>9.18</c:v>
                </c:pt>
                <c:pt idx="2252">
                  <c:v>9.1</c:v>
                </c:pt>
                <c:pt idx="2253">
                  <c:v>9.06</c:v>
                </c:pt>
                <c:pt idx="2254">
                  <c:v>0</c:v>
                </c:pt>
                <c:pt idx="2255">
                  <c:v>9.19</c:v>
                </c:pt>
                <c:pt idx="2256">
                  <c:v>9.11</c:v>
                </c:pt>
                <c:pt idx="2257">
                  <c:v>9.1</c:v>
                </c:pt>
                <c:pt idx="2258">
                  <c:v>9.09</c:v>
                </c:pt>
                <c:pt idx="2259">
                  <c:v>8.96</c:v>
                </c:pt>
                <c:pt idx="2260">
                  <c:v>0</c:v>
                </c:pt>
                <c:pt idx="2261">
                  <c:v>9.02</c:v>
                </c:pt>
                <c:pt idx="2262">
                  <c:v>9.17</c:v>
                </c:pt>
                <c:pt idx="2263">
                  <c:v>9.21</c:v>
                </c:pt>
                <c:pt idx="2264">
                  <c:v>9.1</c:v>
                </c:pt>
                <c:pt idx="2265">
                  <c:v>8.8</c:v>
                </c:pt>
                <c:pt idx="2266">
                  <c:v>0</c:v>
                </c:pt>
                <c:pt idx="2267">
                  <c:v>8.85</c:v>
                </c:pt>
                <c:pt idx="2268">
                  <c:v>8.87</c:v>
                </c:pt>
                <c:pt idx="2269">
                  <c:v>8.87</c:v>
                </c:pt>
                <c:pt idx="2270">
                  <c:v>8.88</c:v>
                </c:pt>
                <c:pt idx="2271">
                  <c:v>8.82</c:v>
                </c:pt>
                <c:pt idx="2272">
                  <c:v>0</c:v>
                </c:pt>
                <c:pt idx="2273">
                  <c:v>8.71</c:v>
                </c:pt>
                <c:pt idx="2274">
                  <c:v>8.72</c:v>
                </c:pt>
                <c:pt idx="2275">
                  <c:v>8.74</c:v>
                </c:pt>
                <c:pt idx="2276">
                  <c:v>8.75</c:v>
                </c:pt>
                <c:pt idx="2277">
                  <c:v>8.72</c:v>
                </c:pt>
                <c:pt idx="2278">
                  <c:v>0</c:v>
                </c:pt>
                <c:pt idx="2279">
                  <c:v>0</c:v>
                </c:pt>
                <c:pt idx="2280">
                  <c:v>8.68</c:v>
                </c:pt>
                <c:pt idx="2281">
                  <c:v>8.65</c:v>
                </c:pt>
                <c:pt idx="2282">
                  <c:v>8.65</c:v>
                </c:pt>
                <c:pt idx="2283">
                  <c:v>8.42</c:v>
                </c:pt>
                <c:pt idx="2284">
                  <c:v>0</c:v>
                </c:pt>
                <c:pt idx="2285">
                  <c:v>8.33</c:v>
                </c:pt>
                <c:pt idx="2286">
                  <c:v>8.35</c:v>
                </c:pt>
                <c:pt idx="2287">
                  <c:v>8.28</c:v>
                </c:pt>
                <c:pt idx="2288">
                  <c:v>8.26</c:v>
                </c:pt>
                <c:pt idx="2289">
                  <c:v>8.16</c:v>
                </c:pt>
                <c:pt idx="2290">
                  <c:v>0</c:v>
                </c:pt>
                <c:pt idx="2291">
                  <c:v>8.18</c:v>
                </c:pt>
                <c:pt idx="2292">
                  <c:v>8.3</c:v>
                </c:pt>
                <c:pt idx="2293">
                  <c:v>8.24</c:v>
                </c:pt>
                <c:pt idx="2294">
                  <c:v>8.36</c:v>
                </c:pt>
                <c:pt idx="2295">
                  <c:v>8.4</c:v>
                </c:pt>
                <c:pt idx="2296">
                  <c:v>0</c:v>
                </c:pt>
                <c:pt idx="2297">
                  <c:v>8.41</c:v>
                </c:pt>
                <c:pt idx="2298">
                  <c:v>8.35</c:v>
                </c:pt>
                <c:pt idx="2299">
                  <c:v>8.4</c:v>
                </c:pt>
                <c:pt idx="2300">
                  <c:v>8.41</c:v>
                </c:pt>
                <c:pt idx="2301">
                  <c:v>8.27</c:v>
                </c:pt>
                <c:pt idx="2302">
                  <c:v>0</c:v>
                </c:pt>
                <c:pt idx="2303">
                  <c:v>8.22</c:v>
                </c:pt>
                <c:pt idx="2304">
                  <c:v>8.14</c:v>
                </c:pt>
                <c:pt idx="2305">
                  <c:v>8.18</c:v>
                </c:pt>
                <c:pt idx="2306">
                  <c:v>8.09</c:v>
                </c:pt>
                <c:pt idx="2307">
                  <c:v>8.03</c:v>
                </c:pt>
                <c:pt idx="2308">
                  <c:v>0</c:v>
                </c:pt>
                <c:pt idx="2309">
                  <c:v>7.99</c:v>
                </c:pt>
                <c:pt idx="2310">
                  <c:v>0</c:v>
                </c:pt>
                <c:pt idx="2311">
                  <c:v>7.97</c:v>
                </c:pt>
                <c:pt idx="2312">
                  <c:v>7.91</c:v>
                </c:pt>
                <c:pt idx="2313">
                  <c:v>7.86</c:v>
                </c:pt>
                <c:pt idx="2314">
                  <c:v>0</c:v>
                </c:pt>
                <c:pt idx="2315">
                  <c:v>7.84</c:v>
                </c:pt>
                <c:pt idx="2316">
                  <c:v>7.8</c:v>
                </c:pt>
                <c:pt idx="2317">
                  <c:v>7.79</c:v>
                </c:pt>
                <c:pt idx="2318">
                  <c:v>7.8</c:v>
                </c:pt>
                <c:pt idx="2319">
                  <c:v>7.84</c:v>
                </c:pt>
                <c:pt idx="2320">
                  <c:v>0</c:v>
                </c:pt>
                <c:pt idx="2321">
                  <c:v>7.85</c:v>
                </c:pt>
                <c:pt idx="2322">
                  <c:v>7.97</c:v>
                </c:pt>
                <c:pt idx="2323">
                  <c:v>7.9</c:v>
                </c:pt>
                <c:pt idx="2324">
                  <c:v>7.8</c:v>
                </c:pt>
                <c:pt idx="2325">
                  <c:v>7.89</c:v>
                </c:pt>
                <c:pt idx="2326">
                  <c:v>0</c:v>
                </c:pt>
                <c:pt idx="2327">
                  <c:v>7.87</c:v>
                </c:pt>
                <c:pt idx="2328">
                  <c:v>7.79</c:v>
                </c:pt>
                <c:pt idx="2329">
                  <c:v>7.81</c:v>
                </c:pt>
                <c:pt idx="2330">
                  <c:v>7.69</c:v>
                </c:pt>
                <c:pt idx="2331">
                  <c:v>7.6</c:v>
                </c:pt>
                <c:pt idx="2332">
                  <c:v>0</c:v>
                </c:pt>
                <c:pt idx="2333">
                  <c:v>7.56</c:v>
                </c:pt>
                <c:pt idx="2334">
                  <c:v>7.49</c:v>
                </c:pt>
                <c:pt idx="2335">
                  <c:v>7.57</c:v>
                </c:pt>
                <c:pt idx="2336">
                  <c:v>7.64</c:v>
                </c:pt>
                <c:pt idx="2337">
                  <c:v>7.94</c:v>
                </c:pt>
                <c:pt idx="2338">
                  <c:v>0</c:v>
                </c:pt>
                <c:pt idx="2339">
                  <c:v>7.98</c:v>
                </c:pt>
                <c:pt idx="2340">
                  <c:v>7.95</c:v>
                </c:pt>
                <c:pt idx="2341">
                  <c:v>7.96</c:v>
                </c:pt>
                <c:pt idx="2342">
                  <c:v>7.96</c:v>
                </c:pt>
                <c:pt idx="2343">
                  <c:v>8.1</c:v>
                </c:pt>
                <c:pt idx="2344">
                  <c:v>0</c:v>
                </c:pt>
                <c:pt idx="2345">
                  <c:v>8.27</c:v>
                </c:pt>
                <c:pt idx="2346">
                  <c:v>8.24</c:v>
                </c:pt>
                <c:pt idx="2347">
                  <c:v>8.11</c:v>
                </c:pt>
                <c:pt idx="2348">
                  <c:v>8.2</c:v>
                </c:pt>
                <c:pt idx="2349">
                  <c:v>8.2</c:v>
                </c:pt>
                <c:pt idx="2350">
                  <c:v>0</c:v>
                </c:pt>
                <c:pt idx="2351">
                  <c:v>8.27</c:v>
                </c:pt>
                <c:pt idx="2352">
                  <c:v>8.35</c:v>
                </c:pt>
                <c:pt idx="2353">
                  <c:v>8.23</c:v>
                </c:pt>
                <c:pt idx="2354">
                  <c:v>8.23</c:v>
                </c:pt>
                <c:pt idx="2355">
                  <c:v>8.23</c:v>
                </c:pt>
                <c:pt idx="2356">
                  <c:v>0</c:v>
                </c:pt>
                <c:pt idx="2357">
                  <c:v>8.29</c:v>
                </c:pt>
                <c:pt idx="2358">
                  <c:v>8.3</c:v>
                </c:pt>
                <c:pt idx="2359">
                  <c:v>8.28</c:v>
                </c:pt>
                <c:pt idx="2360">
                  <c:v>8.27</c:v>
                </c:pt>
                <c:pt idx="2361">
                  <c:v>8.18</c:v>
                </c:pt>
                <c:pt idx="2362">
                  <c:v>0</c:v>
                </c:pt>
                <c:pt idx="2363">
                  <c:v>0</c:v>
                </c:pt>
                <c:pt idx="2364">
                  <c:v>8.21</c:v>
                </c:pt>
                <c:pt idx="2365">
                  <c:v>8.19</c:v>
                </c:pt>
                <c:pt idx="2366">
                  <c:v>8.19</c:v>
                </c:pt>
                <c:pt idx="2367">
                  <c:v>8.14</c:v>
                </c:pt>
                <c:pt idx="2368">
                  <c:v>0</c:v>
                </c:pt>
                <c:pt idx="2369">
                  <c:v>8.1</c:v>
                </c:pt>
                <c:pt idx="2370">
                  <c:v>8.07</c:v>
                </c:pt>
                <c:pt idx="2371">
                  <c:v>8.11</c:v>
                </c:pt>
                <c:pt idx="2372">
                  <c:v>8.05</c:v>
                </c:pt>
                <c:pt idx="2373">
                  <c:v>8.01</c:v>
                </c:pt>
                <c:pt idx="2374">
                  <c:v>0</c:v>
                </c:pt>
                <c:pt idx="2375">
                  <c:v>8.04</c:v>
                </c:pt>
                <c:pt idx="2376">
                  <c:v>8.05</c:v>
                </c:pt>
                <c:pt idx="2377">
                  <c:v>8.14</c:v>
                </c:pt>
                <c:pt idx="2378">
                  <c:v>8.19</c:v>
                </c:pt>
                <c:pt idx="2379">
                  <c:v>8.2</c:v>
                </c:pt>
                <c:pt idx="2380">
                  <c:v>0</c:v>
                </c:pt>
                <c:pt idx="2381">
                  <c:v>8.32</c:v>
                </c:pt>
                <c:pt idx="2382">
                  <c:v>8.29</c:v>
                </c:pt>
                <c:pt idx="2383">
                  <c:v>8.31</c:v>
                </c:pt>
                <c:pt idx="2384">
                  <c:v>8.34</c:v>
                </c:pt>
                <c:pt idx="2385">
                  <c:v>8.36</c:v>
                </c:pt>
                <c:pt idx="2386">
                  <c:v>0</c:v>
                </c:pt>
                <c:pt idx="2387">
                  <c:v>8.33</c:v>
                </c:pt>
                <c:pt idx="2388">
                  <c:v>8.27</c:v>
                </c:pt>
                <c:pt idx="2389">
                  <c:v>8.25</c:v>
                </c:pt>
                <c:pt idx="2390">
                  <c:v>8.18</c:v>
                </c:pt>
                <c:pt idx="2391">
                  <c:v>8.01</c:v>
                </c:pt>
                <c:pt idx="2392">
                  <c:v>0</c:v>
                </c:pt>
                <c:pt idx="2393">
                  <c:v>0</c:v>
                </c:pt>
                <c:pt idx="2394">
                  <c:v>8</c:v>
                </c:pt>
                <c:pt idx="2395">
                  <c:v>8.03</c:v>
                </c:pt>
                <c:pt idx="2396">
                  <c:v>7.98</c:v>
                </c:pt>
                <c:pt idx="2397">
                  <c:v>7.79</c:v>
                </c:pt>
                <c:pt idx="2398">
                  <c:v>0</c:v>
                </c:pt>
                <c:pt idx="2399">
                  <c:v>7.91</c:v>
                </c:pt>
                <c:pt idx="2400">
                  <c:v>7.92</c:v>
                </c:pt>
                <c:pt idx="2401">
                  <c:v>7.92</c:v>
                </c:pt>
                <c:pt idx="2402">
                  <c:v>7.91</c:v>
                </c:pt>
                <c:pt idx="2403">
                  <c:v>7.93</c:v>
                </c:pt>
                <c:pt idx="2404">
                  <c:v>0</c:v>
                </c:pt>
                <c:pt idx="2405">
                  <c:v>7.87</c:v>
                </c:pt>
                <c:pt idx="2406">
                  <c:v>7.8</c:v>
                </c:pt>
                <c:pt idx="2407">
                  <c:v>7.79</c:v>
                </c:pt>
                <c:pt idx="2408">
                  <c:v>7.81</c:v>
                </c:pt>
                <c:pt idx="2409">
                  <c:v>7.87</c:v>
                </c:pt>
                <c:pt idx="2410">
                  <c:v>0</c:v>
                </c:pt>
                <c:pt idx="2411">
                  <c:v>7.86</c:v>
                </c:pt>
                <c:pt idx="2412">
                  <c:v>7.86</c:v>
                </c:pt>
                <c:pt idx="2413">
                  <c:v>7.86</c:v>
                </c:pt>
                <c:pt idx="2414">
                  <c:v>7.81</c:v>
                </c:pt>
                <c:pt idx="2415">
                  <c:v>7.93</c:v>
                </c:pt>
                <c:pt idx="2416">
                  <c:v>0</c:v>
                </c:pt>
                <c:pt idx="2417">
                  <c:v>7.99</c:v>
                </c:pt>
                <c:pt idx="2418">
                  <c:v>7.85</c:v>
                </c:pt>
                <c:pt idx="2419">
                  <c:v>7.81</c:v>
                </c:pt>
                <c:pt idx="2420">
                  <c:v>7.84</c:v>
                </c:pt>
                <c:pt idx="2421">
                  <c:v>7.85</c:v>
                </c:pt>
                <c:pt idx="2422">
                  <c:v>0</c:v>
                </c:pt>
                <c:pt idx="2423">
                  <c:v>7.85</c:v>
                </c:pt>
                <c:pt idx="2424">
                  <c:v>7.8</c:v>
                </c:pt>
                <c:pt idx="2425">
                  <c:v>7.74</c:v>
                </c:pt>
                <c:pt idx="2426">
                  <c:v>7.74</c:v>
                </c:pt>
                <c:pt idx="2427">
                  <c:v>7.82</c:v>
                </c:pt>
                <c:pt idx="2428">
                  <c:v>0</c:v>
                </c:pt>
                <c:pt idx="2429">
                  <c:v>7.8</c:v>
                </c:pt>
                <c:pt idx="2430">
                  <c:v>7.79</c:v>
                </c:pt>
                <c:pt idx="2431">
                  <c:v>7.72</c:v>
                </c:pt>
                <c:pt idx="2432">
                  <c:v>0</c:v>
                </c:pt>
                <c:pt idx="2433">
                  <c:v>7.7</c:v>
                </c:pt>
                <c:pt idx="2434">
                  <c:v>0</c:v>
                </c:pt>
                <c:pt idx="2435">
                  <c:v>7.8</c:v>
                </c:pt>
                <c:pt idx="2436">
                  <c:v>7.81</c:v>
                </c:pt>
                <c:pt idx="2437">
                  <c:v>7.78</c:v>
                </c:pt>
                <c:pt idx="2438">
                  <c:v>7.74</c:v>
                </c:pt>
                <c:pt idx="2439">
                  <c:v>7.7</c:v>
                </c:pt>
                <c:pt idx="2440">
                  <c:v>0</c:v>
                </c:pt>
                <c:pt idx="2441">
                  <c:v>7.7</c:v>
                </c:pt>
                <c:pt idx="2442">
                  <c:v>7.7</c:v>
                </c:pt>
                <c:pt idx="2443">
                  <c:v>7.76</c:v>
                </c:pt>
                <c:pt idx="2444">
                  <c:v>7.8</c:v>
                </c:pt>
                <c:pt idx="2445">
                  <c:v>7.73</c:v>
                </c:pt>
                <c:pt idx="2446">
                  <c:v>0</c:v>
                </c:pt>
                <c:pt idx="2447">
                  <c:v>7.74</c:v>
                </c:pt>
                <c:pt idx="2448">
                  <c:v>7.74</c:v>
                </c:pt>
                <c:pt idx="2449">
                  <c:v>7.73</c:v>
                </c:pt>
                <c:pt idx="2450">
                  <c:v>7.68</c:v>
                </c:pt>
                <c:pt idx="2451">
                  <c:v>7.7</c:v>
                </c:pt>
                <c:pt idx="2452">
                  <c:v>0</c:v>
                </c:pt>
                <c:pt idx="2453">
                  <c:v>7.67</c:v>
                </c:pt>
                <c:pt idx="2454">
                  <c:v>7.69</c:v>
                </c:pt>
                <c:pt idx="2455">
                  <c:v>7.67</c:v>
                </c:pt>
                <c:pt idx="2456">
                  <c:v>7.67</c:v>
                </c:pt>
                <c:pt idx="2457">
                  <c:v>7.75</c:v>
                </c:pt>
                <c:pt idx="2458">
                  <c:v>0</c:v>
                </c:pt>
                <c:pt idx="2459">
                  <c:v>0</c:v>
                </c:pt>
                <c:pt idx="2460">
                  <c:v>7.9</c:v>
                </c:pt>
                <c:pt idx="2461">
                  <c:v>7.89</c:v>
                </c:pt>
                <c:pt idx="2462">
                  <c:v>7.85</c:v>
                </c:pt>
                <c:pt idx="2463">
                  <c:v>7.86</c:v>
                </c:pt>
                <c:pt idx="2464">
                  <c:v>0</c:v>
                </c:pt>
                <c:pt idx="2465">
                  <c:v>0</c:v>
                </c:pt>
                <c:pt idx="2466">
                  <c:v>7.87</c:v>
                </c:pt>
                <c:pt idx="2467">
                  <c:v>7.92</c:v>
                </c:pt>
                <c:pt idx="2468">
                  <c:v>7.91</c:v>
                </c:pt>
                <c:pt idx="2469">
                  <c:v>7.92</c:v>
                </c:pt>
                <c:pt idx="2470">
                  <c:v>0</c:v>
                </c:pt>
                <c:pt idx="2471">
                  <c:v>7.92</c:v>
                </c:pt>
                <c:pt idx="2472">
                  <c:v>7.92</c:v>
                </c:pt>
                <c:pt idx="2473">
                  <c:v>7.92</c:v>
                </c:pt>
                <c:pt idx="2474">
                  <c:v>7.94</c:v>
                </c:pt>
                <c:pt idx="2475">
                  <c:v>7.99</c:v>
                </c:pt>
                <c:pt idx="2476">
                  <c:v>0</c:v>
                </c:pt>
                <c:pt idx="2477">
                  <c:v>0</c:v>
                </c:pt>
                <c:pt idx="2478">
                  <c:v>8.11</c:v>
                </c:pt>
                <c:pt idx="2479">
                  <c:v>8.11</c:v>
                </c:pt>
                <c:pt idx="2480">
                  <c:v>8.27</c:v>
                </c:pt>
                <c:pt idx="2481">
                  <c:v>8.2</c:v>
                </c:pt>
                <c:pt idx="2482">
                  <c:v>0</c:v>
                </c:pt>
                <c:pt idx="2483">
                  <c:v>8.19</c:v>
                </c:pt>
                <c:pt idx="2484">
                  <c:v>8.18</c:v>
                </c:pt>
                <c:pt idx="2485">
                  <c:v>8.28</c:v>
                </c:pt>
                <c:pt idx="2486">
                  <c:v>8.31</c:v>
                </c:pt>
                <c:pt idx="2487">
                  <c:v>8.38</c:v>
                </c:pt>
                <c:pt idx="2488">
                  <c:v>0</c:v>
                </c:pt>
                <c:pt idx="2489">
                  <c:v>8.39</c:v>
                </c:pt>
                <c:pt idx="2490">
                  <c:v>8.43</c:v>
                </c:pt>
                <c:pt idx="2491">
                  <c:v>8.35</c:v>
                </c:pt>
                <c:pt idx="2492">
                  <c:v>8.35</c:v>
                </c:pt>
                <c:pt idx="2493">
                  <c:v>8.42</c:v>
                </c:pt>
                <c:pt idx="2494">
                  <c:v>0</c:v>
                </c:pt>
                <c:pt idx="2495">
                  <c:v>8.44</c:v>
                </c:pt>
                <c:pt idx="2496">
                  <c:v>8.49</c:v>
                </c:pt>
                <c:pt idx="2497">
                  <c:v>8.51</c:v>
                </c:pt>
                <c:pt idx="2498">
                  <c:v>8.45</c:v>
                </c:pt>
                <c:pt idx="2499">
                  <c:v>8.29</c:v>
                </c:pt>
                <c:pt idx="2500">
                  <c:v>0</c:v>
                </c:pt>
                <c:pt idx="2501">
                  <c:v>8.37</c:v>
                </c:pt>
                <c:pt idx="2502">
                  <c:v>8.29</c:v>
                </c:pt>
                <c:pt idx="2503">
                  <c:v>8.34</c:v>
                </c:pt>
                <c:pt idx="2504">
                  <c:v>8.4</c:v>
                </c:pt>
                <c:pt idx="2505">
                  <c:v>8.41</c:v>
                </c:pt>
                <c:pt idx="2506">
                  <c:v>0</c:v>
                </c:pt>
                <c:pt idx="2507">
                  <c:v>0</c:v>
                </c:pt>
                <c:pt idx="2508">
                  <c:v>8.58</c:v>
                </c:pt>
                <c:pt idx="2509">
                  <c:v>8.6</c:v>
                </c:pt>
                <c:pt idx="2510">
                  <c:v>8.48</c:v>
                </c:pt>
                <c:pt idx="2511">
                  <c:v>8.47</c:v>
                </c:pt>
                <c:pt idx="2512">
                  <c:v>0</c:v>
                </c:pt>
                <c:pt idx="2513">
                  <c:v>8.4</c:v>
                </c:pt>
                <c:pt idx="2514">
                  <c:v>8.34</c:v>
                </c:pt>
                <c:pt idx="2515">
                  <c:v>8.44</c:v>
                </c:pt>
                <c:pt idx="2516">
                  <c:v>8.53</c:v>
                </c:pt>
                <c:pt idx="2517">
                  <c:v>8.5</c:v>
                </c:pt>
                <c:pt idx="2518">
                  <c:v>0</c:v>
                </c:pt>
                <c:pt idx="2519">
                  <c:v>8.58</c:v>
                </c:pt>
                <c:pt idx="2520">
                  <c:v>8.57</c:v>
                </c:pt>
                <c:pt idx="2521">
                  <c:v>8.56</c:v>
                </c:pt>
                <c:pt idx="2522">
                  <c:v>8.57</c:v>
                </c:pt>
                <c:pt idx="2523">
                  <c:v>8.68</c:v>
                </c:pt>
                <c:pt idx="2524">
                  <c:v>0</c:v>
                </c:pt>
                <c:pt idx="2525">
                  <c:v>8.67</c:v>
                </c:pt>
                <c:pt idx="2526">
                  <c:v>8.75</c:v>
                </c:pt>
                <c:pt idx="2527">
                  <c:v>8.67</c:v>
                </c:pt>
                <c:pt idx="2528">
                  <c:v>8.69</c:v>
                </c:pt>
                <c:pt idx="2529">
                  <c:v>8.61</c:v>
                </c:pt>
                <c:pt idx="2530">
                  <c:v>0</c:v>
                </c:pt>
                <c:pt idx="2531">
                  <c:v>8.65</c:v>
                </c:pt>
                <c:pt idx="2532">
                  <c:v>8.61</c:v>
                </c:pt>
                <c:pt idx="2533">
                  <c:v>8.62</c:v>
                </c:pt>
                <c:pt idx="2534">
                  <c:v>8.56</c:v>
                </c:pt>
                <c:pt idx="2535">
                  <c:v>8.54</c:v>
                </c:pt>
                <c:pt idx="2536">
                  <c:v>0</c:v>
                </c:pt>
                <c:pt idx="2537">
                  <c:v>8.52</c:v>
                </c:pt>
                <c:pt idx="2538">
                  <c:v>8.55</c:v>
                </c:pt>
                <c:pt idx="2539">
                  <c:v>8.53</c:v>
                </c:pt>
                <c:pt idx="2540">
                  <c:v>8.6</c:v>
                </c:pt>
                <c:pt idx="2541">
                  <c:v>8.65</c:v>
                </c:pt>
                <c:pt idx="2542">
                  <c:v>0</c:v>
                </c:pt>
                <c:pt idx="2543">
                  <c:v>8.65</c:v>
                </c:pt>
                <c:pt idx="2544">
                  <c:v>8.64</c:v>
                </c:pt>
                <c:pt idx="2545">
                  <c:v>8.56</c:v>
                </c:pt>
                <c:pt idx="2546">
                  <c:v>8.57</c:v>
                </c:pt>
                <c:pt idx="2547">
                  <c:v>8.55</c:v>
                </c:pt>
                <c:pt idx="2548">
                  <c:v>0</c:v>
                </c:pt>
                <c:pt idx="2549">
                  <c:v>8.58</c:v>
                </c:pt>
                <c:pt idx="2550">
                  <c:v>8.58</c:v>
                </c:pt>
                <c:pt idx="2551">
                  <c:v>8.6</c:v>
                </c:pt>
                <c:pt idx="2552">
                  <c:v>8.62</c:v>
                </c:pt>
                <c:pt idx="2553">
                  <c:v>0</c:v>
                </c:pt>
                <c:pt idx="2554">
                  <c:v>0</c:v>
                </c:pt>
                <c:pt idx="2555">
                  <c:v>8.65</c:v>
                </c:pt>
                <c:pt idx="2556">
                  <c:v>8.73</c:v>
                </c:pt>
                <c:pt idx="2557">
                  <c:v>8.84</c:v>
                </c:pt>
                <c:pt idx="2558">
                  <c:v>8.84</c:v>
                </c:pt>
                <c:pt idx="2559">
                  <c:v>8.88</c:v>
                </c:pt>
                <c:pt idx="2560">
                  <c:v>0</c:v>
                </c:pt>
                <c:pt idx="2561">
                  <c:v>8.92</c:v>
                </c:pt>
                <c:pt idx="2562">
                  <c:v>8.96</c:v>
                </c:pt>
                <c:pt idx="2563">
                  <c:v>9</c:v>
                </c:pt>
                <c:pt idx="2564">
                  <c:v>9.09</c:v>
                </c:pt>
                <c:pt idx="2565">
                  <c:v>9.06</c:v>
                </c:pt>
                <c:pt idx="2566">
                  <c:v>0</c:v>
                </c:pt>
                <c:pt idx="2567">
                  <c:v>9.04</c:v>
                </c:pt>
                <c:pt idx="2568">
                  <c:v>9.08</c:v>
                </c:pt>
                <c:pt idx="2569">
                  <c:v>9.1</c:v>
                </c:pt>
                <c:pt idx="2570">
                  <c:v>9.04</c:v>
                </c:pt>
                <c:pt idx="2571">
                  <c:v>8.8</c:v>
                </c:pt>
                <c:pt idx="2572">
                  <c:v>0</c:v>
                </c:pt>
                <c:pt idx="2573">
                  <c:v>8.83</c:v>
                </c:pt>
                <c:pt idx="2574">
                  <c:v>8.79</c:v>
                </c:pt>
                <c:pt idx="2575">
                  <c:v>8.87</c:v>
                </c:pt>
                <c:pt idx="2576">
                  <c:v>8.8</c:v>
                </c:pt>
                <c:pt idx="2577">
                  <c:v>8.64</c:v>
                </c:pt>
                <c:pt idx="2578">
                  <c:v>0</c:v>
                </c:pt>
                <c:pt idx="2579">
                  <c:v>8.6</c:v>
                </c:pt>
                <c:pt idx="2580">
                  <c:v>8.64</c:v>
                </c:pt>
                <c:pt idx="2581">
                  <c:v>8.66</c:v>
                </c:pt>
                <c:pt idx="2582">
                  <c:v>8.69</c:v>
                </c:pt>
                <c:pt idx="2583">
                  <c:v>8.74</c:v>
                </c:pt>
                <c:pt idx="2584">
                  <c:v>0</c:v>
                </c:pt>
                <c:pt idx="2585">
                  <c:v>8.74</c:v>
                </c:pt>
                <c:pt idx="2586">
                  <c:v>8.66</c:v>
                </c:pt>
                <c:pt idx="2587">
                  <c:v>8.61</c:v>
                </c:pt>
                <c:pt idx="2588">
                  <c:v>8.58</c:v>
                </c:pt>
                <c:pt idx="2589">
                  <c:v>8.61</c:v>
                </c:pt>
                <c:pt idx="2590">
                  <c:v>0</c:v>
                </c:pt>
                <c:pt idx="2591">
                  <c:v>0</c:v>
                </c:pt>
                <c:pt idx="2592">
                  <c:v>8.59</c:v>
                </c:pt>
                <c:pt idx="2593">
                  <c:v>8.56</c:v>
                </c:pt>
                <c:pt idx="2594">
                  <c:v>8.56</c:v>
                </c:pt>
                <c:pt idx="2595">
                  <c:v>8.38</c:v>
                </c:pt>
                <c:pt idx="2596">
                  <c:v>0</c:v>
                </c:pt>
                <c:pt idx="2597">
                  <c:v>8.39</c:v>
                </c:pt>
                <c:pt idx="2598">
                  <c:v>8.42</c:v>
                </c:pt>
                <c:pt idx="2599">
                  <c:v>8.43</c:v>
                </c:pt>
                <c:pt idx="2600">
                  <c:v>8.41</c:v>
                </c:pt>
                <c:pt idx="2601">
                  <c:v>8.42</c:v>
                </c:pt>
                <c:pt idx="2602">
                  <c:v>0</c:v>
                </c:pt>
                <c:pt idx="2603">
                  <c:v>8.43</c:v>
                </c:pt>
                <c:pt idx="2604">
                  <c:v>8.44</c:v>
                </c:pt>
                <c:pt idx="2605">
                  <c:v>8.35</c:v>
                </c:pt>
                <c:pt idx="2606">
                  <c:v>8.32</c:v>
                </c:pt>
                <c:pt idx="2607">
                  <c:v>8.41</c:v>
                </c:pt>
                <c:pt idx="2608">
                  <c:v>0</c:v>
                </c:pt>
                <c:pt idx="2609">
                  <c:v>8.45</c:v>
                </c:pt>
                <c:pt idx="2610">
                  <c:v>8.47</c:v>
                </c:pt>
                <c:pt idx="2611">
                  <c:v>8.51</c:v>
                </c:pt>
                <c:pt idx="2612">
                  <c:v>8.48</c:v>
                </c:pt>
                <c:pt idx="2613">
                  <c:v>8.46</c:v>
                </c:pt>
                <c:pt idx="2614">
                  <c:v>0</c:v>
                </c:pt>
                <c:pt idx="2615">
                  <c:v>8.53</c:v>
                </c:pt>
                <c:pt idx="2616">
                  <c:v>8.51</c:v>
                </c:pt>
                <c:pt idx="2617">
                  <c:v>8.47</c:v>
                </c:pt>
                <c:pt idx="2618">
                  <c:v>8.41</c:v>
                </c:pt>
                <c:pt idx="2619">
                  <c:v>8.35</c:v>
                </c:pt>
                <c:pt idx="2620">
                  <c:v>0</c:v>
                </c:pt>
                <c:pt idx="2621">
                  <c:v>8.35</c:v>
                </c:pt>
                <c:pt idx="2622">
                  <c:v>8.32</c:v>
                </c:pt>
                <c:pt idx="2623">
                  <c:v>0</c:v>
                </c:pt>
                <c:pt idx="2624">
                  <c:v>8.34</c:v>
                </c:pt>
                <c:pt idx="2625">
                  <c:v>8.44</c:v>
                </c:pt>
                <c:pt idx="2626">
                  <c:v>0</c:v>
                </c:pt>
                <c:pt idx="2627">
                  <c:v>8.49</c:v>
                </c:pt>
                <c:pt idx="2628">
                  <c:v>8.5</c:v>
                </c:pt>
                <c:pt idx="2629">
                  <c:v>8.49</c:v>
                </c:pt>
                <c:pt idx="2630">
                  <c:v>8.37</c:v>
                </c:pt>
                <c:pt idx="2631">
                  <c:v>8.32</c:v>
                </c:pt>
                <c:pt idx="2632">
                  <c:v>0</c:v>
                </c:pt>
                <c:pt idx="2633">
                  <c:v>8.31</c:v>
                </c:pt>
                <c:pt idx="2634">
                  <c:v>8.3</c:v>
                </c:pt>
                <c:pt idx="2635">
                  <c:v>8.34</c:v>
                </c:pt>
                <c:pt idx="2636">
                  <c:v>8.33</c:v>
                </c:pt>
                <c:pt idx="2637">
                  <c:v>8.28</c:v>
                </c:pt>
                <c:pt idx="2638">
                  <c:v>0</c:v>
                </c:pt>
                <c:pt idx="2639">
                  <c:v>8.28</c:v>
                </c:pt>
                <c:pt idx="2640">
                  <c:v>8.35</c:v>
                </c:pt>
                <c:pt idx="2641">
                  <c:v>8.31</c:v>
                </c:pt>
                <c:pt idx="2642">
                  <c:v>8.31</c:v>
                </c:pt>
                <c:pt idx="2643">
                  <c:v>8.25</c:v>
                </c:pt>
                <c:pt idx="2644">
                  <c:v>0</c:v>
                </c:pt>
                <c:pt idx="2645">
                  <c:v>8.14</c:v>
                </c:pt>
                <c:pt idx="2646">
                  <c:v>8.13</c:v>
                </c:pt>
                <c:pt idx="2647">
                  <c:v>8.06</c:v>
                </c:pt>
                <c:pt idx="2648">
                  <c:v>8.15</c:v>
                </c:pt>
                <c:pt idx="2649">
                  <c:v>8.11</c:v>
                </c:pt>
                <c:pt idx="2650">
                  <c:v>0</c:v>
                </c:pt>
                <c:pt idx="2651">
                  <c:v>8.29</c:v>
                </c:pt>
                <c:pt idx="2652">
                  <c:v>8.41</c:v>
                </c:pt>
                <c:pt idx="2653">
                  <c:v>8.43</c:v>
                </c:pt>
                <c:pt idx="2654">
                  <c:v>8.33</c:v>
                </c:pt>
                <c:pt idx="2655">
                  <c:v>8.35</c:v>
                </c:pt>
                <c:pt idx="2656">
                  <c:v>0</c:v>
                </c:pt>
                <c:pt idx="2657">
                  <c:v>8.36</c:v>
                </c:pt>
                <c:pt idx="2658">
                  <c:v>8.34</c:v>
                </c:pt>
                <c:pt idx="2659">
                  <c:v>8.33</c:v>
                </c:pt>
                <c:pt idx="2660">
                  <c:v>8.45</c:v>
                </c:pt>
                <c:pt idx="2661">
                  <c:v>8.49</c:v>
                </c:pt>
                <c:pt idx="2662">
                  <c:v>0</c:v>
                </c:pt>
                <c:pt idx="2663">
                  <c:v>8.5</c:v>
                </c:pt>
                <c:pt idx="2664">
                  <c:v>8.56</c:v>
                </c:pt>
                <c:pt idx="2665">
                  <c:v>8.62</c:v>
                </c:pt>
                <c:pt idx="2666">
                  <c:v>8.69</c:v>
                </c:pt>
                <c:pt idx="2667">
                  <c:v>8.75</c:v>
                </c:pt>
                <c:pt idx="2668">
                  <c:v>0</c:v>
                </c:pt>
                <c:pt idx="2669">
                  <c:v>8.61</c:v>
                </c:pt>
                <c:pt idx="2670">
                  <c:v>8.67</c:v>
                </c:pt>
                <c:pt idx="2671">
                  <c:v>8.52</c:v>
                </c:pt>
                <c:pt idx="2672">
                  <c:v>8.52</c:v>
                </c:pt>
                <c:pt idx="2673">
                  <c:v>8.5</c:v>
                </c:pt>
                <c:pt idx="2674">
                  <c:v>0</c:v>
                </c:pt>
                <c:pt idx="2675">
                  <c:v>0</c:v>
                </c:pt>
                <c:pt idx="2676">
                  <c:v>8.53</c:v>
                </c:pt>
                <c:pt idx="2677">
                  <c:v>8.47</c:v>
                </c:pt>
                <c:pt idx="2678">
                  <c:v>8.47</c:v>
                </c:pt>
                <c:pt idx="2679">
                  <c:v>8.45</c:v>
                </c:pt>
                <c:pt idx="2680">
                  <c:v>0</c:v>
                </c:pt>
                <c:pt idx="2681">
                  <c:v>8.5</c:v>
                </c:pt>
                <c:pt idx="2682">
                  <c:v>8.48</c:v>
                </c:pt>
                <c:pt idx="2683">
                  <c:v>8.45</c:v>
                </c:pt>
                <c:pt idx="2684">
                  <c:v>8.44</c:v>
                </c:pt>
                <c:pt idx="2685">
                  <c:v>8.48</c:v>
                </c:pt>
                <c:pt idx="2686">
                  <c:v>0</c:v>
                </c:pt>
                <c:pt idx="2687">
                  <c:v>8.49</c:v>
                </c:pt>
                <c:pt idx="2688">
                  <c:v>8.48</c:v>
                </c:pt>
                <c:pt idx="2689">
                  <c:v>8.51</c:v>
                </c:pt>
                <c:pt idx="2690">
                  <c:v>8.53</c:v>
                </c:pt>
                <c:pt idx="2691">
                  <c:v>8.58</c:v>
                </c:pt>
                <c:pt idx="2692">
                  <c:v>0</c:v>
                </c:pt>
                <c:pt idx="2693">
                  <c:v>8.64</c:v>
                </c:pt>
                <c:pt idx="2694">
                  <c:v>8.64</c:v>
                </c:pt>
                <c:pt idx="2695">
                  <c:v>8.63</c:v>
                </c:pt>
                <c:pt idx="2696">
                  <c:v>8.52</c:v>
                </c:pt>
                <c:pt idx="2697">
                  <c:v>8.47</c:v>
                </c:pt>
                <c:pt idx="2698">
                  <c:v>0</c:v>
                </c:pt>
                <c:pt idx="2699">
                  <c:v>8.38</c:v>
                </c:pt>
                <c:pt idx="2700">
                  <c:v>8.35</c:v>
                </c:pt>
                <c:pt idx="2701">
                  <c:v>8.33</c:v>
                </c:pt>
                <c:pt idx="2702">
                  <c:v>8.3</c:v>
                </c:pt>
                <c:pt idx="2703">
                  <c:v>8.27</c:v>
                </c:pt>
                <c:pt idx="2704">
                  <c:v>0</c:v>
                </c:pt>
                <c:pt idx="2705">
                  <c:v>0</c:v>
                </c:pt>
                <c:pt idx="2706">
                  <c:v>8.43</c:v>
                </c:pt>
                <c:pt idx="2707">
                  <c:v>8.49</c:v>
                </c:pt>
                <c:pt idx="2708">
                  <c:v>8.51</c:v>
                </c:pt>
                <c:pt idx="2709">
                  <c:v>8.44</c:v>
                </c:pt>
                <c:pt idx="2710">
                  <c:v>0</c:v>
                </c:pt>
                <c:pt idx="2711">
                  <c:v>8.39</c:v>
                </c:pt>
                <c:pt idx="2712">
                  <c:v>8.39</c:v>
                </c:pt>
                <c:pt idx="2713">
                  <c:v>8.37</c:v>
                </c:pt>
                <c:pt idx="2714">
                  <c:v>8.32</c:v>
                </c:pt>
                <c:pt idx="2715">
                  <c:v>8.25</c:v>
                </c:pt>
                <c:pt idx="2716">
                  <c:v>0</c:v>
                </c:pt>
                <c:pt idx="2717">
                  <c:v>8.25</c:v>
                </c:pt>
                <c:pt idx="2718">
                  <c:v>8.25</c:v>
                </c:pt>
                <c:pt idx="2719">
                  <c:v>8.26</c:v>
                </c:pt>
                <c:pt idx="2720">
                  <c:v>8.21</c:v>
                </c:pt>
                <c:pt idx="2721">
                  <c:v>8.23</c:v>
                </c:pt>
                <c:pt idx="2722">
                  <c:v>0</c:v>
                </c:pt>
                <c:pt idx="2723">
                  <c:v>8.27</c:v>
                </c:pt>
                <c:pt idx="2724">
                  <c:v>8.28</c:v>
                </c:pt>
                <c:pt idx="2725">
                  <c:v>8.24</c:v>
                </c:pt>
                <c:pt idx="2726">
                  <c:v>8.15</c:v>
                </c:pt>
                <c:pt idx="2727">
                  <c:v>8.16</c:v>
                </c:pt>
                <c:pt idx="2728">
                  <c:v>0</c:v>
                </c:pt>
                <c:pt idx="2729">
                  <c:v>8.1</c:v>
                </c:pt>
                <c:pt idx="2730">
                  <c:v>8.11</c:v>
                </c:pt>
                <c:pt idx="2731">
                  <c:v>8.16</c:v>
                </c:pt>
                <c:pt idx="2732">
                  <c:v>8.18</c:v>
                </c:pt>
                <c:pt idx="2733">
                  <c:v>8.1</c:v>
                </c:pt>
                <c:pt idx="2734">
                  <c:v>0</c:v>
                </c:pt>
                <c:pt idx="2735">
                  <c:v>0</c:v>
                </c:pt>
                <c:pt idx="2736">
                  <c:v>8.01</c:v>
                </c:pt>
                <c:pt idx="2737">
                  <c:v>8.01</c:v>
                </c:pt>
                <c:pt idx="2738">
                  <c:v>8.01</c:v>
                </c:pt>
                <c:pt idx="2739">
                  <c:v>7.96</c:v>
                </c:pt>
                <c:pt idx="2740">
                  <c:v>0</c:v>
                </c:pt>
                <c:pt idx="2741">
                  <c:v>8.01</c:v>
                </c:pt>
                <c:pt idx="2742">
                  <c:v>7.98</c:v>
                </c:pt>
                <c:pt idx="2743">
                  <c:v>7.92</c:v>
                </c:pt>
                <c:pt idx="2744">
                  <c:v>0</c:v>
                </c:pt>
                <c:pt idx="2745">
                  <c:v>7.92</c:v>
                </c:pt>
                <c:pt idx="2746">
                  <c:v>0</c:v>
                </c:pt>
                <c:pt idx="2747">
                  <c:v>7.92</c:v>
                </c:pt>
                <c:pt idx="2748">
                  <c:v>7.94</c:v>
                </c:pt>
                <c:pt idx="2749">
                  <c:v>7.94</c:v>
                </c:pt>
                <c:pt idx="2750">
                  <c:v>7.96</c:v>
                </c:pt>
                <c:pt idx="2751">
                  <c:v>7.91</c:v>
                </c:pt>
                <c:pt idx="2752">
                  <c:v>0</c:v>
                </c:pt>
                <c:pt idx="2753">
                  <c:v>7.88</c:v>
                </c:pt>
                <c:pt idx="2754">
                  <c:v>7.83</c:v>
                </c:pt>
                <c:pt idx="2755">
                  <c:v>7.82</c:v>
                </c:pt>
                <c:pt idx="2756">
                  <c:v>7.82</c:v>
                </c:pt>
                <c:pt idx="2757">
                  <c:v>7.67</c:v>
                </c:pt>
                <c:pt idx="2758">
                  <c:v>0</c:v>
                </c:pt>
                <c:pt idx="2759">
                  <c:v>7.63</c:v>
                </c:pt>
                <c:pt idx="2760">
                  <c:v>7.6</c:v>
                </c:pt>
                <c:pt idx="2761">
                  <c:v>7.59</c:v>
                </c:pt>
                <c:pt idx="2762">
                  <c:v>7.68</c:v>
                </c:pt>
                <c:pt idx="2763">
                  <c:v>7.74</c:v>
                </c:pt>
                <c:pt idx="2764">
                  <c:v>0</c:v>
                </c:pt>
                <c:pt idx="2765">
                  <c:v>7.71</c:v>
                </c:pt>
                <c:pt idx="2766">
                  <c:v>7.67</c:v>
                </c:pt>
                <c:pt idx="2767">
                  <c:v>7.64</c:v>
                </c:pt>
                <c:pt idx="2768">
                  <c:v>7.67</c:v>
                </c:pt>
                <c:pt idx="2769">
                  <c:v>7.75</c:v>
                </c:pt>
                <c:pt idx="2770">
                  <c:v>0</c:v>
                </c:pt>
                <c:pt idx="2771">
                  <c:v>7.84</c:v>
                </c:pt>
                <c:pt idx="2772">
                  <c:v>0</c:v>
                </c:pt>
                <c:pt idx="2773">
                  <c:v>7.78</c:v>
                </c:pt>
                <c:pt idx="2774">
                  <c:v>7.75</c:v>
                </c:pt>
                <c:pt idx="2775">
                  <c:v>7.78</c:v>
                </c:pt>
                <c:pt idx="2776">
                  <c:v>0</c:v>
                </c:pt>
                <c:pt idx="2777">
                  <c:v>7.68</c:v>
                </c:pt>
                <c:pt idx="2778">
                  <c:v>0</c:v>
                </c:pt>
                <c:pt idx="2779">
                  <c:v>7.59</c:v>
                </c:pt>
                <c:pt idx="2780">
                  <c:v>7.56</c:v>
                </c:pt>
                <c:pt idx="2781">
                  <c:v>7.65</c:v>
                </c:pt>
                <c:pt idx="2782">
                  <c:v>0</c:v>
                </c:pt>
                <c:pt idx="2783">
                  <c:v>7.75</c:v>
                </c:pt>
                <c:pt idx="2784">
                  <c:v>7.74</c:v>
                </c:pt>
                <c:pt idx="2785">
                  <c:v>7.81</c:v>
                </c:pt>
                <c:pt idx="2786">
                  <c:v>7.76</c:v>
                </c:pt>
                <c:pt idx="2787">
                  <c:v>7.79</c:v>
                </c:pt>
                <c:pt idx="2788">
                  <c:v>0</c:v>
                </c:pt>
                <c:pt idx="2789">
                  <c:v>7.82</c:v>
                </c:pt>
                <c:pt idx="2790">
                  <c:v>7.79</c:v>
                </c:pt>
                <c:pt idx="2791">
                  <c:v>7.83</c:v>
                </c:pt>
                <c:pt idx="2792">
                  <c:v>7.71</c:v>
                </c:pt>
                <c:pt idx="2793">
                  <c:v>7.68</c:v>
                </c:pt>
                <c:pt idx="2794">
                  <c:v>0</c:v>
                </c:pt>
                <c:pt idx="2795">
                  <c:v>0</c:v>
                </c:pt>
                <c:pt idx="2796">
                  <c:v>7.7</c:v>
                </c:pt>
                <c:pt idx="2797">
                  <c:v>7.67</c:v>
                </c:pt>
                <c:pt idx="2798">
                  <c:v>7.61</c:v>
                </c:pt>
                <c:pt idx="2799">
                  <c:v>7.67</c:v>
                </c:pt>
                <c:pt idx="2800">
                  <c:v>0</c:v>
                </c:pt>
                <c:pt idx="2801">
                  <c:v>7.67</c:v>
                </c:pt>
                <c:pt idx="2802">
                  <c:v>7.64</c:v>
                </c:pt>
                <c:pt idx="2803">
                  <c:v>7.64</c:v>
                </c:pt>
                <c:pt idx="2804">
                  <c:v>7.62</c:v>
                </c:pt>
                <c:pt idx="2805">
                  <c:v>7.45</c:v>
                </c:pt>
                <c:pt idx="2806">
                  <c:v>0</c:v>
                </c:pt>
                <c:pt idx="2807">
                  <c:v>7.43</c:v>
                </c:pt>
                <c:pt idx="2808">
                  <c:v>7.4</c:v>
                </c:pt>
                <c:pt idx="2809">
                  <c:v>7.4</c:v>
                </c:pt>
                <c:pt idx="2810">
                  <c:v>7.42</c:v>
                </c:pt>
                <c:pt idx="2811">
                  <c:v>7.4</c:v>
                </c:pt>
                <c:pt idx="2812">
                  <c:v>0</c:v>
                </c:pt>
                <c:pt idx="2813">
                  <c:v>7.39</c:v>
                </c:pt>
                <c:pt idx="2814">
                  <c:v>7.39</c:v>
                </c:pt>
                <c:pt idx="2815">
                  <c:v>7.39</c:v>
                </c:pt>
                <c:pt idx="2816">
                  <c:v>7.38</c:v>
                </c:pt>
                <c:pt idx="2817">
                  <c:v>7.41</c:v>
                </c:pt>
                <c:pt idx="2818">
                  <c:v>0</c:v>
                </c:pt>
                <c:pt idx="2819">
                  <c:v>0</c:v>
                </c:pt>
                <c:pt idx="2820">
                  <c:v>7.46</c:v>
                </c:pt>
                <c:pt idx="2821">
                  <c:v>7.49</c:v>
                </c:pt>
                <c:pt idx="2822">
                  <c:v>7.51</c:v>
                </c:pt>
                <c:pt idx="2823">
                  <c:v>7.57</c:v>
                </c:pt>
                <c:pt idx="2824">
                  <c:v>0</c:v>
                </c:pt>
                <c:pt idx="2825">
                  <c:v>7.57</c:v>
                </c:pt>
                <c:pt idx="2826">
                  <c:v>7.62</c:v>
                </c:pt>
                <c:pt idx="2827">
                  <c:v>7.64</c:v>
                </c:pt>
                <c:pt idx="2828">
                  <c:v>7.66</c:v>
                </c:pt>
                <c:pt idx="2829">
                  <c:v>7.78</c:v>
                </c:pt>
                <c:pt idx="2830">
                  <c:v>0</c:v>
                </c:pt>
                <c:pt idx="2831">
                  <c:v>7.77</c:v>
                </c:pt>
                <c:pt idx="2832">
                  <c:v>7.73</c:v>
                </c:pt>
                <c:pt idx="2833">
                  <c:v>7.77</c:v>
                </c:pt>
                <c:pt idx="2834">
                  <c:v>7.73</c:v>
                </c:pt>
                <c:pt idx="2835">
                  <c:v>7.77</c:v>
                </c:pt>
                <c:pt idx="2836">
                  <c:v>0</c:v>
                </c:pt>
                <c:pt idx="2837">
                  <c:v>7.71</c:v>
                </c:pt>
                <c:pt idx="2838">
                  <c:v>7.74</c:v>
                </c:pt>
                <c:pt idx="2839">
                  <c:v>7.67</c:v>
                </c:pt>
                <c:pt idx="2840">
                  <c:v>7.64</c:v>
                </c:pt>
                <c:pt idx="2841">
                  <c:v>7.73</c:v>
                </c:pt>
                <c:pt idx="2842">
                  <c:v>0</c:v>
                </c:pt>
                <c:pt idx="2843">
                  <c:v>7.79</c:v>
                </c:pt>
                <c:pt idx="2844">
                  <c:v>7.93</c:v>
                </c:pt>
                <c:pt idx="2845">
                  <c:v>7.88</c:v>
                </c:pt>
                <c:pt idx="2846">
                  <c:v>7.82</c:v>
                </c:pt>
                <c:pt idx="2847">
                  <c:v>7.82</c:v>
                </c:pt>
                <c:pt idx="2848">
                  <c:v>0</c:v>
                </c:pt>
                <c:pt idx="2849">
                  <c:v>7.83</c:v>
                </c:pt>
                <c:pt idx="2850">
                  <c:v>7.84</c:v>
                </c:pt>
                <c:pt idx="2851">
                  <c:v>7.76</c:v>
                </c:pt>
                <c:pt idx="2852">
                  <c:v>7.73</c:v>
                </c:pt>
                <c:pt idx="2853">
                  <c:v>0</c:v>
                </c:pt>
                <c:pt idx="2854">
                  <c:v>0</c:v>
                </c:pt>
                <c:pt idx="2855">
                  <c:v>7.74</c:v>
                </c:pt>
                <c:pt idx="2856">
                  <c:v>7.68</c:v>
                </c:pt>
                <c:pt idx="2857">
                  <c:v>7.71</c:v>
                </c:pt>
                <c:pt idx="2858">
                  <c:v>7.67</c:v>
                </c:pt>
                <c:pt idx="2859">
                  <c:v>7.65</c:v>
                </c:pt>
                <c:pt idx="2860">
                  <c:v>0</c:v>
                </c:pt>
                <c:pt idx="2861">
                  <c:v>7.63</c:v>
                </c:pt>
                <c:pt idx="2862">
                  <c:v>7.68</c:v>
                </c:pt>
                <c:pt idx="2863">
                  <c:v>7.75</c:v>
                </c:pt>
                <c:pt idx="2864">
                  <c:v>7.74</c:v>
                </c:pt>
                <c:pt idx="2865">
                  <c:v>7.64</c:v>
                </c:pt>
                <c:pt idx="2866">
                  <c:v>0</c:v>
                </c:pt>
                <c:pt idx="2867">
                  <c:v>7.64</c:v>
                </c:pt>
                <c:pt idx="2868">
                  <c:v>7.66</c:v>
                </c:pt>
                <c:pt idx="2869">
                  <c:v>7.64</c:v>
                </c:pt>
                <c:pt idx="2870">
                  <c:v>7.74</c:v>
                </c:pt>
                <c:pt idx="2871">
                  <c:v>7.8</c:v>
                </c:pt>
                <c:pt idx="2872">
                  <c:v>0</c:v>
                </c:pt>
                <c:pt idx="2873">
                  <c:v>7.83</c:v>
                </c:pt>
                <c:pt idx="2874">
                  <c:v>7.78</c:v>
                </c:pt>
                <c:pt idx="2875">
                  <c:v>7.73</c:v>
                </c:pt>
                <c:pt idx="2876">
                  <c:v>7.7</c:v>
                </c:pt>
                <c:pt idx="2877">
                  <c:v>7.68</c:v>
                </c:pt>
                <c:pt idx="2878">
                  <c:v>0</c:v>
                </c:pt>
                <c:pt idx="2879">
                  <c:v>7.7</c:v>
                </c:pt>
                <c:pt idx="2880">
                  <c:v>7.63</c:v>
                </c:pt>
                <c:pt idx="2881">
                  <c:v>7.63</c:v>
                </c:pt>
                <c:pt idx="2882">
                  <c:v>7.59</c:v>
                </c:pt>
                <c:pt idx="2883">
                  <c:v>7.67</c:v>
                </c:pt>
                <c:pt idx="2884">
                  <c:v>0</c:v>
                </c:pt>
                <c:pt idx="2885">
                  <c:v>7.67</c:v>
                </c:pt>
                <c:pt idx="2886">
                  <c:v>7.67</c:v>
                </c:pt>
                <c:pt idx="2887">
                  <c:v>7.68</c:v>
                </c:pt>
                <c:pt idx="2888">
                  <c:v>7.68</c:v>
                </c:pt>
                <c:pt idx="2889">
                  <c:v>7.76</c:v>
                </c:pt>
                <c:pt idx="2890">
                  <c:v>0</c:v>
                </c:pt>
                <c:pt idx="2891">
                  <c:v>7.72</c:v>
                </c:pt>
                <c:pt idx="2892">
                  <c:v>7.78</c:v>
                </c:pt>
                <c:pt idx="2893">
                  <c:v>7.77</c:v>
                </c:pt>
                <c:pt idx="2894">
                  <c:v>7.77</c:v>
                </c:pt>
                <c:pt idx="2895">
                  <c:v>7.77</c:v>
                </c:pt>
                <c:pt idx="2896">
                  <c:v>0</c:v>
                </c:pt>
                <c:pt idx="2897">
                  <c:v>7.78</c:v>
                </c:pt>
                <c:pt idx="2898">
                  <c:v>7.74</c:v>
                </c:pt>
                <c:pt idx="2899">
                  <c:v>7.72</c:v>
                </c:pt>
                <c:pt idx="2900">
                  <c:v>7.71</c:v>
                </c:pt>
                <c:pt idx="2901">
                  <c:v>7.68</c:v>
                </c:pt>
                <c:pt idx="2902">
                  <c:v>0</c:v>
                </c:pt>
                <c:pt idx="2903">
                  <c:v>0</c:v>
                </c:pt>
                <c:pt idx="2904">
                  <c:v>7.66</c:v>
                </c:pt>
                <c:pt idx="2905">
                  <c:v>7.66</c:v>
                </c:pt>
                <c:pt idx="2906">
                  <c:v>7.63</c:v>
                </c:pt>
                <c:pt idx="2907">
                  <c:v>7.69</c:v>
                </c:pt>
                <c:pt idx="2908">
                  <c:v>0</c:v>
                </c:pt>
                <c:pt idx="2909">
                  <c:v>7.8</c:v>
                </c:pt>
                <c:pt idx="2910">
                  <c:v>7.8</c:v>
                </c:pt>
                <c:pt idx="2911">
                  <c:v>7.84</c:v>
                </c:pt>
                <c:pt idx="2912">
                  <c:v>7.89</c:v>
                </c:pt>
                <c:pt idx="2913">
                  <c:v>7.96</c:v>
                </c:pt>
                <c:pt idx="2914">
                  <c:v>0</c:v>
                </c:pt>
                <c:pt idx="2915">
                  <c:v>7.95</c:v>
                </c:pt>
                <c:pt idx="2916">
                  <c:v>7.96</c:v>
                </c:pt>
                <c:pt idx="2917">
                  <c:v>8.02</c:v>
                </c:pt>
                <c:pt idx="2918">
                  <c:v>8</c:v>
                </c:pt>
                <c:pt idx="2919">
                  <c:v>7.94</c:v>
                </c:pt>
                <c:pt idx="2920">
                  <c:v>0</c:v>
                </c:pt>
                <c:pt idx="2921">
                  <c:v>7.96</c:v>
                </c:pt>
                <c:pt idx="2922">
                  <c:v>7.97</c:v>
                </c:pt>
                <c:pt idx="2923">
                  <c:v>7.97</c:v>
                </c:pt>
                <c:pt idx="2924">
                  <c:v>7.91</c:v>
                </c:pt>
                <c:pt idx="2925">
                  <c:v>7.95</c:v>
                </c:pt>
                <c:pt idx="2926">
                  <c:v>0</c:v>
                </c:pt>
                <c:pt idx="2927">
                  <c:v>7.98</c:v>
                </c:pt>
                <c:pt idx="2928">
                  <c:v>7.99</c:v>
                </c:pt>
                <c:pt idx="2929">
                  <c:v>7.98</c:v>
                </c:pt>
                <c:pt idx="2930">
                  <c:v>7.97</c:v>
                </c:pt>
                <c:pt idx="2931">
                  <c:v>7.9</c:v>
                </c:pt>
                <c:pt idx="2932">
                  <c:v>0</c:v>
                </c:pt>
                <c:pt idx="2933">
                  <c:v>7.93</c:v>
                </c:pt>
                <c:pt idx="2934">
                  <c:v>7.95</c:v>
                </c:pt>
                <c:pt idx="2935">
                  <c:v>7.92</c:v>
                </c:pt>
                <c:pt idx="2936">
                  <c:v>0</c:v>
                </c:pt>
                <c:pt idx="2937">
                  <c:v>8.01</c:v>
                </c:pt>
                <c:pt idx="2938">
                  <c:v>0</c:v>
                </c:pt>
                <c:pt idx="2939">
                  <c:v>8</c:v>
                </c:pt>
                <c:pt idx="2940">
                  <c:v>8.02</c:v>
                </c:pt>
                <c:pt idx="2941">
                  <c:v>8</c:v>
                </c:pt>
                <c:pt idx="2942">
                  <c:v>7.95</c:v>
                </c:pt>
                <c:pt idx="2943">
                  <c:v>7.9</c:v>
                </c:pt>
                <c:pt idx="2944">
                  <c:v>0</c:v>
                </c:pt>
                <c:pt idx="2945">
                  <c:v>7.9</c:v>
                </c:pt>
                <c:pt idx="2946">
                  <c:v>7.91</c:v>
                </c:pt>
                <c:pt idx="2947">
                  <c:v>7.94</c:v>
                </c:pt>
                <c:pt idx="2948">
                  <c:v>7.95</c:v>
                </c:pt>
                <c:pt idx="2949">
                  <c:v>7.91</c:v>
                </c:pt>
                <c:pt idx="2950">
                  <c:v>0</c:v>
                </c:pt>
                <c:pt idx="2951">
                  <c:v>7.92</c:v>
                </c:pt>
                <c:pt idx="2952">
                  <c:v>7.96</c:v>
                </c:pt>
                <c:pt idx="2953">
                  <c:v>7.86</c:v>
                </c:pt>
                <c:pt idx="2954">
                  <c:v>7.81</c:v>
                </c:pt>
                <c:pt idx="2955">
                  <c:v>7.82</c:v>
                </c:pt>
                <c:pt idx="2956">
                  <c:v>0</c:v>
                </c:pt>
                <c:pt idx="2957">
                  <c:v>7.81</c:v>
                </c:pt>
                <c:pt idx="2958">
                  <c:v>7.81</c:v>
                </c:pt>
                <c:pt idx="2959">
                  <c:v>7.77</c:v>
                </c:pt>
                <c:pt idx="2960">
                  <c:v>7.78</c:v>
                </c:pt>
                <c:pt idx="2961">
                  <c:v>7.62</c:v>
                </c:pt>
                <c:pt idx="2962">
                  <c:v>0</c:v>
                </c:pt>
                <c:pt idx="2963">
                  <c:v>7.62</c:v>
                </c:pt>
                <c:pt idx="2964">
                  <c:v>7.54</c:v>
                </c:pt>
                <c:pt idx="2965">
                  <c:v>7.51</c:v>
                </c:pt>
                <c:pt idx="2966">
                  <c:v>7.53</c:v>
                </c:pt>
                <c:pt idx="2967">
                  <c:v>7.51</c:v>
                </c:pt>
                <c:pt idx="2968">
                  <c:v>0</c:v>
                </c:pt>
                <c:pt idx="2969">
                  <c:v>7.49</c:v>
                </c:pt>
                <c:pt idx="2970">
                  <c:v>7.46</c:v>
                </c:pt>
                <c:pt idx="2971">
                  <c:v>7.37</c:v>
                </c:pt>
                <c:pt idx="2972">
                  <c:v>7.37</c:v>
                </c:pt>
                <c:pt idx="2973">
                  <c:v>7.33</c:v>
                </c:pt>
                <c:pt idx="2974">
                  <c:v>0</c:v>
                </c:pt>
                <c:pt idx="2975">
                  <c:v>7.31</c:v>
                </c:pt>
                <c:pt idx="2976">
                  <c:v>7.24</c:v>
                </c:pt>
                <c:pt idx="2977">
                  <c:v>7.27</c:v>
                </c:pt>
                <c:pt idx="2978">
                  <c:v>7.25</c:v>
                </c:pt>
                <c:pt idx="2979">
                  <c:v>7.39</c:v>
                </c:pt>
                <c:pt idx="2980">
                  <c:v>0</c:v>
                </c:pt>
                <c:pt idx="2981">
                  <c:v>7.44</c:v>
                </c:pt>
                <c:pt idx="2982">
                  <c:v>7.42</c:v>
                </c:pt>
                <c:pt idx="2983">
                  <c:v>7.32</c:v>
                </c:pt>
                <c:pt idx="2984">
                  <c:v>7.24</c:v>
                </c:pt>
                <c:pt idx="2985">
                  <c:v>7.34</c:v>
                </c:pt>
                <c:pt idx="2986">
                  <c:v>0</c:v>
                </c:pt>
                <c:pt idx="2987">
                  <c:v>0</c:v>
                </c:pt>
                <c:pt idx="2988">
                  <c:v>7.32</c:v>
                </c:pt>
                <c:pt idx="2989">
                  <c:v>7.31</c:v>
                </c:pt>
                <c:pt idx="2990">
                  <c:v>7.32</c:v>
                </c:pt>
                <c:pt idx="2991">
                  <c:v>7.24</c:v>
                </c:pt>
                <c:pt idx="2992">
                  <c:v>0</c:v>
                </c:pt>
                <c:pt idx="2993">
                  <c:v>7.2</c:v>
                </c:pt>
                <c:pt idx="2994">
                  <c:v>7.2</c:v>
                </c:pt>
                <c:pt idx="2995">
                  <c:v>7.21</c:v>
                </c:pt>
                <c:pt idx="2996">
                  <c:v>7.15</c:v>
                </c:pt>
                <c:pt idx="2997">
                  <c:v>7.13</c:v>
                </c:pt>
                <c:pt idx="2998">
                  <c:v>0</c:v>
                </c:pt>
                <c:pt idx="2999">
                  <c:v>7.11</c:v>
                </c:pt>
                <c:pt idx="3000">
                  <c:v>7.1</c:v>
                </c:pt>
                <c:pt idx="3001">
                  <c:v>7.1</c:v>
                </c:pt>
                <c:pt idx="3002">
                  <c:v>7.1</c:v>
                </c:pt>
                <c:pt idx="3003">
                  <c:v>7.09</c:v>
                </c:pt>
                <c:pt idx="3004">
                  <c:v>0</c:v>
                </c:pt>
                <c:pt idx="3005">
                  <c:v>7.09</c:v>
                </c:pt>
                <c:pt idx="3006">
                  <c:v>7.09</c:v>
                </c:pt>
                <c:pt idx="3007">
                  <c:v>7.06</c:v>
                </c:pt>
                <c:pt idx="3008">
                  <c:v>7.03</c:v>
                </c:pt>
                <c:pt idx="3009">
                  <c:v>6.95</c:v>
                </c:pt>
                <c:pt idx="3010">
                  <c:v>0</c:v>
                </c:pt>
                <c:pt idx="3011">
                  <c:v>6.92</c:v>
                </c:pt>
                <c:pt idx="3012">
                  <c:v>6.9</c:v>
                </c:pt>
                <c:pt idx="3013">
                  <c:v>6.9</c:v>
                </c:pt>
                <c:pt idx="3014">
                  <c:v>6.88</c:v>
                </c:pt>
                <c:pt idx="3015">
                  <c:v>6.81</c:v>
                </c:pt>
                <c:pt idx="3016">
                  <c:v>0</c:v>
                </c:pt>
                <c:pt idx="3017">
                  <c:v>6.81</c:v>
                </c:pt>
                <c:pt idx="3018">
                  <c:v>6.82</c:v>
                </c:pt>
                <c:pt idx="3019">
                  <c:v>6.87</c:v>
                </c:pt>
                <c:pt idx="3020">
                  <c:v>6.93</c:v>
                </c:pt>
                <c:pt idx="3021">
                  <c:v>6.84</c:v>
                </c:pt>
                <c:pt idx="3022">
                  <c:v>0</c:v>
                </c:pt>
                <c:pt idx="3023">
                  <c:v>0</c:v>
                </c:pt>
                <c:pt idx="3024">
                  <c:v>6.81</c:v>
                </c:pt>
                <c:pt idx="3025">
                  <c:v>6.79</c:v>
                </c:pt>
                <c:pt idx="3026">
                  <c:v>6.9</c:v>
                </c:pt>
                <c:pt idx="3027">
                  <c:v>6.88</c:v>
                </c:pt>
                <c:pt idx="3028">
                  <c:v>0</c:v>
                </c:pt>
                <c:pt idx="3029">
                  <c:v>6.95</c:v>
                </c:pt>
                <c:pt idx="3030">
                  <c:v>6.99</c:v>
                </c:pt>
                <c:pt idx="3031">
                  <c:v>7</c:v>
                </c:pt>
                <c:pt idx="3032">
                  <c:v>6.91</c:v>
                </c:pt>
                <c:pt idx="3033">
                  <c:v>6.96</c:v>
                </c:pt>
                <c:pt idx="3034">
                  <c:v>0</c:v>
                </c:pt>
                <c:pt idx="3035">
                  <c:v>6.91</c:v>
                </c:pt>
                <c:pt idx="3036">
                  <c:v>6.8</c:v>
                </c:pt>
                <c:pt idx="3037">
                  <c:v>6.77</c:v>
                </c:pt>
                <c:pt idx="3038">
                  <c:v>6.74</c:v>
                </c:pt>
                <c:pt idx="3039">
                  <c:v>6.71</c:v>
                </c:pt>
                <c:pt idx="3040">
                  <c:v>0</c:v>
                </c:pt>
                <c:pt idx="3041">
                  <c:v>6.74</c:v>
                </c:pt>
                <c:pt idx="3042">
                  <c:v>6.79</c:v>
                </c:pt>
                <c:pt idx="3043">
                  <c:v>6.72</c:v>
                </c:pt>
                <c:pt idx="3044">
                  <c:v>6.65</c:v>
                </c:pt>
                <c:pt idx="3045">
                  <c:v>6.66</c:v>
                </c:pt>
                <c:pt idx="3046">
                  <c:v>0</c:v>
                </c:pt>
                <c:pt idx="3047">
                  <c:v>0</c:v>
                </c:pt>
                <c:pt idx="3048">
                  <c:v>6.65</c:v>
                </c:pt>
                <c:pt idx="3049">
                  <c:v>6.69</c:v>
                </c:pt>
                <c:pt idx="3050">
                  <c:v>6.62</c:v>
                </c:pt>
                <c:pt idx="3051">
                  <c:v>6.58</c:v>
                </c:pt>
                <c:pt idx="3052">
                  <c:v>0</c:v>
                </c:pt>
                <c:pt idx="3053">
                  <c:v>6.57</c:v>
                </c:pt>
                <c:pt idx="3054">
                  <c:v>6.55</c:v>
                </c:pt>
                <c:pt idx="3055">
                  <c:v>6.56</c:v>
                </c:pt>
                <c:pt idx="3056">
                  <c:v>6.54</c:v>
                </c:pt>
                <c:pt idx="3057">
                  <c:v>6.56</c:v>
                </c:pt>
                <c:pt idx="3058">
                  <c:v>0</c:v>
                </c:pt>
                <c:pt idx="3059">
                  <c:v>6.61</c:v>
                </c:pt>
                <c:pt idx="3060">
                  <c:v>6.53</c:v>
                </c:pt>
                <c:pt idx="3061">
                  <c:v>6.53</c:v>
                </c:pt>
                <c:pt idx="3062">
                  <c:v>0</c:v>
                </c:pt>
                <c:pt idx="3063">
                  <c:v>6.48</c:v>
                </c:pt>
                <c:pt idx="3064">
                  <c:v>0</c:v>
                </c:pt>
                <c:pt idx="3065">
                  <c:v>6.43</c:v>
                </c:pt>
                <c:pt idx="3066">
                  <c:v>6.39</c:v>
                </c:pt>
                <c:pt idx="3067">
                  <c:v>6.27</c:v>
                </c:pt>
                <c:pt idx="3068">
                  <c:v>6.3</c:v>
                </c:pt>
                <c:pt idx="3069">
                  <c:v>6.31</c:v>
                </c:pt>
                <c:pt idx="3070">
                  <c:v>0</c:v>
                </c:pt>
                <c:pt idx="3071">
                  <c:v>6.23</c:v>
                </c:pt>
                <c:pt idx="3072">
                  <c:v>6.25</c:v>
                </c:pt>
                <c:pt idx="3073">
                  <c:v>6.26</c:v>
                </c:pt>
                <c:pt idx="3074">
                  <c:v>6.23</c:v>
                </c:pt>
                <c:pt idx="3075">
                  <c:v>6.3</c:v>
                </c:pt>
                <c:pt idx="3076">
                  <c:v>0</c:v>
                </c:pt>
                <c:pt idx="3077">
                  <c:v>6.28</c:v>
                </c:pt>
                <c:pt idx="3078">
                  <c:v>6.24</c:v>
                </c:pt>
                <c:pt idx="3079">
                  <c:v>6.3</c:v>
                </c:pt>
                <c:pt idx="3080">
                  <c:v>6.19</c:v>
                </c:pt>
                <c:pt idx="3081">
                  <c:v>6.02</c:v>
                </c:pt>
                <c:pt idx="3082">
                  <c:v>0</c:v>
                </c:pt>
                <c:pt idx="3083">
                  <c:v>6</c:v>
                </c:pt>
                <c:pt idx="3084">
                  <c:v>6.01</c:v>
                </c:pt>
                <c:pt idx="3085">
                  <c:v>0</c:v>
                </c:pt>
                <c:pt idx="3086">
                  <c:v>6</c:v>
                </c:pt>
                <c:pt idx="3087">
                  <c:v>6</c:v>
                </c:pt>
                <c:pt idx="3088">
                  <c:v>0</c:v>
                </c:pt>
                <c:pt idx="3089">
                  <c:v>5.97</c:v>
                </c:pt>
                <c:pt idx="3090">
                  <c:v>5.93</c:v>
                </c:pt>
                <c:pt idx="3091">
                  <c:v>0</c:v>
                </c:pt>
                <c:pt idx="3092">
                  <c:v>5.98</c:v>
                </c:pt>
                <c:pt idx="3093">
                  <c:v>6.05</c:v>
                </c:pt>
                <c:pt idx="3094">
                  <c:v>0</c:v>
                </c:pt>
                <c:pt idx="3095">
                  <c:v>6.02</c:v>
                </c:pt>
                <c:pt idx="3096">
                  <c:v>5.94</c:v>
                </c:pt>
                <c:pt idx="3097">
                  <c:v>5.96</c:v>
                </c:pt>
                <c:pt idx="3098">
                  <c:v>6.02</c:v>
                </c:pt>
                <c:pt idx="3099">
                  <c:v>6.1</c:v>
                </c:pt>
                <c:pt idx="3100">
                  <c:v>0</c:v>
                </c:pt>
                <c:pt idx="3101">
                  <c:v>6.21</c:v>
                </c:pt>
                <c:pt idx="3102">
                  <c:v>6.34</c:v>
                </c:pt>
                <c:pt idx="3103">
                  <c:v>6.37</c:v>
                </c:pt>
                <c:pt idx="3104">
                  <c:v>6.41</c:v>
                </c:pt>
                <c:pt idx="3105">
                  <c:v>6.36</c:v>
                </c:pt>
                <c:pt idx="3106">
                  <c:v>0</c:v>
                </c:pt>
                <c:pt idx="3107">
                  <c:v>0</c:v>
                </c:pt>
                <c:pt idx="3108">
                  <c:v>6.27</c:v>
                </c:pt>
                <c:pt idx="3109">
                  <c:v>6.28</c:v>
                </c:pt>
                <c:pt idx="3110">
                  <c:v>6.32</c:v>
                </c:pt>
                <c:pt idx="3111">
                  <c:v>6.4</c:v>
                </c:pt>
                <c:pt idx="3112">
                  <c:v>0</c:v>
                </c:pt>
                <c:pt idx="3113">
                  <c:v>6.41</c:v>
                </c:pt>
                <c:pt idx="3114">
                  <c:v>6.32</c:v>
                </c:pt>
                <c:pt idx="3115">
                  <c:v>6.42</c:v>
                </c:pt>
                <c:pt idx="3116">
                  <c:v>6.48</c:v>
                </c:pt>
                <c:pt idx="3117">
                  <c:v>6.44</c:v>
                </c:pt>
                <c:pt idx="3118">
                  <c:v>0</c:v>
                </c:pt>
                <c:pt idx="3119">
                  <c:v>6.52</c:v>
                </c:pt>
                <c:pt idx="3120">
                  <c:v>6.46</c:v>
                </c:pt>
                <c:pt idx="3121">
                  <c:v>6.4</c:v>
                </c:pt>
                <c:pt idx="3122">
                  <c:v>6.4</c:v>
                </c:pt>
                <c:pt idx="3123">
                  <c:v>6.4</c:v>
                </c:pt>
                <c:pt idx="3124">
                  <c:v>0</c:v>
                </c:pt>
                <c:pt idx="3125">
                  <c:v>6.38</c:v>
                </c:pt>
                <c:pt idx="3126">
                  <c:v>6.4</c:v>
                </c:pt>
                <c:pt idx="3127">
                  <c:v>6.46</c:v>
                </c:pt>
                <c:pt idx="3128">
                  <c:v>6.61</c:v>
                </c:pt>
                <c:pt idx="3129">
                  <c:v>6.65</c:v>
                </c:pt>
                <c:pt idx="3130">
                  <c:v>0</c:v>
                </c:pt>
                <c:pt idx="3131">
                  <c:v>0</c:v>
                </c:pt>
                <c:pt idx="3132">
                  <c:v>6.69</c:v>
                </c:pt>
                <c:pt idx="3133">
                  <c:v>6.67</c:v>
                </c:pt>
                <c:pt idx="3134">
                  <c:v>6.67</c:v>
                </c:pt>
                <c:pt idx="3135">
                  <c:v>6.77</c:v>
                </c:pt>
                <c:pt idx="3136">
                  <c:v>0</c:v>
                </c:pt>
                <c:pt idx="3137">
                  <c:v>6.81</c:v>
                </c:pt>
                <c:pt idx="3138">
                  <c:v>6.78</c:v>
                </c:pt>
                <c:pt idx="3139">
                  <c:v>6.66</c:v>
                </c:pt>
                <c:pt idx="3140">
                  <c:v>6.67</c:v>
                </c:pt>
                <c:pt idx="3141">
                  <c:v>6.58</c:v>
                </c:pt>
                <c:pt idx="3142">
                  <c:v>0</c:v>
                </c:pt>
                <c:pt idx="3143">
                  <c:v>6.73</c:v>
                </c:pt>
                <c:pt idx="3144">
                  <c:v>6.76</c:v>
                </c:pt>
                <c:pt idx="3145">
                  <c:v>6.76</c:v>
                </c:pt>
                <c:pt idx="3146">
                  <c:v>6.87</c:v>
                </c:pt>
                <c:pt idx="3147">
                  <c:v>6.85</c:v>
                </c:pt>
                <c:pt idx="3148">
                  <c:v>0</c:v>
                </c:pt>
                <c:pt idx="3149">
                  <c:v>6.77</c:v>
                </c:pt>
                <c:pt idx="3150">
                  <c:v>6.78</c:v>
                </c:pt>
                <c:pt idx="3151">
                  <c:v>6.86</c:v>
                </c:pt>
                <c:pt idx="3152">
                  <c:v>7.01</c:v>
                </c:pt>
                <c:pt idx="3153">
                  <c:v>7.14</c:v>
                </c:pt>
                <c:pt idx="3154">
                  <c:v>0</c:v>
                </c:pt>
                <c:pt idx="3155">
                  <c:v>7.12</c:v>
                </c:pt>
                <c:pt idx="3156">
                  <c:v>7.06</c:v>
                </c:pt>
                <c:pt idx="3157">
                  <c:v>7.06</c:v>
                </c:pt>
                <c:pt idx="3158">
                  <c:v>7.03</c:v>
                </c:pt>
                <c:pt idx="3159">
                  <c:v>7.12</c:v>
                </c:pt>
                <c:pt idx="3160">
                  <c:v>0</c:v>
                </c:pt>
                <c:pt idx="3161">
                  <c:v>7.1</c:v>
                </c:pt>
                <c:pt idx="3162">
                  <c:v>7</c:v>
                </c:pt>
                <c:pt idx="3163">
                  <c:v>6.96</c:v>
                </c:pt>
                <c:pt idx="3164">
                  <c:v>6.98</c:v>
                </c:pt>
                <c:pt idx="3165">
                  <c:v>6.97</c:v>
                </c:pt>
                <c:pt idx="3166">
                  <c:v>0</c:v>
                </c:pt>
                <c:pt idx="3167">
                  <c:v>6.93</c:v>
                </c:pt>
                <c:pt idx="3168">
                  <c:v>6.94</c:v>
                </c:pt>
                <c:pt idx="3169">
                  <c:v>6.82</c:v>
                </c:pt>
                <c:pt idx="3170">
                  <c:v>6.85</c:v>
                </c:pt>
                <c:pt idx="3171">
                  <c:v>6.76</c:v>
                </c:pt>
                <c:pt idx="3172">
                  <c:v>0</c:v>
                </c:pt>
                <c:pt idx="3173">
                  <c:v>6.74</c:v>
                </c:pt>
                <c:pt idx="3174">
                  <c:v>6.73</c:v>
                </c:pt>
                <c:pt idx="3175">
                  <c:v>6.76</c:v>
                </c:pt>
                <c:pt idx="3176">
                  <c:v>6.59</c:v>
                </c:pt>
                <c:pt idx="3177">
                  <c:v>6.62</c:v>
                </c:pt>
                <c:pt idx="3178">
                  <c:v>0</c:v>
                </c:pt>
                <c:pt idx="3179">
                  <c:v>6.58</c:v>
                </c:pt>
                <c:pt idx="3180">
                  <c:v>6.6</c:v>
                </c:pt>
                <c:pt idx="3181">
                  <c:v>6.66</c:v>
                </c:pt>
                <c:pt idx="3182">
                  <c:v>6.76</c:v>
                </c:pt>
                <c:pt idx="3183">
                  <c:v>0</c:v>
                </c:pt>
                <c:pt idx="3184">
                  <c:v>0</c:v>
                </c:pt>
                <c:pt idx="3185">
                  <c:v>6.9</c:v>
                </c:pt>
                <c:pt idx="3186">
                  <c:v>6.89</c:v>
                </c:pt>
                <c:pt idx="3187">
                  <c:v>6.89</c:v>
                </c:pt>
                <c:pt idx="3188">
                  <c:v>6.91</c:v>
                </c:pt>
                <c:pt idx="3189">
                  <c:v>6.85</c:v>
                </c:pt>
                <c:pt idx="3190">
                  <c:v>0</c:v>
                </c:pt>
                <c:pt idx="3191">
                  <c:v>6.9</c:v>
                </c:pt>
                <c:pt idx="3192">
                  <c:v>6.87</c:v>
                </c:pt>
                <c:pt idx="3193">
                  <c:v>6.88</c:v>
                </c:pt>
                <c:pt idx="3194">
                  <c:v>6.91</c:v>
                </c:pt>
                <c:pt idx="3195">
                  <c:v>6.82</c:v>
                </c:pt>
                <c:pt idx="3196">
                  <c:v>0</c:v>
                </c:pt>
                <c:pt idx="3197">
                  <c:v>6.82</c:v>
                </c:pt>
                <c:pt idx="3198">
                  <c:v>6.8</c:v>
                </c:pt>
                <c:pt idx="3199">
                  <c:v>6.76</c:v>
                </c:pt>
                <c:pt idx="3200">
                  <c:v>6.8</c:v>
                </c:pt>
                <c:pt idx="3201">
                  <c:v>6.73</c:v>
                </c:pt>
                <c:pt idx="3202">
                  <c:v>0</c:v>
                </c:pt>
                <c:pt idx="3203">
                  <c:v>6.71</c:v>
                </c:pt>
                <c:pt idx="3204">
                  <c:v>6.66</c:v>
                </c:pt>
                <c:pt idx="3205">
                  <c:v>6.64</c:v>
                </c:pt>
                <c:pt idx="3206">
                  <c:v>6.63</c:v>
                </c:pt>
                <c:pt idx="3207">
                  <c:v>6.6</c:v>
                </c:pt>
                <c:pt idx="3208">
                  <c:v>0</c:v>
                </c:pt>
                <c:pt idx="3209">
                  <c:v>6.59</c:v>
                </c:pt>
                <c:pt idx="3210">
                  <c:v>6.47</c:v>
                </c:pt>
                <c:pt idx="3211">
                  <c:v>6.55</c:v>
                </c:pt>
                <c:pt idx="3212">
                  <c:v>6.77</c:v>
                </c:pt>
                <c:pt idx="3213">
                  <c:v>6.69</c:v>
                </c:pt>
                <c:pt idx="3214">
                  <c:v>0</c:v>
                </c:pt>
                <c:pt idx="3215">
                  <c:v>0</c:v>
                </c:pt>
                <c:pt idx="3216">
                  <c:v>6.79</c:v>
                </c:pt>
                <c:pt idx="3217">
                  <c:v>6.74</c:v>
                </c:pt>
                <c:pt idx="3218">
                  <c:v>6.67</c:v>
                </c:pt>
                <c:pt idx="3219">
                  <c:v>6.61</c:v>
                </c:pt>
                <c:pt idx="3220">
                  <c:v>0</c:v>
                </c:pt>
                <c:pt idx="3221">
                  <c:v>6.69</c:v>
                </c:pt>
                <c:pt idx="3222">
                  <c:v>6.61</c:v>
                </c:pt>
                <c:pt idx="3223">
                  <c:v>6.6</c:v>
                </c:pt>
                <c:pt idx="3224">
                  <c:v>6.6</c:v>
                </c:pt>
                <c:pt idx="3225">
                  <c:v>6.55</c:v>
                </c:pt>
                <c:pt idx="3226">
                  <c:v>0</c:v>
                </c:pt>
                <c:pt idx="3227">
                  <c:v>6.56</c:v>
                </c:pt>
                <c:pt idx="3228">
                  <c:v>6.59</c:v>
                </c:pt>
                <c:pt idx="3229">
                  <c:v>6.59</c:v>
                </c:pt>
                <c:pt idx="3230">
                  <c:v>6.56</c:v>
                </c:pt>
                <c:pt idx="3231">
                  <c:v>6.49</c:v>
                </c:pt>
                <c:pt idx="3232">
                  <c:v>0</c:v>
                </c:pt>
                <c:pt idx="3233">
                  <c:v>6.49</c:v>
                </c:pt>
                <c:pt idx="3234">
                  <c:v>6.44</c:v>
                </c:pt>
                <c:pt idx="3235">
                  <c:v>6.44</c:v>
                </c:pt>
                <c:pt idx="3236">
                  <c:v>6.39</c:v>
                </c:pt>
                <c:pt idx="3237">
                  <c:v>6.45</c:v>
                </c:pt>
                <c:pt idx="3238">
                  <c:v>0</c:v>
                </c:pt>
                <c:pt idx="3239">
                  <c:v>6.45</c:v>
                </c:pt>
                <c:pt idx="3240">
                  <c:v>6.5</c:v>
                </c:pt>
                <c:pt idx="3241">
                  <c:v>6.39</c:v>
                </c:pt>
                <c:pt idx="3242">
                  <c:v>6.32</c:v>
                </c:pt>
                <c:pt idx="3243">
                  <c:v>6.33</c:v>
                </c:pt>
                <c:pt idx="3244">
                  <c:v>0</c:v>
                </c:pt>
                <c:pt idx="3245">
                  <c:v>6.29</c:v>
                </c:pt>
                <c:pt idx="3246">
                  <c:v>6.29</c:v>
                </c:pt>
                <c:pt idx="3247">
                  <c:v>6.27</c:v>
                </c:pt>
                <c:pt idx="3248">
                  <c:v>6.02</c:v>
                </c:pt>
                <c:pt idx="3249">
                  <c:v>0</c:v>
                </c:pt>
                <c:pt idx="3250">
                  <c:v>0</c:v>
                </c:pt>
                <c:pt idx="3251">
                  <c:v>5.97</c:v>
                </c:pt>
                <c:pt idx="3252">
                  <c:v>5.91</c:v>
                </c:pt>
                <c:pt idx="3253">
                  <c:v>5.93</c:v>
                </c:pt>
                <c:pt idx="3254">
                  <c:v>5.93</c:v>
                </c:pt>
                <c:pt idx="3255">
                  <c:v>5.92</c:v>
                </c:pt>
                <c:pt idx="3256">
                  <c:v>0</c:v>
                </c:pt>
                <c:pt idx="3257">
                  <c:v>5.94</c:v>
                </c:pt>
                <c:pt idx="3258">
                  <c:v>5.9</c:v>
                </c:pt>
                <c:pt idx="3259">
                  <c:v>5.8</c:v>
                </c:pt>
                <c:pt idx="3260">
                  <c:v>5.8</c:v>
                </c:pt>
                <c:pt idx="3261">
                  <c:v>5.82</c:v>
                </c:pt>
                <c:pt idx="3262">
                  <c:v>0</c:v>
                </c:pt>
                <c:pt idx="3263">
                  <c:v>5.82</c:v>
                </c:pt>
                <c:pt idx="3264">
                  <c:v>5.82</c:v>
                </c:pt>
                <c:pt idx="3265">
                  <c:v>5.77</c:v>
                </c:pt>
                <c:pt idx="3266">
                  <c:v>5.62</c:v>
                </c:pt>
                <c:pt idx="3267">
                  <c:v>5.66</c:v>
                </c:pt>
                <c:pt idx="3268">
                  <c:v>0</c:v>
                </c:pt>
                <c:pt idx="3269">
                  <c:v>5.66</c:v>
                </c:pt>
                <c:pt idx="3270">
                  <c:v>5.63</c:v>
                </c:pt>
                <c:pt idx="3271">
                  <c:v>5.62</c:v>
                </c:pt>
                <c:pt idx="3272">
                  <c:v>5.76</c:v>
                </c:pt>
                <c:pt idx="3273">
                  <c:v>5.84</c:v>
                </c:pt>
                <c:pt idx="3274">
                  <c:v>0</c:v>
                </c:pt>
                <c:pt idx="3275">
                  <c:v>5.82</c:v>
                </c:pt>
                <c:pt idx="3276">
                  <c:v>5.72</c:v>
                </c:pt>
                <c:pt idx="3277">
                  <c:v>5.69</c:v>
                </c:pt>
                <c:pt idx="3278">
                  <c:v>5.67</c:v>
                </c:pt>
                <c:pt idx="3279">
                  <c:v>5.56</c:v>
                </c:pt>
                <c:pt idx="3280">
                  <c:v>0</c:v>
                </c:pt>
                <c:pt idx="3281">
                  <c:v>5.5</c:v>
                </c:pt>
                <c:pt idx="3282">
                  <c:v>5.5</c:v>
                </c:pt>
                <c:pt idx="3283">
                  <c:v>5.54</c:v>
                </c:pt>
                <c:pt idx="3284">
                  <c:v>5.57</c:v>
                </c:pt>
                <c:pt idx="3285">
                  <c:v>5.54</c:v>
                </c:pt>
                <c:pt idx="3286">
                  <c:v>0</c:v>
                </c:pt>
                <c:pt idx="3287">
                  <c:v>5.55</c:v>
                </c:pt>
                <c:pt idx="3288">
                  <c:v>5.44</c:v>
                </c:pt>
                <c:pt idx="3289">
                  <c:v>5.43</c:v>
                </c:pt>
                <c:pt idx="3290">
                  <c:v>5.42</c:v>
                </c:pt>
                <c:pt idx="3291">
                  <c:v>5.54</c:v>
                </c:pt>
                <c:pt idx="3292">
                  <c:v>0</c:v>
                </c:pt>
                <c:pt idx="3293">
                  <c:v>5.72</c:v>
                </c:pt>
                <c:pt idx="3294">
                  <c:v>5.76</c:v>
                </c:pt>
                <c:pt idx="3295">
                  <c:v>5.7</c:v>
                </c:pt>
                <c:pt idx="3296">
                  <c:v>5.65</c:v>
                </c:pt>
                <c:pt idx="3297">
                  <c:v>5.6</c:v>
                </c:pt>
                <c:pt idx="3298">
                  <c:v>0</c:v>
                </c:pt>
                <c:pt idx="3299">
                  <c:v>5.6</c:v>
                </c:pt>
                <c:pt idx="3300">
                  <c:v>5.52</c:v>
                </c:pt>
                <c:pt idx="3301">
                  <c:v>5.5</c:v>
                </c:pt>
                <c:pt idx="3302">
                  <c:v>5.5</c:v>
                </c:pt>
                <c:pt idx="3303">
                  <c:v>5.3</c:v>
                </c:pt>
                <c:pt idx="3304">
                  <c:v>0</c:v>
                </c:pt>
                <c:pt idx="3305">
                  <c:v>0</c:v>
                </c:pt>
                <c:pt idx="3306">
                  <c:v>5.21</c:v>
                </c:pt>
                <c:pt idx="3307">
                  <c:v>5.25</c:v>
                </c:pt>
                <c:pt idx="3308">
                  <c:v>5.26</c:v>
                </c:pt>
                <c:pt idx="3309">
                  <c:v>5.33</c:v>
                </c:pt>
                <c:pt idx="3310">
                  <c:v>0</c:v>
                </c:pt>
                <c:pt idx="3311">
                  <c:v>5.28</c:v>
                </c:pt>
                <c:pt idx="3312">
                  <c:v>5.37</c:v>
                </c:pt>
                <c:pt idx="3313">
                  <c:v>5.4</c:v>
                </c:pt>
                <c:pt idx="3314">
                  <c:v>5.41</c:v>
                </c:pt>
                <c:pt idx="3315">
                  <c:v>5.41</c:v>
                </c:pt>
                <c:pt idx="3316">
                  <c:v>0</c:v>
                </c:pt>
                <c:pt idx="3317">
                  <c:v>5.46</c:v>
                </c:pt>
                <c:pt idx="3318">
                  <c:v>5.52</c:v>
                </c:pt>
                <c:pt idx="3319">
                  <c:v>5.54</c:v>
                </c:pt>
                <c:pt idx="3320">
                  <c:v>5.47</c:v>
                </c:pt>
                <c:pt idx="3321">
                  <c:v>5.33</c:v>
                </c:pt>
                <c:pt idx="3322">
                  <c:v>0</c:v>
                </c:pt>
                <c:pt idx="3323">
                  <c:v>5.28</c:v>
                </c:pt>
                <c:pt idx="3324">
                  <c:v>5.31</c:v>
                </c:pt>
                <c:pt idx="3325">
                  <c:v>5.33</c:v>
                </c:pt>
                <c:pt idx="3326">
                  <c:v>5.18</c:v>
                </c:pt>
                <c:pt idx="3327">
                  <c:v>5.22</c:v>
                </c:pt>
                <c:pt idx="3328">
                  <c:v>0</c:v>
                </c:pt>
                <c:pt idx="3329">
                  <c:v>5.18</c:v>
                </c:pt>
                <c:pt idx="3330">
                  <c:v>5.25</c:v>
                </c:pt>
                <c:pt idx="3331">
                  <c:v>5.43</c:v>
                </c:pt>
                <c:pt idx="3332">
                  <c:v>5.37</c:v>
                </c:pt>
                <c:pt idx="3333">
                  <c:v>5.5</c:v>
                </c:pt>
                <c:pt idx="3334">
                  <c:v>0</c:v>
                </c:pt>
                <c:pt idx="3335">
                  <c:v>0</c:v>
                </c:pt>
                <c:pt idx="3336">
                  <c:v>5.49</c:v>
                </c:pt>
                <c:pt idx="3337">
                  <c:v>5.51</c:v>
                </c:pt>
                <c:pt idx="3338">
                  <c:v>5.52</c:v>
                </c:pt>
                <c:pt idx="3339">
                  <c:v>5.57</c:v>
                </c:pt>
                <c:pt idx="3340">
                  <c:v>0</c:v>
                </c:pt>
                <c:pt idx="3341">
                  <c:v>5.71</c:v>
                </c:pt>
                <c:pt idx="3342">
                  <c:v>5.9</c:v>
                </c:pt>
                <c:pt idx="3343">
                  <c:v>5.82</c:v>
                </c:pt>
                <c:pt idx="3344">
                  <c:v>5.79</c:v>
                </c:pt>
                <c:pt idx="3345">
                  <c:v>5.91</c:v>
                </c:pt>
                <c:pt idx="3346">
                  <c:v>0</c:v>
                </c:pt>
                <c:pt idx="3347">
                  <c:v>5.92</c:v>
                </c:pt>
                <c:pt idx="3348">
                  <c:v>5.82</c:v>
                </c:pt>
                <c:pt idx="3349">
                  <c:v>5.83</c:v>
                </c:pt>
                <c:pt idx="3350">
                  <c:v>5.79</c:v>
                </c:pt>
                <c:pt idx="3351">
                  <c:v>5.9</c:v>
                </c:pt>
                <c:pt idx="3352">
                  <c:v>0</c:v>
                </c:pt>
                <c:pt idx="3353">
                  <c:v>5.96</c:v>
                </c:pt>
                <c:pt idx="3354">
                  <c:v>5.94</c:v>
                </c:pt>
                <c:pt idx="3355">
                  <c:v>5.94</c:v>
                </c:pt>
                <c:pt idx="3356">
                  <c:v>5.93</c:v>
                </c:pt>
                <c:pt idx="3357">
                  <c:v>6.02</c:v>
                </c:pt>
                <c:pt idx="3358">
                  <c:v>0</c:v>
                </c:pt>
                <c:pt idx="3359">
                  <c:v>6.09</c:v>
                </c:pt>
                <c:pt idx="3360">
                  <c:v>6.01</c:v>
                </c:pt>
                <c:pt idx="3361">
                  <c:v>0</c:v>
                </c:pt>
                <c:pt idx="3362">
                  <c:v>5.89</c:v>
                </c:pt>
                <c:pt idx="3363">
                  <c:v>5.99</c:v>
                </c:pt>
                <c:pt idx="3364">
                  <c:v>0</c:v>
                </c:pt>
                <c:pt idx="3365">
                  <c:v>6.11</c:v>
                </c:pt>
                <c:pt idx="3366">
                  <c:v>6.08</c:v>
                </c:pt>
                <c:pt idx="3367">
                  <c:v>5.97</c:v>
                </c:pt>
                <c:pt idx="3368">
                  <c:v>6</c:v>
                </c:pt>
                <c:pt idx="3369">
                  <c:v>6.08</c:v>
                </c:pt>
                <c:pt idx="3370">
                  <c:v>0</c:v>
                </c:pt>
                <c:pt idx="3371">
                  <c:v>6.1</c:v>
                </c:pt>
                <c:pt idx="3372">
                  <c:v>6.04</c:v>
                </c:pt>
                <c:pt idx="3373">
                  <c:v>6.12</c:v>
                </c:pt>
                <c:pt idx="3374">
                  <c:v>0</c:v>
                </c:pt>
                <c:pt idx="3375">
                  <c:v>6.22</c:v>
                </c:pt>
                <c:pt idx="3376">
                  <c:v>0</c:v>
                </c:pt>
                <c:pt idx="3377">
                  <c:v>6.23</c:v>
                </c:pt>
                <c:pt idx="3378">
                  <c:v>6.24</c:v>
                </c:pt>
                <c:pt idx="3379">
                  <c:v>6.23</c:v>
                </c:pt>
                <c:pt idx="3380">
                  <c:v>6.2</c:v>
                </c:pt>
                <c:pt idx="3381">
                  <c:v>6.11</c:v>
                </c:pt>
                <c:pt idx="3382">
                  <c:v>0</c:v>
                </c:pt>
                <c:pt idx="3383">
                  <c:v>6.05</c:v>
                </c:pt>
                <c:pt idx="3384">
                  <c:v>5.99</c:v>
                </c:pt>
                <c:pt idx="3385">
                  <c:v>6.01</c:v>
                </c:pt>
                <c:pt idx="3386">
                  <c:v>6.04</c:v>
                </c:pt>
                <c:pt idx="3387">
                  <c:v>6.1</c:v>
                </c:pt>
                <c:pt idx="3388">
                  <c:v>0</c:v>
                </c:pt>
                <c:pt idx="3389">
                  <c:v>6.15</c:v>
                </c:pt>
                <c:pt idx="3390">
                  <c:v>6.12</c:v>
                </c:pt>
                <c:pt idx="3391">
                  <c:v>6.06</c:v>
                </c:pt>
                <c:pt idx="3392">
                  <c:v>6.08</c:v>
                </c:pt>
                <c:pt idx="3393">
                  <c:v>6.07</c:v>
                </c:pt>
                <c:pt idx="3394">
                  <c:v>0</c:v>
                </c:pt>
                <c:pt idx="3395">
                  <c:v>6.05</c:v>
                </c:pt>
                <c:pt idx="3396">
                  <c:v>6.02</c:v>
                </c:pt>
                <c:pt idx="3397">
                  <c:v>6.01</c:v>
                </c:pt>
                <c:pt idx="3398">
                  <c:v>6.02</c:v>
                </c:pt>
                <c:pt idx="3399">
                  <c:v>0</c:v>
                </c:pt>
                <c:pt idx="3400">
                  <c:v>0</c:v>
                </c:pt>
                <c:pt idx="3401">
                  <c:v>6.06</c:v>
                </c:pt>
                <c:pt idx="3402">
                  <c:v>6.04</c:v>
                </c:pt>
                <c:pt idx="3403">
                  <c:v>5.98</c:v>
                </c:pt>
                <c:pt idx="3404">
                  <c:v>6.04</c:v>
                </c:pt>
                <c:pt idx="3405">
                  <c:v>0</c:v>
                </c:pt>
                <c:pt idx="3406">
                  <c:v>0</c:v>
                </c:pt>
                <c:pt idx="3407">
                  <c:v>5.9</c:v>
                </c:pt>
                <c:pt idx="3408">
                  <c:v>5.9</c:v>
                </c:pt>
                <c:pt idx="3409">
                  <c:v>5.94</c:v>
                </c:pt>
                <c:pt idx="3410">
                  <c:v>6.05</c:v>
                </c:pt>
                <c:pt idx="3411">
                  <c:v>5.97</c:v>
                </c:pt>
                <c:pt idx="3412">
                  <c:v>0</c:v>
                </c:pt>
                <c:pt idx="3413">
                  <c:v>5.93</c:v>
                </c:pt>
                <c:pt idx="3414">
                  <c:v>5.95</c:v>
                </c:pt>
                <c:pt idx="3415">
                  <c:v>5.93</c:v>
                </c:pt>
                <c:pt idx="3416">
                  <c:v>5.88</c:v>
                </c:pt>
                <c:pt idx="3417">
                  <c:v>5.8</c:v>
                </c:pt>
                <c:pt idx="3418">
                  <c:v>0</c:v>
                </c:pt>
                <c:pt idx="3419">
                  <c:v>0</c:v>
                </c:pt>
                <c:pt idx="3420">
                  <c:v>5.82</c:v>
                </c:pt>
                <c:pt idx="3421">
                  <c:v>5.85</c:v>
                </c:pt>
                <c:pt idx="3422">
                  <c:v>5.83</c:v>
                </c:pt>
                <c:pt idx="3423">
                  <c:v>5.77</c:v>
                </c:pt>
                <c:pt idx="3424">
                  <c:v>0</c:v>
                </c:pt>
                <c:pt idx="3425">
                  <c:v>5.71</c:v>
                </c:pt>
                <c:pt idx="3426">
                  <c:v>5.75</c:v>
                </c:pt>
                <c:pt idx="3427">
                  <c:v>5.68</c:v>
                </c:pt>
                <c:pt idx="3428">
                  <c:v>5.61</c:v>
                </c:pt>
                <c:pt idx="3429">
                  <c:v>5.57</c:v>
                </c:pt>
                <c:pt idx="3430">
                  <c:v>0</c:v>
                </c:pt>
                <c:pt idx="3431">
                  <c:v>5.55</c:v>
                </c:pt>
                <c:pt idx="3432">
                  <c:v>5.63</c:v>
                </c:pt>
                <c:pt idx="3433">
                  <c:v>5.62</c:v>
                </c:pt>
                <c:pt idx="3434">
                  <c:v>5.53</c:v>
                </c:pt>
                <c:pt idx="3435">
                  <c:v>5.42</c:v>
                </c:pt>
                <c:pt idx="3436">
                  <c:v>0</c:v>
                </c:pt>
                <c:pt idx="3437">
                  <c:v>5.49</c:v>
                </c:pt>
                <c:pt idx="3438">
                  <c:v>5.55</c:v>
                </c:pt>
                <c:pt idx="3439">
                  <c:v>5.63</c:v>
                </c:pt>
                <c:pt idx="3440">
                  <c:v>5.58</c:v>
                </c:pt>
                <c:pt idx="3441">
                  <c:v>5.57</c:v>
                </c:pt>
                <c:pt idx="3442">
                  <c:v>0</c:v>
                </c:pt>
                <c:pt idx="3443">
                  <c:v>0</c:v>
                </c:pt>
                <c:pt idx="3444">
                  <c:v>5.52</c:v>
                </c:pt>
                <c:pt idx="3445">
                  <c:v>5.43</c:v>
                </c:pt>
                <c:pt idx="3446">
                  <c:v>5.29</c:v>
                </c:pt>
                <c:pt idx="3447">
                  <c:v>5.3</c:v>
                </c:pt>
                <c:pt idx="3448">
                  <c:v>0</c:v>
                </c:pt>
                <c:pt idx="3449">
                  <c:v>5.28</c:v>
                </c:pt>
                <c:pt idx="3450">
                  <c:v>5.12</c:v>
                </c:pt>
                <c:pt idx="3451">
                  <c:v>5.2</c:v>
                </c:pt>
                <c:pt idx="3452">
                  <c:v>5.23</c:v>
                </c:pt>
                <c:pt idx="3453">
                  <c:v>5.21</c:v>
                </c:pt>
                <c:pt idx="3454">
                  <c:v>0</c:v>
                </c:pt>
                <c:pt idx="3455">
                  <c:v>5.12</c:v>
                </c:pt>
                <c:pt idx="3456">
                  <c:v>5.13</c:v>
                </c:pt>
                <c:pt idx="3457">
                  <c:v>5.05</c:v>
                </c:pt>
                <c:pt idx="3458">
                  <c:v>5</c:v>
                </c:pt>
                <c:pt idx="3459">
                  <c:v>5.14</c:v>
                </c:pt>
                <c:pt idx="3460">
                  <c:v>0</c:v>
                </c:pt>
                <c:pt idx="3461">
                  <c:v>5.15</c:v>
                </c:pt>
                <c:pt idx="3462">
                  <c:v>5.21</c:v>
                </c:pt>
                <c:pt idx="3463">
                  <c:v>5.24</c:v>
                </c:pt>
                <c:pt idx="3464">
                  <c:v>5.23</c:v>
                </c:pt>
                <c:pt idx="3465">
                  <c:v>5.35</c:v>
                </c:pt>
                <c:pt idx="3466">
                  <c:v>0</c:v>
                </c:pt>
                <c:pt idx="3467">
                  <c:v>5.39</c:v>
                </c:pt>
                <c:pt idx="3468">
                  <c:v>5.27</c:v>
                </c:pt>
                <c:pt idx="3469">
                  <c:v>5.21</c:v>
                </c:pt>
                <c:pt idx="3470">
                  <c:v>5.11</c:v>
                </c:pt>
                <c:pt idx="3471">
                  <c:v>5.17</c:v>
                </c:pt>
                <c:pt idx="3472">
                  <c:v>0</c:v>
                </c:pt>
                <c:pt idx="3473">
                  <c:v>5.18</c:v>
                </c:pt>
                <c:pt idx="3474">
                  <c:v>5.14</c:v>
                </c:pt>
                <c:pt idx="3475">
                  <c:v>5.19</c:v>
                </c:pt>
                <c:pt idx="3476">
                  <c:v>5.19</c:v>
                </c:pt>
                <c:pt idx="3477">
                  <c:v>5.32</c:v>
                </c:pt>
                <c:pt idx="3478">
                  <c:v>0</c:v>
                </c:pt>
                <c:pt idx="3479">
                  <c:v>5.25</c:v>
                </c:pt>
                <c:pt idx="3480">
                  <c:v>5.2</c:v>
                </c:pt>
                <c:pt idx="3481">
                  <c:v>5.24</c:v>
                </c:pt>
                <c:pt idx="3482">
                  <c:v>5.24</c:v>
                </c:pt>
                <c:pt idx="3483">
                  <c:v>5.31</c:v>
                </c:pt>
                <c:pt idx="3484">
                  <c:v>0</c:v>
                </c:pt>
                <c:pt idx="3485">
                  <c:v>5.27</c:v>
                </c:pt>
                <c:pt idx="3486">
                  <c:v>5.22</c:v>
                </c:pt>
                <c:pt idx="3487">
                  <c:v>5.23</c:v>
                </c:pt>
                <c:pt idx="3488">
                  <c:v>5.13</c:v>
                </c:pt>
                <c:pt idx="3489">
                  <c:v>0</c:v>
                </c:pt>
                <c:pt idx="3490">
                  <c:v>0</c:v>
                </c:pt>
                <c:pt idx="3491">
                  <c:v>5.09</c:v>
                </c:pt>
                <c:pt idx="3492">
                  <c:v>5.1</c:v>
                </c:pt>
                <c:pt idx="3493">
                  <c:v>5.07</c:v>
                </c:pt>
                <c:pt idx="3494">
                  <c:v>5.06</c:v>
                </c:pt>
                <c:pt idx="3495">
                  <c:v>5.08</c:v>
                </c:pt>
                <c:pt idx="3496">
                  <c:v>0</c:v>
                </c:pt>
                <c:pt idx="3497">
                  <c:v>5.07</c:v>
                </c:pt>
                <c:pt idx="3498">
                  <c:v>5.07</c:v>
                </c:pt>
                <c:pt idx="3499">
                  <c:v>5.05</c:v>
                </c:pt>
                <c:pt idx="3500">
                  <c:v>5.04</c:v>
                </c:pt>
                <c:pt idx="3501">
                  <c:v>5.06</c:v>
                </c:pt>
                <c:pt idx="3502">
                  <c:v>0</c:v>
                </c:pt>
                <c:pt idx="3503">
                  <c:v>5.09</c:v>
                </c:pt>
                <c:pt idx="3504">
                  <c:v>5.19</c:v>
                </c:pt>
                <c:pt idx="3505">
                  <c:v>5.18</c:v>
                </c:pt>
                <c:pt idx="3506">
                  <c:v>5.1</c:v>
                </c:pt>
                <c:pt idx="3507">
                  <c:v>5.14</c:v>
                </c:pt>
                <c:pt idx="3508">
                  <c:v>0</c:v>
                </c:pt>
                <c:pt idx="3509">
                  <c:v>5.06</c:v>
                </c:pt>
                <c:pt idx="3510">
                  <c:v>5.04</c:v>
                </c:pt>
                <c:pt idx="3511">
                  <c:v>5.07</c:v>
                </c:pt>
                <c:pt idx="3512">
                  <c:v>5.03</c:v>
                </c:pt>
                <c:pt idx="3513">
                  <c:v>5.04</c:v>
                </c:pt>
                <c:pt idx="3514">
                  <c:v>0</c:v>
                </c:pt>
                <c:pt idx="3515">
                  <c:v>5.02</c:v>
                </c:pt>
                <c:pt idx="3516">
                  <c:v>5.03</c:v>
                </c:pt>
                <c:pt idx="3517">
                  <c:v>5.07</c:v>
                </c:pt>
                <c:pt idx="3518">
                  <c:v>5.15</c:v>
                </c:pt>
                <c:pt idx="3519">
                  <c:v>5.21</c:v>
                </c:pt>
                <c:pt idx="3520">
                  <c:v>0</c:v>
                </c:pt>
                <c:pt idx="3521">
                  <c:v>5.27</c:v>
                </c:pt>
                <c:pt idx="3522">
                  <c:v>5.3</c:v>
                </c:pt>
                <c:pt idx="3523">
                  <c:v>5.26</c:v>
                </c:pt>
                <c:pt idx="3524">
                  <c:v>5.25</c:v>
                </c:pt>
                <c:pt idx="3525">
                  <c:v>5.34</c:v>
                </c:pt>
                <c:pt idx="3526">
                  <c:v>0</c:v>
                </c:pt>
                <c:pt idx="3527">
                  <c:v>5.37</c:v>
                </c:pt>
                <c:pt idx="3528">
                  <c:v>5.38</c:v>
                </c:pt>
                <c:pt idx="3529">
                  <c:v>5.35</c:v>
                </c:pt>
                <c:pt idx="3530">
                  <c:v>5.35</c:v>
                </c:pt>
                <c:pt idx="3531">
                  <c:v>5.37</c:v>
                </c:pt>
                <c:pt idx="3532">
                  <c:v>0</c:v>
                </c:pt>
                <c:pt idx="3533">
                  <c:v>0</c:v>
                </c:pt>
                <c:pt idx="3534">
                  <c:v>5.28</c:v>
                </c:pt>
                <c:pt idx="3535">
                  <c:v>5.27</c:v>
                </c:pt>
                <c:pt idx="3536">
                  <c:v>5.23</c:v>
                </c:pt>
                <c:pt idx="3537">
                  <c:v>5.36</c:v>
                </c:pt>
                <c:pt idx="3538">
                  <c:v>0</c:v>
                </c:pt>
                <c:pt idx="3539">
                  <c:v>5.34</c:v>
                </c:pt>
                <c:pt idx="3540">
                  <c:v>5.35</c:v>
                </c:pt>
                <c:pt idx="3541">
                  <c:v>5.33</c:v>
                </c:pt>
                <c:pt idx="3542">
                  <c:v>5.34</c:v>
                </c:pt>
                <c:pt idx="3543">
                  <c:v>5.22</c:v>
                </c:pt>
                <c:pt idx="3544">
                  <c:v>0</c:v>
                </c:pt>
                <c:pt idx="3545">
                  <c:v>5.2</c:v>
                </c:pt>
                <c:pt idx="3546">
                  <c:v>5.19</c:v>
                </c:pt>
                <c:pt idx="3547">
                  <c:v>5.18</c:v>
                </c:pt>
                <c:pt idx="3548">
                  <c:v>5.17</c:v>
                </c:pt>
                <c:pt idx="3549">
                  <c:v>5.23</c:v>
                </c:pt>
                <c:pt idx="3550">
                  <c:v>0</c:v>
                </c:pt>
                <c:pt idx="3551">
                  <c:v>5.2</c:v>
                </c:pt>
                <c:pt idx="3552">
                  <c:v>5.21</c:v>
                </c:pt>
                <c:pt idx="3553">
                  <c:v>5.2</c:v>
                </c:pt>
                <c:pt idx="3554">
                  <c:v>5.16</c:v>
                </c:pt>
                <c:pt idx="3555">
                  <c:v>5.13</c:v>
                </c:pt>
                <c:pt idx="3556">
                  <c:v>0</c:v>
                </c:pt>
                <c:pt idx="3557">
                  <c:v>5.08</c:v>
                </c:pt>
                <c:pt idx="3558">
                  <c:v>5.05</c:v>
                </c:pt>
                <c:pt idx="3559">
                  <c:v>5.05</c:v>
                </c:pt>
                <c:pt idx="3560">
                  <c:v>5.04</c:v>
                </c:pt>
                <c:pt idx="3561">
                  <c:v>4.98</c:v>
                </c:pt>
                <c:pt idx="3562">
                  <c:v>0</c:v>
                </c:pt>
                <c:pt idx="3563">
                  <c:v>0</c:v>
                </c:pt>
                <c:pt idx="3564">
                  <c:v>5.04</c:v>
                </c:pt>
                <c:pt idx="3565">
                  <c:v>5.04</c:v>
                </c:pt>
                <c:pt idx="3566">
                  <c:v>5.02</c:v>
                </c:pt>
                <c:pt idx="3567">
                  <c:v>5</c:v>
                </c:pt>
                <c:pt idx="3568">
                  <c:v>0</c:v>
                </c:pt>
                <c:pt idx="3569">
                  <c:v>5</c:v>
                </c:pt>
                <c:pt idx="3570">
                  <c:v>5.03</c:v>
                </c:pt>
                <c:pt idx="3571">
                  <c:v>4.98</c:v>
                </c:pt>
                <c:pt idx="3572">
                  <c:v>4.99</c:v>
                </c:pt>
                <c:pt idx="3573">
                  <c:v>4.99</c:v>
                </c:pt>
                <c:pt idx="3574">
                  <c:v>0</c:v>
                </c:pt>
                <c:pt idx="3575">
                  <c:v>5</c:v>
                </c:pt>
                <c:pt idx="3576">
                  <c:v>5.08</c:v>
                </c:pt>
                <c:pt idx="3577">
                  <c:v>5.17</c:v>
                </c:pt>
                <c:pt idx="3578">
                  <c:v>5.24</c:v>
                </c:pt>
                <c:pt idx="3579">
                  <c:v>5.28</c:v>
                </c:pt>
                <c:pt idx="3580">
                  <c:v>0</c:v>
                </c:pt>
                <c:pt idx="3581">
                  <c:v>5.25</c:v>
                </c:pt>
                <c:pt idx="3582">
                  <c:v>5.26</c:v>
                </c:pt>
                <c:pt idx="3583">
                  <c:v>5.23</c:v>
                </c:pt>
                <c:pt idx="3584">
                  <c:v>5.13</c:v>
                </c:pt>
                <c:pt idx="3585">
                  <c:v>5.16</c:v>
                </c:pt>
                <c:pt idx="3586">
                  <c:v>0</c:v>
                </c:pt>
                <c:pt idx="3587">
                  <c:v>5.2</c:v>
                </c:pt>
                <c:pt idx="3588">
                  <c:v>5.19</c:v>
                </c:pt>
                <c:pt idx="3589">
                  <c:v>5.2</c:v>
                </c:pt>
                <c:pt idx="3590">
                  <c:v>5.18</c:v>
                </c:pt>
                <c:pt idx="3591">
                  <c:v>5.16</c:v>
                </c:pt>
                <c:pt idx="3592">
                  <c:v>0</c:v>
                </c:pt>
                <c:pt idx="3593">
                  <c:v>5.12</c:v>
                </c:pt>
                <c:pt idx="3594">
                  <c:v>5.14</c:v>
                </c:pt>
                <c:pt idx="3595">
                  <c:v>5.13</c:v>
                </c:pt>
                <c:pt idx="3596">
                  <c:v>5.13</c:v>
                </c:pt>
                <c:pt idx="3597">
                  <c:v>5.08</c:v>
                </c:pt>
                <c:pt idx="3598">
                  <c:v>0</c:v>
                </c:pt>
                <c:pt idx="3599">
                  <c:v>5.05</c:v>
                </c:pt>
                <c:pt idx="3600">
                  <c:v>5.07</c:v>
                </c:pt>
                <c:pt idx="3601">
                  <c:v>5.04</c:v>
                </c:pt>
                <c:pt idx="3602">
                  <c:v>4.97</c:v>
                </c:pt>
                <c:pt idx="3603">
                  <c:v>4.96</c:v>
                </c:pt>
                <c:pt idx="3604">
                  <c:v>0</c:v>
                </c:pt>
                <c:pt idx="3605">
                  <c:v>4.98</c:v>
                </c:pt>
                <c:pt idx="3606">
                  <c:v>4.9</c:v>
                </c:pt>
                <c:pt idx="3607">
                  <c:v>4.86</c:v>
                </c:pt>
                <c:pt idx="3608">
                  <c:v>4.78</c:v>
                </c:pt>
                <c:pt idx="3609">
                  <c:v>4.83</c:v>
                </c:pt>
                <c:pt idx="3610">
                  <c:v>0</c:v>
                </c:pt>
                <c:pt idx="3611">
                  <c:v>4.78</c:v>
                </c:pt>
                <c:pt idx="3612">
                  <c:v>4.8</c:v>
                </c:pt>
                <c:pt idx="3613">
                  <c:v>4.81</c:v>
                </c:pt>
                <c:pt idx="3614">
                  <c:v>4.76</c:v>
                </c:pt>
                <c:pt idx="3615">
                  <c:v>4.65</c:v>
                </c:pt>
                <c:pt idx="3616">
                  <c:v>0</c:v>
                </c:pt>
                <c:pt idx="3617">
                  <c:v>0</c:v>
                </c:pt>
                <c:pt idx="3618">
                  <c:v>4.6</c:v>
                </c:pt>
                <c:pt idx="3619">
                  <c:v>4.63</c:v>
                </c:pt>
                <c:pt idx="3620">
                  <c:v>4.74</c:v>
                </c:pt>
                <c:pt idx="3621">
                  <c:v>4.67</c:v>
                </c:pt>
                <c:pt idx="3622">
                  <c:v>0</c:v>
                </c:pt>
                <c:pt idx="3623">
                  <c:v>4.66</c:v>
                </c:pt>
                <c:pt idx="3624">
                  <c:v>4.77</c:v>
                </c:pt>
                <c:pt idx="3625">
                  <c:v>4.75</c:v>
                </c:pt>
                <c:pt idx="3626">
                  <c:v>4.74</c:v>
                </c:pt>
                <c:pt idx="3627">
                  <c:v>4.75</c:v>
                </c:pt>
                <c:pt idx="3628">
                  <c:v>0</c:v>
                </c:pt>
                <c:pt idx="3629">
                  <c:v>4.79</c:v>
                </c:pt>
                <c:pt idx="3630">
                  <c:v>4.8</c:v>
                </c:pt>
                <c:pt idx="3631">
                  <c:v>4.81</c:v>
                </c:pt>
                <c:pt idx="3632">
                  <c:v>4.8</c:v>
                </c:pt>
                <c:pt idx="3633">
                  <c:v>4.81</c:v>
                </c:pt>
                <c:pt idx="3634">
                  <c:v>0</c:v>
                </c:pt>
                <c:pt idx="3635">
                  <c:v>4.69</c:v>
                </c:pt>
                <c:pt idx="3636">
                  <c:v>4.67</c:v>
                </c:pt>
                <c:pt idx="3637">
                  <c:v>4.74</c:v>
                </c:pt>
                <c:pt idx="3638">
                  <c:v>4.79</c:v>
                </c:pt>
                <c:pt idx="3639">
                  <c:v>4.72</c:v>
                </c:pt>
                <c:pt idx="3640">
                  <c:v>0</c:v>
                </c:pt>
                <c:pt idx="3641">
                  <c:v>4.71</c:v>
                </c:pt>
                <c:pt idx="3642">
                  <c:v>4.72</c:v>
                </c:pt>
                <c:pt idx="3643">
                  <c:v>4.7</c:v>
                </c:pt>
                <c:pt idx="3644">
                  <c:v>4.69</c:v>
                </c:pt>
                <c:pt idx="3645">
                  <c:v>4.61</c:v>
                </c:pt>
                <c:pt idx="3646">
                  <c:v>0</c:v>
                </c:pt>
                <c:pt idx="3647">
                  <c:v>0</c:v>
                </c:pt>
                <c:pt idx="3648">
                  <c:v>4.64</c:v>
                </c:pt>
                <c:pt idx="3649">
                  <c:v>4.64</c:v>
                </c:pt>
                <c:pt idx="3650">
                  <c:v>4.61</c:v>
                </c:pt>
                <c:pt idx="3651">
                  <c:v>4.57</c:v>
                </c:pt>
                <c:pt idx="3652">
                  <c:v>0</c:v>
                </c:pt>
                <c:pt idx="3653">
                  <c:v>4.66</c:v>
                </c:pt>
                <c:pt idx="3654">
                  <c:v>4.66</c:v>
                </c:pt>
                <c:pt idx="3655">
                  <c:v>4.64</c:v>
                </c:pt>
                <c:pt idx="3656">
                  <c:v>4.72</c:v>
                </c:pt>
                <c:pt idx="3657">
                  <c:v>4.76</c:v>
                </c:pt>
                <c:pt idx="3658">
                  <c:v>0</c:v>
                </c:pt>
                <c:pt idx="3659">
                  <c:v>4.82</c:v>
                </c:pt>
                <c:pt idx="3660">
                  <c:v>4.79</c:v>
                </c:pt>
                <c:pt idx="3661">
                  <c:v>4.82</c:v>
                </c:pt>
                <c:pt idx="3662">
                  <c:v>4.83</c:v>
                </c:pt>
                <c:pt idx="3663">
                  <c:v>4.807</c:v>
                </c:pt>
                <c:pt idx="3664">
                  <c:v>0</c:v>
                </c:pt>
                <c:pt idx="3665">
                  <c:v>4.96</c:v>
                </c:pt>
                <c:pt idx="3666">
                  <c:v>5.022</c:v>
                </c:pt>
                <c:pt idx="3667">
                  <c:v>5</c:v>
                </c:pt>
                <c:pt idx="3668">
                  <c:v>5.029</c:v>
                </c:pt>
                <c:pt idx="3669">
                  <c:v>5.117</c:v>
                </c:pt>
                <c:pt idx="3670">
                  <c:v>0</c:v>
                </c:pt>
                <c:pt idx="3671">
                  <c:v>5.037</c:v>
                </c:pt>
                <c:pt idx="3672">
                  <c:v>5.001</c:v>
                </c:pt>
                <c:pt idx="3673">
                  <c:v>5.059</c:v>
                </c:pt>
                <c:pt idx="3674">
                  <c:v>0</c:v>
                </c:pt>
                <c:pt idx="3675">
                  <c:v>5.009</c:v>
                </c:pt>
                <c:pt idx="3676">
                  <c:v>0</c:v>
                </c:pt>
                <c:pt idx="3677">
                  <c:v>5.001</c:v>
                </c:pt>
                <c:pt idx="3678">
                  <c:v>4.973</c:v>
                </c:pt>
                <c:pt idx="3679">
                  <c:v>4.965</c:v>
                </c:pt>
                <c:pt idx="3680">
                  <c:v>5.045</c:v>
                </c:pt>
                <c:pt idx="3681">
                  <c:v>5.155</c:v>
                </c:pt>
                <c:pt idx="3682">
                  <c:v>0</c:v>
                </c:pt>
                <c:pt idx="3683">
                  <c:v>5.185</c:v>
                </c:pt>
                <c:pt idx="3684">
                  <c:v>5.119</c:v>
                </c:pt>
                <c:pt idx="3685">
                  <c:v>5.139</c:v>
                </c:pt>
                <c:pt idx="3686">
                  <c:v>0</c:v>
                </c:pt>
                <c:pt idx="3687">
                  <c:v>5.082</c:v>
                </c:pt>
                <c:pt idx="3688">
                  <c:v>0</c:v>
                </c:pt>
                <c:pt idx="3689">
                  <c:v>5.075</c:v>
                </c:pt>
                <c:pt idx="3690">
                  <c:v>5.146</c:v>
                </c:pt>
                <c:pt idx="3691">
                  <c:v>5.132</c:v>
                </c:pt>
                <c:pt idx="3692">
                  <c:v>5.146</c:v>
                </c:pt>
                <c:pt idx="3693">
                  <c:v>5.175</c:v>
                </c:pt>
                <c:pt idx="3694">
                  <c:v>0</c:v>
                </c:pt>
                <c:pt idx="3695">
                  <c:v>5.074</c:v>
                </c:pt>
                <c:pt idx="3696">
                  <c:v>5.082</c:v>
                </c:pt>
                <c:pt idx="3697">
                  <c:v>5.074</c:v>
                </c:pt>
                <c:pt idx="3698">
                  <c:v>5.053</c:v>
                </c:pt>
                <c:pt idx="3699">
                  <c:v>5.11</c:v>
                </c:pt>
                <c:pt idx="3700">
                  <c:v>0</c:v>
                </c:pt>
                <c:pt idx="3701">
                  <c:v>5.146</c:v>
                </c:pt>
                <c:pt idx="3702">
                  <c:v>5.168</c:v>
                </c:pt>
                <c:pt idx="3703">
                  <c:v>5.175</c:v>
                </c:pt>
                <c:pt idx="3704">
                  <c:v>5.182</c:v>
                </c:pt>
                <c:pt idx="3705">
                  <c:v>5.153</c:v>
                </c:pt>
                <c:pt idx="3706">
                  <c:v>0</c:v>
                </c:pt>
                <c:pt idx="3707">
                  <c:v>5.175</c:v>
                </c:pt>
                <c:pt idx="3708">
                  <c:v>5.204</c:v>
                </c:pt>
                <c:pt idx="3709">
                  <c:v>5.117</c:v>
                </c:pt>
                <c:pt idx="3710">
                  <c:v>5.096</c:v>
                </c:pt>
                <c:pt idx="3711">
                  <c:v>0</c:v>
                </c:pt>
                <c:pt idx="3712">
                  <c:v>0</c:v>
                </c:pt>
                <c:pt idx="3713">
                  <c:v>5.089</c:v>
                </c:pt>
                <c:pt idx="3714">
                  <c:v>5.096</c:v>
                </c:pt>
                <c:pt idx="3715">
                  <c:v>5.111</c:v>
                </c:pt>
                <c:pt idx="3716">
                  <c:v>5.204</c:v>
                </c:pt>
                <c:pt idx="3717">
                  <c:v>5.204</c:v>
                </c:pt>
                <c:pt idx="3718">
                  <c:v>0</c:v>
                </c:pt>
                <c:pt idx="3719">
                  <c:v>5.283</c:v>
                </c:pt>
                <c:pt idx="3720">
                  <c:v>5.262</c:v>
                </c:pt>
                <c:pt idx="3721">
                  <c:v>5.262</c:v>
                </c:pt>
                <c:pt idx="3722">
                  <c:v>5.197</c:v>
                </c:pt>
                <c:pt idx="3723">
                  <c:v>5.017</c:v>
                </c:pt>
                <c:pt idx="3724">
                  <c:v>0</c:v>
                </c:pt>
                <c:pt idx="3725">
                  <c:v>4.995</c:v>
                </c:pt>
                <c:pt idx="3726">
                  <c:v>4.988</c:v>
                </c:pt>
                <c:pt idx="3727">
                  <c:v>4.938</c:v>
                </c:pt>
                <c:pt idx="3728">
                  <c:v>5.045</c:v>
                </c:pt>
                <c:pt idx="3729">
                  <c:v>5.103</c:v>
                </c:pt>
                <c:pt idx="3730">
                  <c:v>0</c:v>
                </c:pt>
                <c:pt idx="3731">
                  <c:v>0</c:v>
                </c:pt>
                <c:pt idx="3732">
                  <c:v>5.067</c:v>
                </c:pt>
                <c:pt idx="3733">
                  <c:v>5.059</c:v>
                </c:pt>
                <c:pt idx="3734">
                  <c:v>5.002</c:v>
                </c:pt>
                <c:pt idx="3735">
                  <c:v>5.03</c:v>
                </c:pt>
                <c:pt idx="3736">
                  <c:v>0</c:v>
                </c:pt>
                <c:pt idx="3737">
                  <c:v>5.037</c:v>
                </c:pt>
                <c:pt idx="3738">
                  <c:v>5.059</c:v>
                </c:pt>
                <c:pt idx="3739">
                  <c:v>5.066</c:v>
                </c:pt>
                <c:pt idx="3740">
                  <c:v>5.043</c:v>
                </c:pt>
                <c:pt idx="3741">
                  <c:v>4.986</c:v>
                </c:pt>
                <c:pt idx="3742">
                  <c:v>0</c:v>
                </c:pt>
                <c:pt idx="3743">
                  <c:v>5.014</c:v>
                </c:pt>
                <c:pt idx="3744">
                  <c:v>5.093</c:v>
                </c:pt>
                <c:pt idx="3745">
                  <c:v>5.1</c:v>
                </c:pt>
                <c:pt idx="3746">
                  <c:v>5.165</c:v>
                </c:pt>
                <c:pt idx="3747">
                  <c:v>5.31</c:v>
                </c:pt>
                <c:pt idx="3748">
                  <c:v>0</c:v>
                </c:pt>
                <c:pt idx="3749">
                  <c:v>5.332</c:v>
                </c:pt>
                <c:pt idx="3750">
                  <c:v>5.369</c:v>
                </c:pt>
                <c:pt idx="3751">
                  <c:v>5.325</c:v>
                </c:pt>
                <c:pt idx="3752">
                  <c:v>5.347</c:v>
                </c:pt>
                <c:pt idx="3753">
                  <c:v>5.318</c:v>
                </c:pt>
                <c:pt idx="3754">
                  <c:v>0</c:v>
                </c:pt>
                <c:pt idx="3755">
                  <c:v>5.333</c:v>
                </c:pt>
                <c:pt idx="3756">
                  <c:v>5.326</c:v>
                </c:pt>
                <c:pt idx="3757">
                  <c:v>5.333</c:v>
                </c:pt>
                <c:pt idx="3758">
                  <c:v>5.436</c:v>
                </c:pt>
                <c:pt idx="3759">
                  <c:v>5.511</c:v>
                </c:pt>
                <c:pt idx="3760">
                  <c:v>0</c:v>
                </c:pt>
                <c:pt idx="3761">
                  <c:v>0</c:v>
                </c:pt>
                <c:pt idx="3762">
                  <c:v>5.482</c:v>
                </c:pt>
                <c:pt idx="3763">
                  <c:v>5.571</c:v>
                </c:pt>
                <c:pt idx="3764">
                  <c:v>5.623</c:v>
                </c:pt>
                <c:pt idx="3765">
                  <c:v>5.645</c:v>
                </c:pt>
                <c:pt idx="3766">
                  <c:v>0</c:v>
                </c:pt>
                <c:pt idx="3767">
                  <c:v>5.594</c:v>
                </c:pt>
                <c:pt idx="3768">
                  <c:v>5.733</c:v>
                </c:pt>
                <c:pt idx="3769">
                  <c:v>5.733</c:v>
                </c:pt>
                <c:pt idx="3770">
                  <c:v>5.777</c:v>
                </c:pt>
                <c:pt idx="3771">
                  <c:v>5.814</c:v>
                </c:pt>
                <c:pt idx="3772">
                  <c:v>0</c:v>
                </c:pt>
                <c:pt idx="3773">
                  <c:v>5.763</c:v>
                </c:pt>
                <c:pt idx="3774">
                  <c:v>5.829</c:v>
                </c:pt>
                <c:pt idx="3775">
                  <c:v>5.837</c:v>
                </c:pt>
                <c:pt idx="3776">
                  <c:v>5.904</c:v>
                </c:pt>
                <c:pt idx="3777">
                  <c:v>5.874</c:v>
                </c:pt>
                <c:pt idx="3778">
                  <c:v>0</c:v>
                </c:pt>
                <c:pt idx="3779">
                  <c:v>5.904</c:v>
                </c:pt>
                <c:pt idx="3780">
                  <c:v>5.904</c:v>
                </c:pt>
                <c:pt idx="3781">
                  <c:v>5.838</c:v>
                </c:pt>
                <c:pt idx="3782">
                  <c:v>5.86</c:v>
                </c:pt>
                <c:pt idx="3783">
                  <c:v>5.957</c:v>
                </c:pt>
                <c:pt idx="3784">
                  <c:v>0</c:v>
                </c:pt>
                <c:pt idx="3785">
                  <c:v>6.017</c:v>
                </c:pt>
                <c:pt idx="3786">
                  <c:v>5.898</c:v>
                </c:pt>
                <c:pt idx="3787">
                  <c:v>5.898</c:v>
                </c:pt>
                <c:pt idx="3788">
                  <c:v>6.051</c:v>
                </c:pt>
                <c:pt idx="3789">
                  <c:v>6.073</c:v>
                </c:pt>
                <c:pt idx="3790">
                  <c:v>0</c:v>
                </c:pt>
                <c:pt idx="3791">
                  <c:v>6.095</c:v>
                </c:pt>
                <c:pt idx="3792">
                  <c:v>6.177</c:v>
                </c:pt>
                <c:pt idx="3793">
                  <c:v>6.229</c:v>
                </c:pt>
                <c:pt idx="3794">
                  <c:v>6.244</c:v>
                </c:pt>
                <c:pt idx="3795">
                  <c:v>0</c:v>
                </c:pt>
                <c:pt idx="3796">
                  <c:v>0</c:v>
                </c:pt>
                <c:pt idx="3797">
                  <c:v>6.651</c:v>
                </c:pt>
                <c:pt idx="3798">
                  <c:v>6.454</c:v>
                </c:pt>
                <c:pt idx="3799">
                  <c:v>6.409</c:v>
                </c:pt>
                <c:pt idx="3800">
                  <c:v>6.372</c:v>
                </c:pt>
                <c:pt idx="3801">
                  <c:v>6.463</c:v>
                </c:pt>
                <c:pt idx="3802">
                  <c:v>0</c:v>
                </c:pt>
                <c:pt idx="3803">
                  <c:v>6.448</c:v>
                </c:pt>
                <c:pt idx="3804">
                  <c:v>6.388</c:v>
                </c:pt>
                <c:pt idx="3805">
                  <c:v>6.464</c:v>
                </c:pt>
                <c:pt idx="3806">
                  <c:v>6.494</c:v>
                </c:pt>
                <c:pt idx="3807">
                  <c:v>6.487</c:v>
                </c:pt>
                <c:pt idx="3808">
                  <c:v>0</c:v>
                </c:pt>
                <c:pt idx="3809">
                  <c:v>6.686</c:v>
                </c:pt>
                <c:pt idx="3810">
                  <c:v>6.648</c:v>
                </c:pt>
                <c:pt idx="3811">
                  <c:v>6.603</c:v>
                </c:pt>
                <c:pt idx="3812">
                  <c:v>6.473</c:v>
                </c:pt>
                <c:pt idx="3813">
                  <c:v>6.504</c:v>
                </c:pt>
                <c:pt idx="3814">
                  <c:v>0</c:v>
                </c:pt>
                <c:pt idx="3815">
                  <c:v>6.459</c:v>
                </c:pt>
                <c:pt idx="3816">
                  <c:v>6.444</c:v>
                </c:pt>
                <c:pt idx="3817">
                  <c:v>0</c:v>
                </c:pt>
                <c:pt idx="3818">
                  <c:v>6.62</c:v>
                </c:pt>
                <c:pt idx="3819">
                  <c:v>6.634</c:v>
                </c:pt>
                <c:pt idx="3820">
                  <c:v>0</c:v>
                </c:pt>
                <c:pt idx="3821">
                  <c:v>6.687</c:v>
                </c:pt>
                <c:pt idx="3822">
                  <c:v>6.724</c:v>
                </c:pt>
                <c:pt idx="3823">
                  <c:v>6.732</c:v>
                </c:pt>
                <c:pt idx="3824">
                  <c:v>6.694</c:v>
                </c:pt>
                <c:pt idx="3825">
                  <c:v>6.944</c:v>
                </c:pt>
                <c:pt idx="3826">
                  <c:v>0</c:v>
                </c:pt>
                <c:pt idx="3827">
                  <c:v>7.082</c:v>
                </c:pt>
                <c:pt idx="3828">
                  <c:v>6.906</c:v>
                </c:pt>
                <c:pt idx="3829">
                  <c:v>7.006</c:v>
                </c:pt>
                <c:pt idx="3830">
                  <c:v>6.968</c:v>
                </c:pt>
                <c:pt idx="3831">
                  <c:v>6.861</c:v>
                </c:pt>
                <c:pt idx="3832">
                  <c:v>0</c:v>
                </c:pt>
                <c:pt idx="3833">
                  <c:v>6.839</c:v>
                </c:pt>
                <c:pt idx="3834">
                  <c:v>6.695</c:v>
                </c:pt>
                <c:pt idx="3835">
                  <c:v>6.604</c:v>
                </c:pt>
                <c:pt idx="3836">
                  <c:v>6.507</c:v>
                </c:pt>
                <c:pt idx="3837">
                  <c:v>6.582</c:v>
                </c:pt>
                <c:pt idx="3838">
                  <c:v>0</c:v>
                </c:pt>
                <c:pt idx="3839">
                  <c:v>6.74</c:v>
                </c:pt>
                <c:pt idx="3840">
                  <c:v>6.718</c:v>
                </c:pt>
                <c:pt idx="3841">
                  <c:v>6.703</c:v>
                </c:pt>
                <c:pt idx="3842">
                  <c:v>6.683</c:v>
                </c:pt>
                <c:pt idx="3843">
                  <c:v>6.72</c:v>
                </c:pt>
                <c:pt idx="3844">
                  <c:v>0</c:v>
                </c:pt>
                <c:pt idx="3845">
                  <c:v>0</c:v>
                </c:pt>
                <c:pt idx="3846">
                  <c:v>6.765</c:v>
                </c:pt>
                <c:pt idx="3847">
                  <c:v>6.735</c:v>
                </c:pt>
                <c:pt idx="3848">
                  <c:v>6.675</c:v>
                </c:pt>
                <c:pt idx="3849">
                  <c:v>6.578</c:v>
                </c:pt>
                <c:pt idx="3850">
                  <c:v>0</c:v>
                </c:pt>
                <c:pt idx="3851">
                  <c:v>6.489</c:v>
                </c:pt>
                <c:pt idx="3852">
                  <c:v>6.518</c:v>
                </c:pt>
                <c:pt idx="3853">
                  <c:v>6.474</c:v>
                </c:pt>
                <c:pt idx="3854">
                  <c:v>6.526</c:v>
                </c:pt>
                <c:pt idx="3855">
                  <c:v>6.599</c:v>
                </c:pt>
                <c:pt idx="3856">
                  <c:v>0</c:v>
                </c:pt>
                <c:pt idx="3857">
                  <c:v>6.652</c:v>
                </c:pt>
                <c:pt idx="3858">
                  <c:v>6.562</c:v>
                </c:pt>
                <c:pt idx="3859">
                  <c:v>6.644</c:v>
                </c:pt>
                <c:pt idx="3860">
                  <c:v>6.636</c:v>
                </c:pt>
                <c:pt idx="3861">
                  <c:v>6.688</c:v>
                </c:pt>
                <c:pt idx="3862">
                  <c:v>0</c:v>
                </c:pt>
                <c:pt idx="3863">
                  <c:v>6.719</c:v>
                </c:pt>
                <c:pt idx="3864">
                  <c:v>6.801</c:v>
                </c:pt>
                <c:pt idx="3865">
                  <c:v>6.718</c:v>
                </c:pt>
                <c:pt idx="3866">
                  <c:v>6.698</c:v>
                </c:pt>
                <c:pt idx="3867">
                  <c:v>6.81</c:v>
                </c:pt>
                <c:pt idx="3868">
                  <c:v>0</c:v>
                </c:pt>
                <c:pt idx="3869">
                  <c:v>6.78</c:v>
                </c:pt>
                <c:pt idx="3870">
                  <c:v>6.885</c:v>
                </c:pt>
                <c:pt idx="3871">
                  <c:v>6.862</c:v>
                </c:pt>
                <c:pt idx="3872">
                  <c:v>6.953</c:v>
                </c:pt>
                <c:pt idx="3873">
                  <c:v>6.945</c:v>
                </c:pt>
                <c:pt idx="3874">
                  <c:v>0</c:v>
                </c:pt>
                <c:pt idx="3875">
                  <c:v>0</c:v>
                </c:pt>
                <c:pt idx="3876">
                  <c:v>6.915</c:v>
                </c:pt>
                <c:pt idx="3877">
                  <c:v>6.907</c:v>
                </c:pt>
                <c:pt idx="3878">
                  <c:v>6.877</c:v>
                </c:pt>
                <c:pt idx="3879">
                  <c:v>7.029</c:v>
                </c:pt>
                <c:pt idx="3880">
                  <c:v>0</c:v>
                </c:pt>
                <c:pt idx="3881">
                  <c:v>7.075</c:v>
                </c:pt>
                <c:pt idx="3882">
                  <c:v>7.021</c:v>
                </c:pt>
                <c:pt idx="3883">
                  <c:v>7.006</c:v>
                </c:pt>
                <c:pt idx="3884">
                  <c:v>6.832</c:v>
                </c:pt>
                <c:pt idx="3885">
                  <c:v>6.824</c:v>
                </c:pt>
                <c:pt idx="3886">
                  <c:v>0</c:v>
                </c:pt>
                <c:pt idx="3887">
                  <c:v>6.771</c:v>
                </c:pt>
                <c:pt idx="3888">
                  <c:v>6.711</c:v>
                </c:pt>
                <c:pt idx="3889">
                  <c:v>6.817</c:v>
                </c:pt>
                <c:pt idx="3890">
                  <c:v>6.877</c:v>
                </c:pt>
                <c:pt idx="3891">
                  <c:v>6.9</c:v>
                </c:pt>
                <c:pt idx="3892">
                  <c:v>0</c:v>
                </c:pt>
                <c:pt idx="3893">
                  <c:v>6.877</c:v>
                </c:pt>
                <c:pt idx="3894">
                  <c:v>6.885</c:v>
                </c:pt>
                <c:pt idx="3895">
                  <c:v>6.961</c:v>
                </c:pt>
                <c:pt idx="3896">
                  <c:v>6.935</c:v>
                </c:pt>
                <c:pt idx="3897">
                  <c:v>6.726</c:v>
                </c:pt>
                <c:pt idx="3898">
                  <c:v>0</c:v>
                </c:pt>
                <c:pt idx="3899">
                  <c:v>6.748</c:v>
                </c:pt>
                <c:pt idx="3900">
                  <c:v>6.718</c:v>
                </c:pt>
                <c:pt idx="3901">
                  <c:v>6.703</c:v>
                </c:pt>
                <c:pt idx="3902">
                  <c:v>6.71</c:v>
                </c:pt>
                <c:pt idx="3903">
                  <c:v>6.912</c:v>
                </c:pt>
                <c:pt idx="3904">
                  <c:v>0</c:v>
                </c:pt>
                <c:pt idx="3905">
                  <c:v>6.912</c:v>
                </c:pt>
                <c:pt idx="3906">
                  <c:v>6.957</c:v>
                </c:pt>
                <c:pt idx="3907">
                  <c:v>6.935</c:v>
                </c:pt>
                <c:pt idx="3908">
                  <c:v>6.988</c:v>
                </c:pt>
                <c:pt idx="3909">
                  <c:v>6.927</c:v>
                </c:pt>
                <c:pt idx="3910">
                  <c:v>0</c:v>
                </c:pt>
                <c:pt idx="3911">
                  <c:v>6.942</c:v>
                </c:pt>
                <c:pt idx="3912">
                  <c:v>6.859</c:v>
                </c:pt>
                <c:pt idx="3913">
                  <c:v>6.799</c:v>
                </c:pt>
                <c:pt idx="3914">
                  <c:v>6.919</c:v>
                </c:pt>
                <c:pt idx="3915">
                  <c:v>6.904</c:v>
                </c:pt>
                <c:pt idx="3916">
                  <c:v>0</c:v>
                </c:pt>
                <c:pt idx="3917">
                  <c:v>6.949</c:v>
                </c:pt>
                <c:pt idx="3918">
                  <c:v>6.927</c:v>
                </c:pt>
                <c:pt idx="3919">
                  <c:v>6.828</c:v>
                </c:pt>
                <c:pt idx="3920">
                  <c:v>6.912</c:v>
                </c:pt>
                <c:pt idx="3921">
                  <c:v>6.868</c:v>
                </c:pt>
                <c:pt idx="3922">
                  <c:v>0</c:v>
                </c:pt>
                <c:pt idx="3923">
                  <c:v>6.86</c:v>
                </c:pt>
                <c:pt idx="3924">
                  <c:v>6.823</c:v>
                </c:pt>
                <c:pt idx="3925">
                  <c:v>6.793</c:v>
                </c:pt>
                <c:pt idx="3926">
                  <c:v>6.8</c:v>
                </c:pt>
                <c:pt idx="3927">
                  <c:v>6.807</c:v>
                </c:pt>
                <c:pt idx="3928">
                  <c:v>0</c:v>
                </c:pt>
                <c:pt idx="3929">
                  <c:v>0</c:v>
                </c:pt>
                <c:pt idx="3930">
                  <c:v>6.882</c:v>
                </c:pt>
                <c:pt idx="3931">
                  <c:v>6.905</c:v>
                </c:pt>
                <c:pt idx="3932">
                  <c:v>6.897</c:v>
                </c:pt>
                <c:pt idx="3933">
                  <c:v>7.056</c:v>
                </c:pt>
                <c:pt idx="3934">
                  <c:v>0</c:v>
                </c:pt>
                <c:pt idx="3935">
                  <c:v>7.063</c:v>
                </c:pt>
                <c:pt idx="3936">
                  <c:v>7.048</c:v>
                </c:pt>
                <c:pt idx="3937">
                  <c:v>7.01</c:v>
                </c:pt>
                <c:pt idx="3938">
                  <c:v>6.957</c:v>
                </c:pt>
                <c:pt idx="3939">
                  <c:v>7.117</c:v>
                </c:pt>
                <c:pt idx="3940">
                  <c:v>0</c:v>
                </c:pt>
                <c:pt idx="3941">
                  <c:v>7.086</c:v>
                </c:pt>
                <c:pt idx="3942">
                  <c:v>7.14</c:v>
                </c:pt>
                <c:pt idx="3943">
                  <c:v>7.186</c:v>
                </c:pt>
                <c:pt idx="3944">
                  <c:v>7.171</c:v>
                </c:pt>
                <c:pt idx="3945">
                  <c:v>7.187</c:v>
                </c:pt>
                <c:pt idx="3946">
                  <c:v>0</c:v>
                </c:pt>
                <c:pt idx="3947">
                  <c:v>7.194</c:v>
                </c:pt>
                <c:pt idx="3948">
                  <c:v>7.218</c:v>
                </c:pt>
                <c:pt idx="3949">
                  <c:v>7.194</c:v>
                </c:pt>
                <c:pt idx="3950">
                  <c:v>7.284</c:v>
                </c:pt>
                <c:pt idx="3951">
                  <c:v>7.276</c:v>
                </c:pt>
                <c:pt idx="3952">
                  <c:v>0</c:v>
                </c:pt>
                <c:pt idx="3953">
                  <c:v>7.345</c:v>
                </c:pt>
                <c:pt idx="3954">
                  <c:v>7.36</c:v>
                </c:pt>
                <c:pt idx="3955">
                  <c:v>7.414</c:v>
                </c:pt>
                <c:pt idx="3956">
                  <c:v>7.414</c:v>
                </c:pt>
                <c:pt idx="3957">
                  <c:v>7.33</c:v>
                </c:pt>
                <c:pt idx="3958">
                  <c:v>0</c:v>
                </c:pt>
                <c:pt idx="3959">
                  <c:v>0</c:v>
                </c:pt>
                <c:pt idx="3960">
                  <c:v>7.276</c:v>
                </c:pt>
                <c:pt idx="3961">
                  <c:v>7.33</c:v>
                </c:pt>
                <c:pt idx="3962">
                  <c:v>7.284</c:v>
                </c:pt>
                <c:pt idx="3963">
                  <c:v>7.246</c:v>
                </c:pt>
                <c:pt idx="3964">
                  <c:v>0</c:v>
                </c:pt>
                <c:pt idx="3965">
                  <c:v>7.261</c:v>
                </c:pt>
                <c:pt idx="3966">
                  <c:v>7.269</c:v>
                </c:pt>
                <c:pt idx="3967">
                  <c:v>7.307</c:v>
                </c:pt>
                <c:pt idx="3968">
                  <c:v>7.446</c:v>
                </c:pt>
                <c:pt idx="3969">
                  <c:v>7.446</c:v>
                </c:pt>
                <c:pt idx="3970">
                  <c:v>0</c:v>
                </c:pt>
                <c:pt idx="3971">
                  <c:v>7.5</c:v>
                </c:pt>
                <c:pt idx="3972">
                  <c:v>7.524</c:v>
                </c:pt>
                <c:pt idx="3973">
                  <c:v>7.516</c:v>
                </c:pt>
                <c:pt idx="3974">
                  <c:v>7.538</c:v>
                </c:pt>
                <c:pt idx="3975">
                  <c:v>7.47</c:v>
                </c:pt>
                <c:pt idx="3976">
                  <c:v>0</c:v>
                </c:pt>
                <c:pt idx="3977">
                  <c:v>7.469</c:v>
                </c:pt>
                <c:pt idx="3978">
                  <c:v>7.568</c:v>
                </c:pt>
                <c:pt idx="3979">
                  <c:v>7.607</c:v>
                </c:pt>
                <c:pt idx="3980">
                  <c:v>7.637</c:v>
                </c:pt>
                <c:pt idx="3981">
                  <c:v>7.707</c:v>
                </c:pt>
                <c:pt idx="3982">
                  <c:v>0</c:v>
                </c:pt>
                <c:pt idx="3983">
                  <c:v>7.722</c:v>
                </c:pt>
                <c:pt idx="3984">
                  <c:v>7.683</c:v>
                </c:pt>
                <c:pt idx="3985">
                  <c:v>7.622</c:v>
                </c:pt>
                <c:pt idx="3986">
                  <c:v>7.676</c:v>
                </c:pt>
                <c:pt idx="3987">
                  <c:v>7.691</c:v>
                </c:pt>
                <c:pt idx="3988">
                  <c:v>0</c:v>
                </c:pt>
                <c:pt idx="3989">
                  <c:v>7.66</c:v>
                </c:pt>
                <c:pt idx="3990">
                  <c:v>7.653</c:v>
                </c:pt>
                <c:pt idx="3991">
                  <c:v>7.714</c:v>
                </c:pt>
                <c:pt idx="3992">
                  <c:v>7.777</c:v>
                </c:pt>
                <c:pt idx="3993">
                  <c:v>7.777</c:v>
                </c:pt>
                <c:pt idx="3994">
                  <c:v>0</c:v>
                </c:pt>
                <c:pt idx="3995">
                  <c:v>7.808</c:v>
                </c:pt>
                <c:pt idx="3996">
                  <c:v>7.792</c:v>
                </c:pt>
                <c:pt idx="3997">
                  <c:v>7.643</c:v>
                </c:pt>
                <c:pt idx="3998">
                  <c:v>0</c:v>
                </c:pt>
                <c:pt idx="3999">
                  <c:v>7.643</c:v>
                </c:pt>
                <c:pt idx="4000">
                  <c:v>0</c:v>
                </c:pt>
                <c:pt idx="4001">
                  <c:v>7.758</c:v>
                </c:pt>
                <c:pt idx="4002">
                  <c:v>7.842</c:v>
                </c:pt>
                <c:pt idx="4003">
                  <c:v>7.788</c:v>
                </c:pt>
                <c:pt idx="4004">
                  <c:v>7.788</c:v>
                </c:pt>
                <c:pt idx="4005">
                  <c:v>7.696</c:v>
                </c:pt>
                <c:pt idx="4006">
                  <c:v>0</c:v>
                </c:pt>
                <c:pt idx="4007">
                  <c:v>7.765</c:v>
                </c:pt>
                <c:pt idx="4008">
                  <c:v>7.642</c:v>
                </c:pt>
                <c:pt idx="4009">
                  <c:v>7.719</c:v>
                </c:pt>
                <c:pt idx="4010">
                  <c:v>7.749</c:v>
                </c:pt>
                <c:pt idx="4011">
                  <c:v>7.726</c:v>
                </c:pt>
                <c:pt idx="4012">
                  <c:v>0</c:v>
                </c:pt>
                <c:pt idx="4013">
                  <c:v>7.811</c:v>
                </c:pt>
                <c:pt idx="4014">
                  <c:v>7.818</c:v>
                </c:pt>
                <c:pt idx="4015">
                  <c:v>7.726</c:v>
                </c:pt>
                <c:pt idx="4016">
                  <c:v>7.71</c:v>
                </c:pt>
                <c:pt idx="4017">
                  <c:v>7.748</c:v>
                </c:pt>
                <c:pt idx="4018">
                  <c:v>0</c:v>
                </c:pt>
                <c:pt idx="4019">
                  <c:v>7.756</c:v>
                </c:pt>
                <c:pt idx="4020">
                  <c:v>7.748</c:v>
                </c:pt>
                <c:pt idx="4021">
                  <c:v>7.733</c:v>
                </c:pt>
                <c:pt idx="4022">
                  <c:v>7.833</c:v>
                </c:pt>
                <c:pt idx="4023">
                  <c:v>7.843</c:v>
                </c:pt>
                <c:pt idx="4024">
                  <c:v>0</c:v>
                </c:pt>
                <c:pt idx="4025">
                  <c:v>0</c:v>
                </c:pt>
                <c:pt idx="4026">
                  <c:v>7.781</c:v>
                </c:pt>
                <c:pt idx="4027">
                  <c:v>7.804</c:v>
                </c:pt>
                <c:pt idx="4028">
                  <c:v>7.827</c:v>
                </c:pt>
                <c:pt idx="4029">
                  <c:v>7.835</c:v>
                </c:pt>
                <c:pt idx="4030">
                  <c:v>0</c:v>
                </c:pt>
                <c:pt idx="4031">
                  <c:v>0</c:v>
                </c:pt>
                <c:pt idx="4032">
                  <c:v>7.881</c:v>
                </c:pt>
                <c:pt idx="4033">
                  <c:v>7.819</c:v>
                </c:pt>
                <c:pt idx="4034">
                  <c:v>7.866</c:v>
                </c:pt>
                <c:pt idx="4035">
                  <c:v>7.865</c:v>
                </c:pt>
                <c:pt idx="4036">
                  <c:v>0</c:v>
                </c:pt>
                <c:pt idx="4037">
                  <c:v>7.896</c:v>
                </c:pt>
                <c:pt idx="4038">
                  <c:v>7.842</c:v>
                </c:pt>
                <c:pt idx="4039">
                  <c:v>7.796</c:v>
                </c:pt>
                <c:pt idx="4040">
                  <c:v>7.796</c:v>
                </c:pt>
                <c:pt idx="4041">
                  <c:v>7.634</c:v>
                </c:pt>
                <c:pt idx="4042">
                  <c:v>0</c:v>
                </c:pt>
                <c:pt idx="4043">
                  <c:v>7.634</c:v>
                </c:pt>
                <c:pt idx="4044">
                  <c:v>7.672</c:v>
                </c:pt>
                <c:pt idx="4045">
                  <c:v>7.703</c:v>
                </c:pt>
                <c:pt idx="4046">
                  <c:v>7.718</c:v>
                </c:pt>
                <c:pt idx="4047">
                  <c:v>7.787</c:v>
                </c:pt>
                <c:pt idx="4048">
                  <c:v>0</c:v>
                </c:pt>
                <c:pt idx="4049">
                  <c:v>7.787</c:v>
                </c:pt>
                <c:pt idx="4050">
                  <c:v>7.81</c:v>
                </c:pt>
                <c:pt idx="4051">
                  <c:v>7.741</c:v>
                </c:pt>
                <c:pt idx="4052">
                  <c:v>7.696</c:v>
                </c:pt>
                <c:pt idx="4053">
                  <c:v>7.559</c:v>
                </c:pt>
                <c:pt idx="4054">
                  <c:v>0</c:v>
                </c:pt>
                <c:pt idx="4055">
                  <c:v>7.544</c:v>
                </c:pt>
                <c:pt idx="4056">
                  <c:v>7.529</c:v>
                </c:pt>
                <c:pt idx="4057">
                  <c:v>7.567</c:v>
                </c:pt>
                <c:pt idx="4058">
                  <c:v>7.627</c:v>
                </c:pt>
                <c:pt idx="4059">
                  <c:v>7.377</c:v>
                </c:pt>
                <c:pt idx="4060">
                  <c:v>0</c:v>
                </c:pt>
                <c:pt idx="4061">
                  <c:v>7.429</c:v>
                </c:pt>
                <c:pt idx="4062">
                  <c:v>7.429</c:v>
                </c:pt>
                <c:pt idx="4063">
                  <c:v>7.429</c:v>
                </c:pt>
                <c:pt idx="4064">
                  <c:v>7.482</c:v>
                </c:pt>
                <c:pt idx="4065">
                  <c:v>7.542</c:v>
                </c:pt>
                <c:pt idx="4066">
                  <c:v>0</c:v>
                </c:pt>
                <c:pt idx="4067">
                  <c:v>7.534</c:v>
                </c:pt>
                <c:pt idx="4068">
                  <c:v>7.443</c:v>
                </c:pt>
                <c:pt idx="4069">
                  <c:v>7.359</c:v>
                </c:pt>
                <c:pt idx="4070">
                  <c:v>7.291</c:v>
                </c:pt>
                <c:pt idx="4071">
                  <c:v>7.32</c:v>
                </c:pt>
                <c:pt idx="4072">
                  <c:v>0</c:v>
                </c:pt>
                <c:pt idx="4073">
                  <c:v>0</c:v>
                </c:pt>
                <c:pt idx="4074">
                  <c:v>7.335</c:v>
                </c:pt>
                <c:pt idx="4075">
                  <c:v>7.183</c:v>
                </c:pt>
                <c:pt idx="4076">
                  <c:v>7.183</c:v>
                </c:pt>
                <c:pt idx="4077">
                  <c:v>7.163</c:v>
                </c:pt>
                <c:pt idx="4078">
                  <c:v>0</c:v>
                </c:pt>
                <c:pt idx="4079">
                  <c:v>7.057</c:v>
                </c:pt>
                <c:pt idx="4080">
                  <c:v>7.05</c:v>
                </c:pt>
                <c:pt idx="4081">
                  <c:v>7.057</c:v>
                </c:pt>
                <c:pt idx="4082">
                  <c:v>7.147</c:v>
                </c:pt>
                <c:pt idx="4083">
                  <c:v>7.185</c:v>
                </c:pt>
                <c:pt idx="4084">
                  <c:v>0</c:v>
                </c:pt>
                <c:pt idx="4085">
                  <c:v>7.238</c:v>
                </c:pt>
                <c:pt idx="4086">
                  <c:v>7.261</c:v>
                </c:pt>
                <c:pt idx="4087">
                  <c:v>7.193</c:v>
                </c:pt>
                <c:pt idx="4088">
                  <c:v>7.102</c:v>
                </c:pt>
                <c:pt idx="4089">
                  <c:v>7.056</c:v>
                </c:pt>
                <c:pt idx="4090">
                  <c:v>0</c:v>
                </c:pt>
                <c:pt idx="4091">
                  <c:v>7.003</c:v>
                </c:pt>
                <c:pt idx="4092">
                  <c:v>6.92</c:v>
                </c:pt>
                <c:pt idx="4093">
                  <c:v>6.912</c:v>
                </c:pt>
                <c:pt idx="4094">
                  <c:v>6.882</c:v>
                </c:pt>
                <c:pt idx="4095">
                  <c:v>6.949</c:v>
                </c:pt>
                <c:pt idx="4096">
                  <c:v>0</c:v>
                </c:pt>
                <c:pt idx="4097">
                  <c:v>6.964</c:v>
                </c:pt>
                <c:pt idx="4098">
                  <c:v>7.002</c:v>
                </c:pt>
                <c:pt idx="4099">
                  <c:v>7.032</c:v>
                </c:pt>
                <c:pt idx="4100">
                  <c:v>7.047</c:v>
                </c:pt>
                <c:pt idx="4101">
                  <c:v>6.918</c:v>
                </c:pt>
                <c:pt idx="4102">
                  <c:v>0</c:v>
                </c:pt>
                <c:pt idx="4103">
                  <c:v>6.888</c:v>
                </c:pt>
                <c:pt idx="4104">
                  <c:v>7.009</c:v>
                </c:pt>
                <c:pt idx="4105">
                  <c:v>7.001</c:v>
                </c:pt>
                <c:pt idx="4106">
                  <c:v>7.033</c:v>
                </c:pt>
                <c:pt idx="4107">
                  <c:v>7.063</c:v>
                </c:pt>
                <c:pt idx="4108">
                  <c:v>0</c:v>
                </c:pt>
                <c:pt idx="4109">
                  <c:v>6.988</c:v>
                </c:pt>
                <c:pt idx="4110">
                  <c:v>6.95</c:v>
                </c:pt>
                <c:pt idx="4111">
                  <c:v>6.95</c:v>
                </c:pt>
                <c:pt idx="4112">
                  <c:v>6.912</c:v>
                </c:pt>
                <c:pt idx="4113">
                  <c:v>6.919</c:v>
                </c:pt>
                <c:pt idx="4114">
                  <c:v>0</c:v>
                </c:pt>
                <c:pt idx="4115">
                  <c:v>6.927</c:v>
                </c:pt>
                <c:pt idx="4116">
                  <c:v>6.904</c:v>
                </c:pt>
                <c:pt idx="4117">
                  <c:v>6.882</c:v>
                </c:pt>
                <c:pt idx="4118">
                  <c:v>6.791</c:v>
                </c:pt>
                <c:pt idx="4119">
                  <c:v>0</c:v>
                </c:pt>
                <c:pt idx="4120">
                  <c:v>0</c:v>
                </c:pt>
                <c:pt idx="4121">
                  <c:v>6.783</c:v>
                </c:pt>
                <c:pt idx="4122">
                  <c:v>6.761</c:v>
                </c:pt>
                <c:pt idx="4123">
                  <c:v>6.798</c:v>
                </c:pt>
                <c:pt idx="4124">
                  <c:v>6.745</c:v>
                </c:pt>
                <c:pt idx="4125">
                  <c:v>6.745</c:v>
                </c:pt>
                <c:pt idx="4126">
                  <c:v>0</c:v>
                </c:pt>
                <c:pt idx="4127">
                  <c:v>6.752</c:v>
                </c:pt>
                <c:pt idx="4128">
                  <c:v>6.775</c:v>
                </c:pt>
                <c:pt idx="4129">
                  <c:v>6.782</c:v>
                </c:pt>
                <c:pt idx="4130">
                  <c:v>6.832</c:v>
                </c:pt>
                <c:pt idx="4131">
                  <c:v>6.862</c:v>
                </c:pt>
                <c:pt idx="4132">
                  <c:v>0</c:v>
                </c:pt>
                <c:pt idx="4133">
                  <c:v>6.885</c:v>
                </c:pt>
                <c:pt idx="4134">
                  <c:v>6.825</c:v>
                </c:pt>
                <c:pt idx="4135">
                  <c:v>6.72</c:v>
                </c:pt>
                <c:pt idx="4136">
                  <c:v>6.623</c:v>
                </c:pt>
                <c:pt idx="4137">
                  <c:v>6.408</c:v>
                </c:pt>
                <c:pt idx="4138">
                  <c:v>0</c:v>
                </c:pt>
                <c:pt idx="4139">
                  <c:v>6.422</c:v>
                </c:pt>
                <c:pt idx="4140">
                  <c:v>6.334</c:v>
                </c:pt>
                <c:pt idx="4141">
                  <c:v>6.37</c:v>
                </c:pt>
                <c:pt idx="4142">
                  <c:v>6.444</c:v>
                </c:pt>
                <c:pt idx="4143">
                  <c:v>6.443</c:v>
                </c:pt>
                <c:pt idx="4144">
                  <c:v>0</c:v>
                </c:pt>
                <c:pt idx="4145">
                  <c:v>6.406</c:v>
                </c:pt>
                <c:pt idx="4146">
                  <c:v>6.361</c:v>
                </c:pt>
                <c:pt idx="4147">
                  <c:v>6.346</c:v>
                </c:pt>
                <c:pt idx="4148">
                  <c:v>6.42</c:v>
                </c:pt>
                <c:pt idx="4149">
                  <c:v>6.42</c:v>
                </c:pt>
                <c:pt idx="4150">
                  <c:v>0</c:v>
                </c:pt>
                <c:pt idx="4151">
                  <c:v>6.449</c:v>
                </c:pt>
                <c:pt idx="4152">
                  <c:v>6.36</c:v>
                </c:pt>
                <c:pt idx="4153">
                  <c:v>6.219</c:v>
                </c:pt>
                <c:pt idx="4154">
                  <c:v>6.169</c:v>
                </c:pt>
                <c:pt idx="4155">
                  <c:v>6.169</c:v>
                </c:pt>
                <c:pt idx="4156">
                  <c:v>0</c:v>
                </c:pt>
                <c:pt idx="4157">
                  <c:v>0</c:v>
                </c:pt>
                <c:pt idx="4158">
                  <c:v>6.074</c:v>
                </c:pt>
                <c:pt idx="4159">
                  <c:v>6.066</c:v>
                </c:pt>
                <c:pt idx="4160">
                  <c:v>5.928</c:v>
                </c:pt>
                <c:pt idx="4161">
                  <c:v>5.804</c:v>
                </c:pt>
                <c:pt idx="4162">
                  <c:v>0</c:v>
                </c:pt>
                <c:pt idx="4163">
                  <c:v>5.782</c:v>
                </c:pt>
                <c:pt idx="4164">
                  <c:v>5.832</c:v>
                </c:pt>
                <c:pt idx="4165">
                  <c:v>5.948</c:v>
                </c:pt>
                <c:pt idx="4166">
                  <c:v>6.007</c:v>
                </c:pt>
                <c:pt idx="4167">
                  <c:v>6.19</c:v>
                </c:pt>
                <c:pt idx="4168">
                  <c:v>0</c:v>
                </c:pt>
                <c:pt idx="4169">
                  <c:v>6.153</c:v>
                </c:pt>
                <c:pt idx="4170">
                  <c:v>5.867</c:v>
                </c:pt>
                <c:pt idx="4171">
                  <c:v>5.86</c:v>
                </c:pt>
                <c:pt idx="4172">
                  <c:v>5.91</c:v>
                </c:pt>
                <c:pt idx="4173">
                  <c:v>5.946</c:v>
                </c:pt>
                <c:pt idx="4174">
                  <c:v>0</c:v>
                </c:pt>
                <c:pt idx="4175">
                  <c:v>5.844</c:v>
                </c:pt>
                <c:pt idx="4176">
                  <c:v>5.902</c:v>
                </c:pt>
                <c:pt idx="4177">
                  <c:v>5.887</c:v>
                </c:pt>
                <c:pt idx="4178">
                  <c:v>5.785</c:v>
                </c:pt>
                <c:pt idx="4179">
                  <c:v>5.813</c:v>
                </c:pt>
                <c:pt idx="4180">
                  <c:v>0</c:v>
                </c:pt>
                <c:pt idx="4181">
                  <c:v>5.871</c:v>
                </c:pt>
                <c:pt idx="4182">
                  <c:v>5.923</c:v>
                </c:pt>
                <c:pt idx="4183">
                  <c:v>5.878</c:v>
                </c:pt>
                <c:pt idx="4184">
                  <c:v>6.051</c:v>
                </c:pt>
                <c:pt idx="4185">
                  <c:v>5.97</c:v>
                </c:pt>
                <c:pt idx="4186">
                  <c:v>0</c:v>
                </c:pt>
                <c:pt idx="4187">
                  <c:v>5.963</c:v>
                </c:pt>
                <c:pt idx="4188">
                  <c:v>0</c:v>
                </c:pt>
                <c:pt idx="4189">
                  <c:v>5.948</c:v>
                </c:pt>
                <c:pt idx="4190">
                  <c:v>5.772</c:v>
                </c:pt>
                <c:pt idx="4191">
                  <c:v>5.728</c:v>
                </c:pt>
                <c:pt idx="4192">
                  <c:v>0</c:v>
                </c:pt>
                <c:pt idx="4193">
                  <c:v>5.735</c:v>
                </c:pt>
                <c:pt idx="4194">
                  <c:v>5.794</c:v>
                </c:pt>
                <c:pt idx="4195">
                  <c:v>5.786</c:v>
                </c:pt>
                <c:pt idx="4196">
                  <c:v>5.794</c:v>
                </c:pt>
                <c:pt idx="4197">
                  <c:v>5.882</c:v>
                </c:pt>
                <c:pt idx="4198">
                  <c:v>0</c:v>
                </c:pt>
                <c:pt idx="4199">
                  <c:v>5.948</c:v>
                </c:pt>
                <c:pt idx="4200">
                  <c:v>5.992</c:v>
                </c:pt>
                <c:pt idx="4201">
                  <c:v>6.141</c:v>
                </c:pt>
                <c:pt idx="4202">
                  <c:v>6.134</c:v>
                </c:pt>
                <c:pt idx="4203">
                  <c:v>6.224</c:v>
                </c:pt>
                <c:pt idx="4204">
                  <c:v>0</c:v>
                </c:pt>
                <c:pt idx="4205">
                  <c:v>6.179</c:v>
                </c:pt>
                <c:pt idx="4206">
                  <c:v>6.172</c:v>
                </c:pt>
                <c:pt idx="4207">
                  <c:v>6.232</c:v>
                </c:pt>
                <c:pt idx="4208">
                  <c:v>6.162</c:v>
                </c:pt>
                <c:pt idx="4209">
                  <c:v>6.206</c:v>
                </c:pt>
                <c:pt idx="4210">
                  <c:v>0</c:v>
                </c:pt>
                <c:pt idx="4211">
                  <c:v>6.154</c:v>
                </c:pt>
                <c:pt idx="4212">
                  <c:v>6.213</c:v>
                </c:pt>
                <c:pt idx="4213">
                  <c:v>6.147</c:v>
                </c:pt>
                <c:pt idx="4214">
                  <c:v>6.228</c:v>
                </c:pt>
                <c:pt idx="4215">
                  <c:v>6.184</c:v>
                </c:pt>
                <c:pt idx="4216">
                  <c:v>0</c:v>
                </c:pt>
                <c:pt idx="4217">
                  <c:v>6.169</c:v>
                </c:pt>
                <c:pt idx="4218">
                  <c:v>6.161</c:v>
                </c:pt>
                <c:pt idx="4219">
                  <c:v>6.191</c:v>
                </c:pt>
                <c:pt idx="4220">
                  <c:v>6.25</c:v>
                </c:pt>
                <c:pt idx="4221">
                  <c:v>6.355</c:v>
                </c:pt>
                <c:pt idx="4222">
                  <c:v>0</c:v>
                </c:pt>
                <c:pt idx="4223">
                  <c:v>6.34</c:v>
                </c:pt>
                <c:pt idx="4224">
                  <c:v>6.362</c:v>
                </c:pt>
                <c:pt idx="4225">
                  <c:v>6.31</c:v>
                </c:pt>
                <c:pt idx="4226">
                  <c:v>6.363</c:v>
                </c:pt>
                <c:pt idx="4227">
                  <c:v>6.348</c:v>
                </c:pt>
                <c:pt idx="4228">
                  <c:v>0</c:v>
                </c:pt>
                <c:pt idx="4229">
                  <c:v>6.295</c:v>
                </c:pt>
                <c:pt idx="4230">
                  <c:v>6.348</c:v>
                </c:pt>
                <c:pt idx="4231">
                  <c:v>6.363</c:v>
                </c:pt>
                <c:pt idx="4232">
                  <c:v>6.257</c:v>
                </c:pt>
                <c:pt idx="4233">
                  <c:v>6.14</c:v>
                </c:pt>
                <c:pt idx="4234">
                  <c:v>0</c:v>
                </c:pt>
                <c:pt idx="4235">
                  <c:v>6.088</c:v>
                </c:pt>
                <c:pt idx="4236">
                  <c:v>6.147</c:v>
                </c:pt>
                <c:pt idx="4237">
                  <c:v>6.096</c:v>
                </c:pt>
                <c:pt idx="4238">
                  <c:v>6.059</c:v>
                </c:pt>
                <c:pt idx="4239">
                  <c:v>5.985</c:v>
                </c:pt>
                <c:pt idx="4240">
                  <c:v>0</c:v>
                </c:pt>
                <c:pt idx="4241">
                  <c:v>0</c:v>
                </c:pt>
                <c:pt idx="4242">
                  <c:v>5.956</c:v>
                </c:pt>
                <c:pt idx="4243">
                  <c:v>5.949</c:v>
                </c:pt>
                <c:pt idx="4244">
                  <c:v>5.999</c:v>
                </c:pt>
                <c:pt idx="4245">
                  <c:v>6.036</c:v>
                </c:pt>
                <c:pt idx="4246">
                  <c:v>0</c:v>
                </c:pt>
                <c:pt idx="4247">
                  <c:v>6.021</c:v>
                </c:pt>
                <c:pt idx="4248">
                  <c:v>5.955</c:v>
                </c:pt>
                <c:pt idx="4249">
                  <c:v>5.984</c:v>
                </c:pt>
                <c:pt idx="4250">
                  <c:v>5.852</c:v>
                </c:pt>
                <c:pt idx="4251">
                  <c:v>5.895</c:v>
                </c:pt>
                <c:pt idx="4252">
                  <c:v>0</c:v>
                </c:pt>
                <c:pt idx="4253">
                  <c:v>5.961</c:v>
                </c:pt>
                <c:pt idx="4254">
                  <c:v>5.931</c:v>
                </c:pt>
                <c:pt idx="4255">
                  <c:v>5.909</c:v>
                </c:pt>
                <c:pt idx="4256">
                  <c:v>6.012</c:v>
                </c:pt>
                <c:pt idx="4257">
                  <c:v>6.048</c:v>
                </c:pt>
                <c:pt idx="4258">
                  <c:v>0</c:v>
                </c:pt>
                <c:pt idx="4259">
                  <c:v>6.056</c:v>
                </c:pt>
                <c:pt idx="4260">
                  <c:v>6.107</c:v>
                </c:pt>
                <c:pt idx="4261">
                  <c:v>6.115</c:v>
                </c:pt>
                <c:pt idx="4262">
                  <c:v>6.088</c:v>
                </c:pt>
                <c:pt idx="4263">
                  <c:v>5.986</c:v>
                </c:pt>
                <c:pt idx="4264">
                  <c:v>0</c:v>
                </c:pt>
                <c:pt idx="4265">
                  <c:v>5.986</c:v>
                </c:pt>
                <c:pt idx="4266">
                  <c:v>5.949</c:v>
                </c:pt>
                <c:pt idx="4267">
                  <c:v>5.898</c:v>
                </c:pt>
                <c:pt idx="4268">
                  <c:v>5.876</c:v>
                </c:pt>
                <c:pt idx="4269">
                  <c:v>5.882</c:v>
                </c:pt>
                <c:pt idx="4270">
                  <c:v>0</c:v>
                </c:pt>
                <c:pt idx="4271">
                  <c:v>0</c:v>
                </c:pt>
                <c:pt idx="4272">
                  <c:v>5.89</c:v>
                </c:pt>
                <c:pt idx="4273">
                  <c:v>5.904</c:v>
                </c:pt>
                <c:pt idx="4274">
                  <c:v>5.867</c:v>
                </c:pt>
                <c:pt idx="4275">
                  <c:v>5.779</c:v>
                </c:pt>
                <c:pt idx="4276">
                  <c:v>0</c:v>
                </c:pt>
                <c:pt idx="4277">
                  <c:v>5.794</c:v>
                </c:pt>
                <c:pt idx="4278">
                  <c:v>5.786</c:v>
                </c:pt>
                <c:pt idx="4279">
                  <c:v>5.822</c:v>
                </c:pt>
                <c:pt idx="4280">
                  <c:v>5.808</c:v>
                </c:pt>
                <c:pt idx="4281">
                  <c:v>5.873</c:v>
                </c:pt>
                <c:pt idx="4282">
                  <c:v>0</c:v>
                </c:pt>
                <c:pt idx="4283">
                  <c:v>5.902</c:v>
                </c:pt>
                <c:pt idx="4284">
                  <c:v>5.836</c:v>
                </c:pt>
                <c:pt idx="4285">
                  <c:v>5.814</c:v>
                </c:pt>
                <c:pt idx="4286">
                  <c:v>5.823</c:v>
                </c:pt>
                <c:pt idx="4287">
                  <c:v>5.816</c:v>
                </c:pt>
                <c:pt idx="4288">
                  <c:v>0</c:v>
                </c:pt>
                <c:pt idx="4289">
                  <c:v>5.801</c:v>
                </c:pt>
                <c:pt idx="4290">
                  <c:v>5.794</c:v>
                </c:pt>
                <c:pt idx="4291">
                  <c:v>5.721</c:v>
                </c:pt>
                <c:pt idx="4292">
                  <c:v>5.67</c:v>
                </c:pt>
                <c:pt idx="4293">
                  <c:v>5.684</c:v>
                </c:pt>
                <c:pt idx="4294">
                  <c:v>0</c:v>
                </c:pt>
                <c:pt idx="4295">
                  <c:v>5.72</c:v>
                </c:pt>
                <c:pt idx="4296">
                  <c:v>5.757</c:v>
                </c:pt>
                <c:pt idx="4297">
                  <c:v>5.677</c:v>
                </c:pt>
                <c:pt idx="4298">
                  <c:v>5.713</c:v>
                </c:pt>
                <c:pt idx="4299">
                  <c:v>5.749</c:v>
                </c:pt>
                <c:pt idx="4300">
                  <c:v>0</c:v>
                </c:pt>
                <c:pt idx="4301">
                  <c:v>5.713</c:v>
                </c:pt>
                <c:pt idx="4302">
                  <c:v>5.698</c:v>
                </c:pt>
                <c:pt idx="4303">
                  <c:v>5.749</c:v>
                </c:pt>
                <c:pt idx="4304">
                  <c:v>5.661</c:v>
                </c:pt>
                <c:pt idx="4305">
                  <c:v>5.639</c:v>
                </c:pt>
                <c:pt idx="4306">
                  <c:v>0</c:v>
                </c:pt>
                <c:pt idx="4307">
                  <c:v>5.646</c:v>
                </c:pt>
                <c:pt idx="4308">
                  <c:v>5.676</c:v>
                </c:pt>
                <c:pt idx="4309">
                  <c:v>5.712</c:v>
                </c:pt>
                <c:pt idx="4310">
                  <c:v>0</c:v>
                </c:pt>
                <c:pt idx="4311">
                  <c:v>5.675</c:v>
                </c:pt>
                <c:pt idx="4312">
                  <c:v>0</c:v>
                </c:pt>
                <c:pt idx="4313">
                  <c:v>5.653</c:v>
                </c:pt>
                <c:pt idx="4314">
                  <c:v>5.66</c:v>
                </c:pt>
                <c:pt idx="4315">
                  <c:v>5.624</c:v>
                </c:pt>
                <c:pt idx="4316">
                  <c:v>5.516</c:v>
                </c:pt>
                <c:pt idx="4317">
                  <c:v>5.494</c:v>
                </c:pt>
                <c:pt idx="4318">
                  <c:v>0</c:v>
                </c:pt>
                <c:pt idx="4319">
                  <c:v>5.415</c:v>
                </c:pt>
                <c:pt idx="4320">
                  <c:v>5.451</c:v>
                </c:pt>
                <c:pt idx="4321">
                  <c:v>5.48</c:v>
                </c:pt>
                <c:pt idx="4322">
                  <c:v>5.53</c:v>
                </c:pt>
                <c:pt idx="4323">
                  <c:v>5.559</c:v>
                </c:pt>
                <c:pt idx="4324">
                  <c:v>0</c:v>
                </c:pt>
                <c:pt idx="4325">
                  <c:v>5.523</c:v>
                </c:pt>
                <c:pt idx="4326">
                  <c:v>5.544</c:v>
                </c:pt>
                <c:pt idx="4327">
                  <c:v>5.551</c:v>
                </c:pt>
                <c:pt idx="4328">
                  <c:v>5.544</c:v>
                </c:pt>
                <c:pt idx="4329">
                  <c:v>5.551</c:v>
                </c:pt>
                <c:pt idx="4330">
                  <c:v>0</c:v>
                </c:pt>
                <c:pt idx="4331">
                  <c:v>5.646</c:v>
                </c:pt>
                <c:pt idx="4332">
                  <c:v>5.515</c:v>
                </c:pt>
                <c:pt idx="4333">
                  <c:v>5.522</c:v>
                </c:pt>
                <c:pt idx="4334">
                  <c:v>5.558</c:v>
                </c:pt>
                <c:pt idx="4335">
                  <c:v>5.486</c:v>
                </c:pt>
                <c:pt idx="4336">
                  <c:v>0</c:v>
                </c:pt>
                <c:pt idx="4337">
                  <c:v>0</c:v>
                </c:pt>
                <c:pt idx="4338">
                  <c:v>5.478</c:v>
                </c:pt>
                <c:pt idx="4339">
                  <c:v>5.442</c:v>
                </c:pt>
                <c:pt idx="4340">
                  <c:v>5.421</c:v>
                </c:pt>
                <c:pt idx="4341">
                  <c:v>5.392</c:v>
                </c:pt>
                <c:pt idx="4342">
                  <c:v>0</c:v>
                </c:pt>
                <c:pt idx="4343">
                  <c:v>0</c:v>
                </c:pt>
                <c:pt idx="4344">
                  <c:v>5.384</c:v>
                </c:pt>
                <c:pt idx="4345">
                  <c:v>5.348</c:v>
                </c:pt>
                <c:pt idx="4346">
                  <c:v>5.384</c:v>
                </c:pt>
                <c:pt idx="4347">
                  <c:v>5.42</c:v>
                </c:pt>
                <c:pt idx="4348">
                  <c:v>0</c:v>
                </c:pt>
                <c:pt idx="4349">
                  <c:v>5.398</c:v>
                </c:pt>
                <c:pt idx="4350">
                  <c:v>5.398</c:v>
                </c:pt>
                <c:pt idx="4351">
                  <c:v>5.492</c:v>
                </c:pt>
                <c:pt idx="4352">
                  <c:v>5.449</c:v>
                </c:pt>
                <c:pt idx="4353">
                  <c:v>5.434</c:v>
                </c:pt>
                <c:pt idx="4354">
                  <c:v>0</c:v>
                </c:pt>
                <c:pt idx="4355">
                  <c:v>0</c:v>
                </c:pt>
                <c:pt idx="4356">
                  <c:v>5.354</c:v>
                </c:pt>
                <c:pt idx="4357">
                  <c:v>5.282</c:v>
                </c:pt>
                <c:pt idx="4358">
                  <c:v>5.231</c:v>
                </c:pt>
                <c:pt idx="4359">
                  <c:v>5.252</c:v>
                </c:pt>
                <c:pt idx="4360">
                  <c:v>0</c:v>
                </c:pt>
                <c:pt idx="4361">
                  <c:v>5.332</c:v>
                </c:pt>
                <c:pt idx="4362">
                  <c:v>5.361</c:v>
                </c:pt>
                <c:pt idx="4363">
                  <c:v>5.324</c:v>
                </c:pt>
                <c:pt idx="4364">
                  <c:v>5.387</c:v>
                </c:pt>
                <c:pt idx="4365">
                  <c:v>5.322</c:v>
                </c:pt>
                <c:pt idx="4366">
                  <c:v>0</c:v>
                </c:pt>
                <c:pt idx="4367">
                  <c:v>5.365</c:v>
                </c:pt>
                <c:pt idx="4368">
                  <c:v>5.293</c:v>
                </c:pt>
                <c:pt idx="4369">
                  <c:v>5.236</c:v>
                </c:pt>
                <c:pt idx="4370">
                  <c:v>5.221</c:v>
                </c:pt>
                <c:pt idx="4371">
                  <c:v>5.235</c:v>
                </c:pt>
                <c:pt idx="4372">
                  <c:v>0</c:v>
                </c:pt>
                <c:pt idx="4373">
                  <c:v>5.279</c:v>
                </c:pt>
                <c:pt idx="4374">
                  <c:v>5.264</c:v>
                </c:pt>
                <c:pt idx="4375">
                  <c:v>5.264</c:v>
                </c:pt>
                <c:pt idx="4376">
                  <c:v>5.257</c:v>
                </c:pt>
                <c:pt idx="4377">
                  <c:v>5.228</c:v>
                </c:pt>
                <c:pt idx="4378">
                  <c:v>0</c:v>
                </c:pt>
                <c:pt idx="4379">
                  <c:v>5.156</c:v>
                </c:pt>
                <c:pt idx="4380">
                  <c:v>5.127</c:v>
                </c:pt>
                <c:pt idx="4381">
                  <c:v>5.148</c:v>
                </c:pt>
                <c:pt idx="4382">
                  <c:v>5.228</c:v>
                </c:pt>
                <c:pt idx="4383">
                  <c:v>5.278</c:v>
                </c:pt>
                <c:pt idx="4384">
                  <c:v>0</c:v>
                </c:pt>
                <c:pt idx="4385">
                  <c:v>0</c:v>
                </c:pt>
                <c:pt idx="4386">
                  <c:v>5.534</c:v>
                </c:pt>
                <c:pt idx="4387">
                  <c:v>5.542</c:v>
                </c:pt>
                <c:pt idx="4388">
                  <c:v>5.454</c:v>
                </c:pt>
                <c:pt idx="4389">
                  <c:v>5.513</c:v>
                </c:pt>
                <c:pt idx="4390">
                  <c:v>0</c:v>
                </c:pt>
                <c:pt idx="4391">
                  <c:v>5.535</c:v>
                </c:pt>
                <c:pt idx="4392">
                  <c:v>5.617</c:v>
                </c:pt>
                <c:pt idx="4393">
                  <c:v>5.713</c:v>
                </c:pt>
                <c:pt idx="4394">
                  <c:v>5.742</c:v>
                </c:pt>
                <c:pt idx="4395">
                  <c:v>5.596</c:v>
                </c:pt>
                <c:pt idx="4396">
                  <c:v>0</c:v>
                </c:pt>
                <c:pt idx="4397">
                  <c:v>5.509</c:v>
                </c:pt>
                <c:pt idx="4398">
                  <c:v>5.588</c:v>
                </c:pt>
                <c:pt idx="4399">
                  <c:v>5.668</c:v>
                </c:pt>
                <c:pt idx="4400">
                  <c:v>5.705</c:v>
                </c:pt>
                <c:pt idx="4401">
                  <c:v>6.09</c:v>
                </c:pt>
                <c:pt idx="4402">
                  <c:v>0</c:v>
                </c:pt>
                <c:pt idx="4403">
                  <c:v>5.978</c:v>
                </c:pt>
                <c:pt idx="4404">
                  <c:v>6.015</c:v>
                </c:pt>
                <c:pt idx="4405">
                  <c:v>6.023</c:v>
                </c:pt>
                <c:pt idx="4406">
                  <c:v>6.023</c:v>
                </c:pt>
                <c:pt idx="4407">
                  <c:v>6.174</c:v>
                </c:pt>
                <c:pt idx="4408">
                  <c:v>0</c:v>
                </c:pt>
                <c:pt idx="4409">
                  <c:v>6.151</c:v>
                </c:pt>
                <c:pt idx="4410">
                  <c:v>6.136</c:v>
                </c:pt>
                <c:pt idx="4411">
                  <c:v>6.039</c:v>
                </c:pt>
                <c:pt idx="4412">
                  <c:v>5.994</c:v>
                </c:pt>
                <c:pt idx="4413">
                  <c:v>6.04</c:v>
                </c:pt>
                <c:pt idx="4414">
                  <c:v>0</c:v>
                </c:pt>
                <c:pt idx="4415">
                  <c:v>5.972</c:v>
                </c:pt>
                <c:pt idx="4416">
                  <c:v>5.98</c:v>
                </c:pt>
                <c:pt idx="4417">
                  <c:v>6.1</c:v>
                </c:pt>
                <c:pt idx="4418">
                  <c:v>6.184</c:v>
                </c:pt>
                <c:pt idx="4419">
                  <c:v>6.086</c:v>
                </c:pt>
                <c:pt idx="4420">
                  <c:v>0</c:v>
                </c:pt>
                <c:pt idx="4421">
                  <c:v>6.079</c:v>
                </c:pt>
                <c:pt idx="4422">
                  <c:v>5.996</c:v>
                </c:pt>
                <c:pt idx="4423">
                  <c:v>6.034</c:v>
                </c:pt>
                <c:pt idx="4424">
                  <c:v>6.102</c:v>
                </c:pt>
                <c:pt idx="4425">
                  <c:v>0</c:v>
                </c:pt>
                <c:pt idx="4426">
                  <c:v>0</c:v>
                </c:pt>
                <c:pt idx="4427">
                  <c:v>6.416</c:v>
                </c:pt>
                <c:pt idx="4428">
                  <c:v>6.362</c:v>
                </c:pt>
                <c:pt idx="4429">
                  <c:v>6.443</c:v>
                </c:pt>
                <c:pt idx="4430">
                  <c:v>6.495</c:v>
                </c:pt>
                <c:pt idx="4431">
                  <c:v>6.294</c:v>
                </c:pt>
                <c:pt idx="4432">
                  <c:v>0</c:v>
                </c:pt>
                <c:pt idx="4433">
                  <c:v>6.249</c:v>
                </c:pt>
                <c:pt idx="4434">
                  <c:v>6.264</c:v>
                </c:pt>
                <c:pt idx="4435">
                  <c:v>6.316</c:v>
                </c:pt>
                <c:pt idx="4436">
                  <c:v>6.368</c:v>
                </c:pt>
                <c:pt idx="4437">
                  <c:v>6.308</c:v>
                </c:pt>
                <c:pt idx="4438">
                  <c:v>0</c:v>
                </c:pt>
                <c:pt idx="4439">
                  <c:v>6.27</c:v>
                </c:pt>
                <c:pt idx="4440">
                  <c:v>6.285</c:v>
                </c:pt>
                <c:pt idx="4441">
                  <c:v>6.33</c:v>
                </c:pt>
                <c:pt idx="4442">
                  <c:v>6.302</c:v>
                </c:pt>
                <c:pt idx="4443">
                  <c:v>6.272</c:v>
                </c:pt>
                <c:pt idx="4444">
                  <c:v>0</c:v>
                </c:pt>
                <c:pt idx="4445">
                  <c:v>6.324</c:v>
                </c:pt>
                <c:pt idx="4446">
                  <c:v>6.383</c:v>
                </c:pt>
                <c:pt idx="4447">
                  <c:v>6.376</c:v>
                </c:pt>
                <c:pt idx="4448">
                  <c:v>6.555</c:v>
                </c:pt>
                <c:pt idx="4449">
                  <c:v>6.593</c:v>
                </c:pt>
                <c:pt idx="4450">
                  <c:v>0</c:v>
                </c:pt>
                <c:pt idx="4451">
                  <c:v>6.555</c:v>
                </c:pt>
                <c:pt idx="4452">
                  <c:v>6.585</c:v>
                </c:pt>
                <c:pt idx="4453">
                  <c:v>6.548</c:v>
                </c:pt>
                <c:pt idx="4454">
                  <c:v>6.563</c:v>
                </c:pt>
                <c:pt idx="4455">
                  <c:v>6.466</c:v>
                </c:pt>
                <c:pt idx="4456">
                  <c:v>0</c:v>
                </c:pt>
                <c:pt idx="4457">
                  <c:v>6.436</c:v>
                </c:pt>
                <c:pt idx="4458">
                  <c:v>6.383</c:v>
                </c:pt>
                <c:pt idx="4459">
                  <c:v>6.376</c:v>
                </c:pt>
                <c:pt idx="4460">
                  <c:v>6.436</c:v>
                </c:pt>
                <c:pt idx="4461">
                  <c:v>6.406</c:v>
                </c:pt>
                <c:pt idx="4462">
                  <c:v>0</c:v>
                </c:pt>
                <c:pt idx="4463">
                  <c:v>6.368</c:v>
                </c:pt>
                <c:pt idx="4464">
                  <c:v>6.391</c:v>
                </c:pt>
                <c:pt idx="4465">
                  <c:v>6.376</c:v>
                </c:pt>
                <c:pt idx="4466">
                  <c:v>6.428</c:v>
                </c:pt>
                <c:pt idx="4467">
                  <c:v>6.398</c:v>
                </c:pt>
                <c:pt idx="4468">
                  <c:v>0</c:v>
                </c:pt>
                <c:pt idx="4469">
                  <c:v>0</c:v>
                </c:pt>
                <c:pt idx="4470">
                  <c:v>6.421</c:v>
                </c:pt>
                <c:pt idx="4471">
                  <c:v>6.527</c:v>
                </c:pt>
                <c:pt idx="4472">
                  <c:v>6.55</c:v>
                </c:pt>
                <c:pt idx="4473">
                  <c:v>6.627</c:v>
                </c:pt>
                <c:pt idx="4474">
                  <c:v>0</c:v>
                </c:pt>
                <c:pt idx="4475">
                  <c:v>6.634</c:v>
                </c:pt>
                <c:pt idx="4476">
                  <c:v>6.619</c:v>
                </c:pt>
                <c:pt idx="4477">
                  <c:v>6.582</c:v>
                </c:pt>
                <c:pt idx="4478">
                  <c:v>6.507</c:v>
                </c:pt>
                <c:pt idx="4479">
                  <c:v>6.724</c:v>
                </c:pt>
                <c:pt idx="4480">
                  <c:v>0</c:v>
                </c:pt>
                <c:pt idx="4481">
                  <c:v>6.755</c:v>
                </c:pt>
                <c:pt idx="4482">
                  <c:v>6.77</c:v>
                </c:pt>
                <c:pt idx="4483">
                  <c:v>6.792</c:v>
                </c:pt>
                <c:pt idx="4484">
                  <c:v>6.777</c:v>
                </c:pt>
                <c:pt idx="4485">
                  <c:v>6.709</c:v>
                </c:pt>
                <c:pt idx="4486">
                  <c:v>0</c:v>
                </c:pt>
                <c:pt idx="4487">
                  <c:v>6.664</c:v>
                </c:pt>
                <c:pt idx="4488">
                  <c:v>6.694</c:v>
                </c:pt>
                <c:pt idx="4489">
                  <c:v>6.74</c:v>
                </c:pt>
                <c:pt idx="4490">
                  <c:v>6.755</c:v>
                </c:pt>
                <c:pt idx="4491">
                  <c:v>6.725</c:v>
                </c:pt>
                <c:pt idx="4492">
                  <c:v>0</c:v>
                </c:pt>
                <c:pt idx="4493">
                  <c:v>6.71</c:v>
                </c:pt>
                <c:pt idx="4494">
                  <c:v>6.68</c:v>
                </c:pt>
                <c:pt idx="4495">
                  <c:v>6.68</c:v>
                </c:pt>
                <c:pt idx="4496">
                  <c:v>6.58</c:v>
                </c:pt>
                <c:pt idx="4497">
                  <c:v>6.462</c:v>
                </c:pt>
                <c:pt idx="4498">
                  <c:v>0</c:v>
                </c:pt>
                <c:pt idx="4499">
                  <c:v>6.484</c:v>
                </c:pt>
                <c:pt idx="4500">
                  <c:v>6.551</c:v>
                </c:pt>
                <c:pt idx="4501">
                  <c:v>6.506</c:v>
                </c:pt>
                <c:pt idx="4502">
                  <c:v>0</c:v>
                </c:pt>
                <c:pt idx="4503">
                  <c:v>6.812</c:v>
                </c:pt>
                <c:pt idx="4504">
                  <c:v>0</c:v>
                </c:pt>
                <c:pt idx="4505">
                  <c:v>6.805</c:v>
                </c:pt>
                <c:pt idx="4506">
                  <c:v>6.775</c:v>
                </c:pt>
                <c:pt idx="4507">
                  <c:v>6.692</c:v>
                </c:pt>
                <c:pt idx="4508">
                  <c:v>6.654</c:v>
                </c:pt>
                <c:pt idx="4509">
                  <c:v>6.617</c:v>
                </c:pt>
                <c:pt idx="4510">
                  <c:v>0</c:v>
                </c:pt>
                <c:pt idx="4511">
                  <c:v>6.654</c:v>
                </c:pt>
                <c:pt idx="4512">
                  <c:v>6.564</c:v>
                </c:pt>
                <c:pt idx="4513">
                  <c:v>6.586</c:v>
                </c:pt>
                <c:pt idx="4514">
                  <c:v>6.474</c:v>
                </c:pt>
                <c:pt idx="4515">
                  <c:v>6.549</c:v>
                </c:pt>
                <c:pt idx="4516">
                  <c:v>0</c:v>
                </c:pt>
                <c:pt idx="4517">
                  <c:v>6.601</c:v>
                </c:pt>
                <c:pt idx="4518">
                  <c:v>6.579</c:v>
                </c:pt>
                <c:pt idx="4519">
                  <c:v>6.631</c:v>
                </c:pt>
                <c:pt idx="4520">
                  <c:v>6.632</c:v>
                </c:pt>
                <c:pt idx="4521">
                  <c:v>6.61</c:v>
                </c:pt>
                <c:pt idx="4522">
                  <c:v>0</c:v>
                </c:pt>
                <c:pt idx="4523">
                  <c:v>6.685</c:v>
                </c:pt>
                <c:pt idx="4524">
                  <c:v>6.64</c:v>
                </c:pt>
                <c:pt idx="4525">
                  <c:v>6.558</c:v>
                </c:pt>
                <c:pt idx="4526">
                  <c:v>6.403</c:v>
                </c:pt>
                <c:pt idx="4527">
                  <c:v>6.248</c:v>
                </c:pt>
                <c:pt idx="4528">
                  <c:v>0</c:v>
                </c:pt>
                <c:pt idx="4529">
                  <c:v>6.262</c:v>
                </c:pt>
                <c:pt idx="4530">
                  <c:v>6.284</c:v>
                </c:pt>
                <c:pt idx="4531">
                  <c:v>6.298</c:v>
                </c:pt>
                <c:pt idx="4532">
                  <c:v>6.291</c:v>
                </c:pt>
                <c:pt idx="4533">
                  <c:v>6.231</c:v>
                </c:pt>
                <c:pt idx="4534">
                  <c:v>0</c:v>
                </c:pt>
                <c:pt idx="4535">
                  <c:v>6.224</c:v>
                </c:pt>
                <c:pt idx="4536">
                  <c:v>6.312</c:v>
                </c:pt>
                <c:pt idx="4537">
                  <c:v>6.319</c:v>
                </c:pt>
                <c:pt idx="4538">
                  <c:v>6.363</c:v>
                </c:pt>
                <c:pt idx="4539">
                  <c:v>6.296</c:v>
                </c:pt>
                <c:pt idx="4540">
                  <c:v>0</c:v>
                </c:pt>
                <c:pt idx="4541">
                  <c:v>6.318</c:v>
                </c:pt>
                <c:pt idx="4542">
                  <c:v>6.318</c:v>
                </c:pt>
                <c:pt idx="4543">
                  <c:v>6.347</c:v>
                </c:pt>
                <c:pt idx="4544">
                  <c:v>6.362</c:v>
                </c:pt>
                <c:pt idx="4545">
                  <c:v>6.466</c:v>
                </c:pt>
                <c:pt idx="4546">
                  <c:v>0</c:v>
                </c:pt>
                <c:pt idx="4547">
                  <c:v>6.556</c:v>
                </c:pt>
                <c:pt idx="4548">
                  <c:v>6.533</c:v>
                </c:pt>
                <c:pt idx="4549">
                  <c:v>6.548</c:v>
                </c:pt>
                <c:pt idx="4550">
                  <c:v>6.619</c:v>
                </c:pt>
                <c:pt idx="4551">
                  <c:v>6.724</c:v>
                </c:pt>
                <c:pt idx="4552">
                  <c:v>0</c:v>
                </c:pt>
                <c:pt idx="4553">
                  <c:v>0</c:v>
                </c:pt>
                <c:pt idx="4554">
                  <c:v>6.694</c:v>
                </c:pt>
                <c:pt idx="4555">
                  <c:v>6.732</c:v>
                </c:pt>
                <c:pt idx="4556">
                  <c:v>6.755</c:v>
                </c:pt>
                <c:pt idx="4557">
                  <c:v>6.702</c:v>
                </c:pt>
                <c:pt idx="4558">
                  <c:v>0</c:v>
                </c:pt>
                <c:pt idx="4559">
                  <c:v>6.657</c:v>
                </c:pt>
                <c:pt idx="4560">
                  <c:v>6.687</c:v>
                </c:pt>
                <c:pt idx="4561">
                  <c:v>6.687</c:v>
                </c:pt>
                <c:pt idx="4562">
                  <c:v>6.627</c:v>
                </c:pt>
                <c:pt idx="4563">
                  <c:v>6.462</c:v>
                </c:pt>
                <c:pt idx="4564">
                  <c:v>0</c:v>
                </c:pt>
                <c:pt idx="4565">
                  <c:v>6.469</c:v>
                </c:pt>
                <c:pt idx="4566">
                  <c:v>6.574</c:v>
                </c:pt>
                <c:pt idx="4567">
                  <c:v>6.604</c:v>
                </c:pt>
                <c:pt idx="4568">
                  <c:v>6.627</c:v>
                </c:pt>
                <c:pt idx="4569">
                  <c:v>6.604</c:v>
                </c:pt>
                <c:pt idx="4570">
                  <c:v>0</c:v>
                </c:pt>
                <c:pt idx="4571">
                  <c:v>6.589</c:v>
                </c:pt>
                <c:pt idx="4572">
                  <c:v>6.499</c:v>
                </c:pt>
                <c:pt idx="4573">
                  <c:v>6.446</c:v>
                </c:pt>
                <c:pt idx="4574">
                  <c:v>6.401</c:v>
                </c:pt>
                <c:pt idx="4575">
                  <c:v>6.434</c:v>
                </c:pt>
                <c:pt idx="4576">
                  <c:v>0</c:v>
                </c:pt>
                <c:pt idx="4577">
                  <c:v>6.449</c:v>
                </c:pt>
                <c:pt idx="4578">
                  <c:v>6.375</c:v>
                </c:pt>
                <c:pt idx="4579">
                  <c:v>6.338</c:v>
                </c:pt>
                <c:pt idx="4580">
                  <c:v>6.338</c:v>
                </c:pt>
                <c:pt idx="4581">
                  <c:v>6.19</c:v>
                </c:pt>
                <c:pt idx="4582">
                  <c:v>0</c:v>
                </c:pt>
                <c:pt idx="4583">
                  <c:v>6.241</c:v>
                </c:pt>
                <c:pt idx="4584">
                  <c:v>6.256</c:v>
                </c:pt>
                <c:pt idx="4585">
                  <c:v>6.3</c:v>
                </c:pt>
                <c:pt idx="4586">
                  <c:v>6.359</c:v>
                </c:pt>
                <c:pt idx="4587">
                  <c:v>6.285</c:v>
                </c:pt>
                <c:pt idx="4588">
                  <c:v>0</c:v>
                </c:pt>
                <c:pt idx="4589">
                  <c:v>0</c:v>
                </c:pt>
                <c:pt idx="4590">
                  <c:v>6.285</c:v>
                </c:pt>
                <c:pt idx="4591">
                  <c:v>6.292</c:v>
                </c:pt>
                <c:pt idx="4592">
                  <c:v>6.233</c:v>
                </c:pt>
                <c:pt idx="4593">
                  <c:v>6.225</c:v>
                </c:pt>
                <c:pt idx="4594">
                  <c:v>0</c:v>
                </c:pt>
                <c:pt idx="4595">
                  <c:v>6.247</c:v>
                </c:pt>
                <c:pt idx="4596">
                  <c:v>6.299</c:v>
                </c:pt>
                <c:pt idx="4597">
                  <c:v>6.284</c:v>
                </c:pt>
                <c:pt idx="4598">
                  <c:v>6.28</c:v>
                </c:pt>
                <c:pt idx="4599">
                  <c:v>6.25</c:v>
                </c:pt>
                <c:pt idx="4600">
                  <c:v>0</c:v>
                </c:pt>
                <c:pt idx="4601">
                  <c:v>6.272</c:v>
                </c:pt>
                <c:pt idx="4602">
                  <c:v>6.11</c:v>
                </c:pt>
                <c:pt idx="4603">
                  <c:v>6.11</c:v>
                </c:pt>
                <c:pt idx="4604">
                  <c:v>6.081</c:v>
                </c:pt>
                <c:pt idx="4605">
                  <c:v>6.095</c:v>
                </c:pt>
                <c:pt idx="4606">
                  <c:v>0</c:v>
                </c:pt>
                <c:pt idx="4607">
                  <c:v>6.08</c:v>
                </c:pt>
                <c:pt idx="4608">
                  <c:v>6.036</c:v>
                </c:pt>
                <c:pt idx="4609">
                  <c:v>6.036</c:v>
                </c:pt>
                <c:pt idx="4610">
                  <c:v>6.007</c:v>
                </c:pt>
                <c:pt idx="4611">
                  <c:v>6.036</c:v>
                </c:pt>
                <c:pt idx="4612">
                  <c:v>0</c:v>
                </c:pt>
                <c:pt idx="4613">
                  <c:v>0</c:v>
                </c:pt>
                <c:pt idx="4614">
                  <c:v>5.962</c:v>
                </c:pt>
                <c:pt idx="4615">
                  <c:v>5.969</c:v>
                </c:pt>
                <c:pt idx="4616">
                  <c:v>5.918</c:v>
                </c:pt>
                <c:pt idx="4617">
                  <c:v>5.939</c:v>
                </c:pt>
                <c:pt idx="4618">
                  <c:v>0</c:v>
                </c:pt>
                <c:pt idx="4619">
                  <c:v>5.954</c:v>
                </c:pt>
                <c:pt idx="4620">
                  <c:v>5.931</c:v>
                </c:pt>
                <c:pt idx="4621">
                  <c:v>5.895</c:v>
                </c:pt>
                <c:pt idx="4622">
                  <c:v>5.919</c:v>
                </c:pt>
                <c:pt idx="4623">
                  <c:v>5.926</c:v>
                </c:pt>
                <c:pt idx="4624">
                  <c:v>0</c:v>
                </c:pt>
                <c:pt idx="4625">
                  <c:v>5.912</c:v>
                </c:pt>
                <c:pt idx="4626">
                  <c:v>5.904</c:v>
                </c:pt>
                <c:pt idx="4627">
                  <c:v>5.904</c:v>
                </c:pt>
                <c:pt idx="4628">
                  <c:v>0</c:v>
                </c:pt>
                <c:pt idx="4629">
                  <c:v>5.824</c:v>
                </c:pt>
                <c:pt idx="4630">
                  <c:v>0</c:v>
                </c:pt>
                <c:pt idx="4631">
                  <c:v>5.839</c:v>
                </c:pt>
                <c:pt idx="4632">
                  <c:v>5.831</c:v>
                </c:pt>
                <c:pt idx="4633">
                  <c:v>5.882</c:v>
                </c:pt>
                <c:pt idx="4634">
                  <c:v>5.97</c:v>
                </c:pt>
                <c:pt idx="4635">
                  <c:v>6</c:v>
                </c:pt>
                <c:pt idx="4636">
                  <c:v>0</c:v>
                </c:pt>
                <c:pt idx="4637">
                  <c:v>5.963</c:v>
                </c:pt>
                <c:pt idx="4638">
                  <c:v>5.97</c:v>
                </c:pt>
                <c:pt idx="4639">
                  <c:v>6.096</c:v>
                </c:pt>
                <c:pt idx="4640">
                  <c:v>6.126</c:v>
                </c:pt>
                <c:pt idx="4641">
                  <c:v>6.052</c:v>
                </c:pt>
                <c:pt idx="4642">
                  <c:v>0</c:v>
                </c:pt>
                <c:pt idx="4643">
                  <c:v>6.111</c:v>
                </c:pt>
                <c:pt idx="4644">
                  <c:v>6.149</c:v>
                </c:pt>
                <c:pt idx="4645">
                  <c:v>6.194</c:v>
                </c:pt>
                <c:pt idx="4646">
                  <c:v>6.112</c:v>
                </c:pt>
                <c:pt idx="4647">
                  <c:v>6.11</c:v>
                </c:pt>
                <c:pt idx="4648">
                  <c:v>0</c:v>
                </c:pt>
                <c:pt idx="4649">
                  <c:v>6.11</c:v>
                </c:pt>
                <c:pt idx="4650">
                  <c:v>6.118</c:v>
                </c:pt>
                <c:pt idx="4651">
                  <c:v>0</c:v>
                </c:pt>
                <c:pt idx="4652">
                  <c:v>6.125</c:v>
                </c:pt>
                <c:pt idx="4653">
                  <c:v>6.074</c:v>
                </c:pt>
                <c:pt idx="4654">
                  <c:v>0</c:v>
                </c:pt>
                <c:pt idx="4655">
                  <c:v>6.081</c:v>
                </c:pt>
                <c:pt idx="4656">
                  <c:v>6.199</c:v>
                </c:pt>
                <c:pt idx="4657">
                  <c:v>0</c:v>
                </c:pt>
                <c:pt idx="4658">
                  <c:v>6.295</c:v>
                </c:pt>
                <c:pt idx="4659">
                  <c:v>6.265</c:v>
                </c:pt>
                <c:pt idx="4660">
                  <c:v>0</c:v>
                </c:pt>
                <c:pt idx="4661">
                  <c:v>6.28</c:v>
                </c:pt>
                <c:pt idx="4662">
                  <c:v>6.31</c:v>
                </c:pt>
                <c:pt idx="4663">
                  <c:v>6.325</c:v>
                </c:pt>
                <c:pt idx="4664">
                  <c:v>6.265</c:v>
                </c:pt>
                <c:pt idx="4665">
                  <c:v>6.377</c:v>
                </c:pt>
                <c:pt idx="4666">
                  <c:v>0</c:v>
                </c:pt>
                <c:pt idx="4667">
                  <c:v>6.377</c:v>
                </c:pt>
                <c:pt idx="4668">
                  <c:v>6.288</c:v>
                </c:pt>
                <c:pt idx="4669">
                  <c:v>6.288</c:v>
                </c:pt>
                <c:pt idx="4670">
                  <c:v>6.325</c:v>
                </c:pt>
                <c:pt idx="4671">
                  <c:v>6.295</c:v>
                </c:pt>
                <c:pt idx="4672">
                  <c:v>0</c:v>
                </c:pt>
                <c:pt idx="4673">
                  <c:v>0</c:v>
                </c:pt>
                <c:pt idx="4674">
                  <c:v>6.273</c:v>
                </c:pt>
                <c:pt idx="4675">
                  <c:v>6.295</c:v>
                </c:pt>
                <c:pt idx="4676">
                  <c:v>6.34</c:v>
                </c:pt>
                <c:pt idx="4677">
                  <c:v>6.383</c:v>
                </c:pt>
                <c:pt idx="4678">
                  <c:v>0</c:v>
                </c:pt>
                <c:pt idx="4679">
                  <c:v>6.42</c:v>
                </c:pt>
                <c:pt idx="4680">
                  <c:v>6.376</c:v>
                </c:pt>
                <c:pt idx="4681">
                  <c:v>6.368</c:v>
                </c:pt>
                <c:pt idx="4682">
                  <c:v>6.331</c:v>
                </c:pt>
                <c:pt idx="4683">
                  <c:v>6.25</c:v>
                </c:pt>
                <c:pt idx="4684">
                  <c:v>0</c:v>
                </c:pt>
                <c:pt idx="4685">
                  <c:v>6.191</c:v>
                </c:pt>
                <c:pt idx="4686">
                  <c:v>6.183</c:v>
                </c:pt>
                <c:pt idx="4687">
                  <c:v>6.198</c:v>
                </c:pt>
                <c:pt idx="4688">
                  <c:v>6.213</c:v>
                </c:pt>
                <c:pt idx="4689">
                  <c:v>6.146</c:v>
                </c:pt>
                <c:pt idx="4690">
                  <c:v>0</c:v>
                </c:pt>
                <c:pt idx="4691">
                  <c:v>6.153</c:v>
                </c:pt>
                <c:pt idx="4692">
                  <c:v>6.161</c:v>
                </c:pt>
                <c:pt idx="4693">
                  <c:v>6.168</c:v>
                </c:pt>
                <c:pt idx="4694">
                  <c:v>6.101</c:v>
                </c:pt>
                <c:pt idx="4695">
                  <c:v>6.049</c:v>
                </c:pt>
                <c:pt idx="4696">
                  <c:v>0</c:v>
                </c:pt>
                <c:pt idx="4697">
                  <c:v>0</c:v>
                </c:pt>
                <c:pt idx="4698">
                  <c:v>6.064</c:v>
                </c:pt>
                <c:pt idx="4699">
                  <c:v>6.078</c:v>
                </c:pt>
                <c:pt idx="4700">
                  <c:v>6.13</c:v>
                </c:pt>
                <c:pt idx="4701">
                  <c:v>6.145</c:v>
                </c:pt>
                <c:pt idx="4702">
                  <c:v>0</c:v>
                </c:pt>
                <c:pt idx="4703">
                  <c:v>6.174</c:v>
                </c:pt>
                <c:pt idx="4704">
                  <c:v>6.182</c:v>
                </c:pt>
                <c:pt idx="4705">
                  <c:v>6.368</c:v>
                </c:pt>
                <c:pt idx="4706">
                  <c:v>6.383</c:v>
                </c:pt>
                <c:pt idx="4707">
                  <c:v>6.368</c:v>
                </c:pt>
                <c:pt idx="4708">
                  <c:v>0</c:v>
                </c:pt>
                <c:pt idx="4709">
                  <c:v>6.391</c:v>
                </c:pt>
                <c:pt idx="4710">
                  <c:v>6.413</c:v>
                </c:pt>
                <c:pt idx="4711">
                  <c:v>6.406</c:v>
                </c:pt>
                <c:pt idx="4712">
                  <c:v>6.435</c:v>
                </c:pt>
                <c:pt idx="4713">
                  <c:v>6.383</c:v>
                </c:pt>
                <c:pt idx="4714">
                  <c:v>0</c:v>
                </c:pt>
                <c:pt idx="4715">
                  <c:v>6.383</c:v>
                </c:pt>
                <c:pt idx="4716">
                  <c:v>6.391</c:v>
                </c:pt>
                <c:pt idx="4717">
                  <c:v>6.413</c:v>
                </c:pt>
                <c:pt idx="4718">
                  <c:v>6.541</c:v>
                </c:pt>
                <c:pt idx="4719">
                  <c:v>6.511</c:v>
                </c:pt>
                <c:pt idx="4720">
                  <c:v>0</c:v>
                </c:pt>
                <c:pt idx="4721">
                  <c:v>6.534</c:v>
                </c:pt>
                <c:pt idx="4722">
                  <c:v>6.541</c:v>
                </c:pt>
                <c:pt idx="4723">
                  <c:v>6.564</c:v>
                </c:pt>
                <c:pt idx="4724">
                  <c:v>6.587</c:v>
                </c:pt>
                <c:pt idx="4725">
                  <c:v>6.595</c:v>
                </c:pt>
                <c:pt idx="4726">
                  <c:v>0</c:v>
                </c:pt>
                <c:pt idx="4727">
                  <c:v>6.572</c:v>
                </c:pt>
                <c:pt idx="4728">
                  <c:v>6.625</c:v>
                </c:pt>
                <c:pt idx="4729">
                  <c:v>6.656</c:v>
                </c:pt>
                <c:pt idx="4730">
                  <c:v>6.752</c:v>
                </c:pt>
                <c:pt idx="4731">
                  <c:v>0</c:v>
                </c:pt>
                <c:pt idx="4732">
                  <c:v>0</c:v>
                </c:pt>
                <c:pt idx="4733">
                  <c:v>6.759</c:v>
                </c:pt>
                <c:pt idx="4734">
                  <c:v>6.722</c:v>
                </c:pt>
                <c:pt idx="4735">
                  <c:v>6.714</c:v>
                </c:pt>
                <c:pt idx="4736">
                  <c:v>6.699</c:v>
                </c:pt>
                <c:pt idx="4737">
                  <c:v>6.759</c:v>
                </c:pt>
                <c:pt idx="4738">
                  <c:v>0</c:v>
                </c:pt>
                <c:pt idx="4739">
                  <c:v>6.714</c:v>
                </c:pt>
                <c:pt idx="4740">
                  <c:v>6.752</c:v>
                </c:pt>
                <c:pt idx="4741">
                  <c:v>6.752</c:v>
                </c:pt>
                <c:pt idx="4742">
                  <c:v>6.767</c:v>
                </c:pt>
                <c:pt idx="4743">
                  <c:v>6.835</c:v>
                </c:pt>
                <c:pt idx="4744">
                  <c:v>0</c:v>
                </c:pt>
                <c:pt idx="4745">
                  <c:v>6.843</c:v>
                </c:pt>
                <c:pt idx="4746">
                  <c:v>6.752</c:v>
                </c:pt>
                <c:pt idx="4747">
                  <c:v>6.775</c:v>
                </c:pt>
                <c:pt idx="4748">
                  <c:v>6.729</c:v>
                </c:pt>
                <c:pt idx="4749">
                  <c:v>6.707</c:v>
                </c:pt>
                <c:pt idx="4750">
                  <c:v>0</c:v>
                </c:pt>
                <c:pt idx="4751">
                  <c:v>6.744</c:v>
                </c:pt>
                <c:pt idx="4752">
                  <c:v>6.722</c:v>
                </c:pt>
                <c:pt idx="4753">
                  <c:v>6.759</c:v>
                </c:pt>
                <c:pt idx="4754">
                  <c:v>6.812</c:v>
                </c:pt>
                <c:pt idx="4755">
                  <c:v>6.827</c:v>
                </c:pt>
                <c:pt idx="4756">
                  <c:v>0</c:v>
                </c:pt>
                <c:pt idx="4757">
                  <c:v>6.797</c:v>
                </c:pt>
                <c:pt idx="4758">
                  <c:v>6.625</c:v>
                </c:pt>
                <c:pt idx="4759">
                  <c:v>6.565</c:v>
                </c:pt>
                <c:pt idx="4760">
                  <c:v>6.543</c:v>
                </c:pt>
                <c:pt idx="4761">
                  <c:v>6.535</c:v>
                </c:pt>
                <c:pt idx="4762">
                  <c:v>0</c:v>
                </c:pt>
                <c:pt idx="4763">
                  <c:v>6.528</c:v>
                </c:pt>
                <c:pt idx="4764">
                  <c:v>6.543</c:v>
                </c:pt>
                <c:pt idx="4765">
                  <c:v>6.617</c:v>
                </c:pt>
                <c:pt idx="4766">
                  <c:v>6.572</c:v>
                </c:pt>
                <c:pt idx="4767">
                  <c:v>6.505</c:v>
                </c:pt>
                <c:pt idx="4768">
                  <c:v>0</c:v>
                </c:pt>
                <c:pt idx="4769">
                  <c:v>6.482</c:v>
                </c:pt>
                <c:pt idx="4770">
                  <c:v>6.557</c:v>
                </c:pt>
                <c:pt idx="4771">
                  <c:v>6.527</c:v>
                </c:pt>
                <c:pt idx="4772">
                  <c:v>6.512</c:v>
                </c:pt>
                <c:pt idx="4773">
                  <c:v>6.534</c:v>
                </c:pt>
                <c:pt idx="4774">
                  <c:v>0</c:v>
                </c:pt>
                <c:pt idx="4775">
                  <c:v>6.549</c:v>
                </c:pt>
                <c:pt idx="4776">
                  <c:v>6.526</c:v>
                </c:pt>
                <c:pt idx="4777">
                  <c:v>6.556</c:v>
                </c:pt>
                <c:pt idx="4778">
                  <c:v>6.571</c:v>
                </c:pt>
                <c:pt idx="4779">
                  <c:v>6.571</c:v>
                </c:pt>
                <c:pt idx="4780">
                  <c:v>0</c:v>
                </c:pt>
                <c:pt idx="4781">
                  <c:v>0</c:v>
                </c:pt>
                <c:pt idx="4782">
                  <c:v>6.616</c:v>
                </c:pt>
                <c:pt idx="4783">
                  <c:v>6.631</c:v>
                </c:pt>
                <c:pt idx="4784">
                  <c:v>6.601</c:v>
                </c:pt>
                <c:pt idx="4785">
                  <c:v>6.508</c:v>
                </c:pt>
                <c:pt idx="4786">
                  <c:v>0</c:v>
                </c:pt>
                <c:pt idx="4787">
                  <c:v>6.493</c:v>
                </c:pt>
                <c:pt idx="4788">
                  <c:v>6.47</c:v>
                </c:pt>
                <c:pt idx="4789">
                  <c:v>6.47</c:v>
                </c:pt>
                <c:pt idx="4790">
                  <c:v>6.47</c:v>
                </c:pt>
                <c:pt idx="4791">
                  <c:v>6.366</c:v>
                </c:pt>
                <c:pt idx="4792">
                  <c:v>0</c:v>
                </c:pt>
                <c:pt idx="4793">
                  <c:v>6.418</c:v>
                </c:pt>
                <c:pt idx="4794">
                  <c:v>6.44</c:v>
                </c:pt>
                <c:pt idx="4795">
                  <c:v>6.432</c:v>
                </c:pt>
                <c:pt idx="4796">
                  <c:v>6.328</c:v>
                </c:pt>
                <c:pt idx="4797">
                  <c:v>6.276</c:v>
                </c:pt>
                <c:pt idx="4798">
                  <c:v>0</c:v>
                </c:pt>
                <c:pt idx="4799">
                  <c:v>6.261</c:v>
                </c:pt>
                <c:pt idx="4800">
                  <c:v>6.291</c:v>
                </c:pt>
                <c:pt idx="4801">
                  <c:v>6.268</c:v>
                </c:pt>
                <c:pt idx="4802">
                  <c:v>6.276</c:v>
                </c:pt>
                <c:pt idx="4803">
                  <c:v>6.253</c:v>
                </c:pt>
                <c:pt idx="4804">
                  <c:v>0</c:v>
                </c:pt>
                <c:pt idx="4805">
                  <c:v>6.29</c:v>
                </c:pt>
                <c:pt idx="4806">
                  <c:v>6.29</c:v>
                </c:pt>
                <c:pt idx="4807">
                  <c:v>6.312</c:v>
                </c:pt>
                <c:pt idx="4808">
                  <c:v>6.346</c:v>
                </c:pt>
                <c:pt idx="4809">
                  <c:v>6.324</c:v>
                </c:pt>
                <c:pt idx="4810">
                  <c:v>0</c:v>
                </c:pt>
                <c:pt idx="4811">
                  <c:v>6.383</c:v>
                </c:pt>
                <c:pt idx="4812">
                  <c:v>6.316</c:v>
                </c:pt>
                <c:pt idx="4813">
                  <c:v>6.294</c:v>
                </c:pt>
                <c:pt idx="4814">
                  <c:v>6.183</c:v>
                </c:pt>
                <c:pt idx="4815">
                  <c:v>0</c:v>
                </c:pt>
                <c:pt idx="4816">
                  <c:v>0</c:v>
                </c:pt>
                <c:pt idx="4817">
                  <c:v>6.146</c:v>
                </c:pt>
                <c:pt idx="4818">
                  <c:v>6.161</c:v>
                </c:pt>
                <c:pt idx="4819">
                  <c:v>6.139</c:v>
                </c:pt>
                <c:pt idx="4820">
                  <c:v>6.131</c:v>
                </c:pt>
                <c:pt idx="4821">
                  <c:v>6.116</c:v>
                </c:pt>
                <c:pt idx="4822">
                  <c:v>0</c:v>
                </c:pt>
                <c:pt idx="4823">
                  <c:v>6.145</c:v>
                </c:pt>
                <c:pt idx="4824">
                  <c:v>6.145</c:v>
                </c:pt>
                <c:pt idx="4825">
                  <c:v>6.094</c:v>
                </c:pt>
                <c:pt idx="4826">
                  <c:v>6.093</c:v>
                </c:pt>
                <c:pt idx="4827">
                  <c:v>6.145</c:v>
                </c:pt>
                <c:pt idx="4828">
                  <c:v>0</c:v>
                </c:pt>
                <c:pt idx="4829">
                  <c:v>6.16</c:v>
                </c:pt>
                <c:pt idx="4830">
                  <c:v>6.063</c:v>
                </c:pt>
                <c:pt idx="4831">
                  <c:v>6.041</c:v>
                </c:pt>
                <c:pt idx="4832">
                  <c:v>6.044</c:v>
                </c:pt>
                <c:pt idx="4833">
                  <c:v>6.066</c:v>
                </c:pt>
                <c:pt idx="4834">
                  <c:v>0</c:v>
                </c:pt>
                <c:pt idx="4835">
                  <c:v>6.037</c:v>
                </c:pt>
                <c:pt idx="4836">
                  <c:v>5.985</c:v>
                </c:pt>
                <c:pt idx="4837">
                  <c:v>5.941</c:v>
                </c:pt>
                <c:pt idx="4838">
                  <c:v>5.89</c:v>
                </c:pt>
                <c:pt idx="4839">
                  <c:v>6.073</c:v>
                </c:pt>
                <c:pt idx="4840">
                  <c:v>0</c:v>
                </c:pt>
                <c:pt idx="4841">
                  <c:v>6.103</c:v>
                </c:pt>
                <c:pt idx="4842">
                  <c:v>6.118</c:v>
                </c:pt>
                <c:pt idx="4843">
                  <c:v>6.095</c:v>
                </c:pt>
                <c:pt idx="4844">
                  <c:v>6.118</c:v>
                </c:pt>
                <c:pt idx="4845">
                  <c:v>6.214</c:v>
                </c:pt>
                <c:pt idx="4846">
                  <c:v>0</c:v>
                </c:pt>
                <c:pt idx="4847">
                  <c:v>6.192</c:v>
                </c:pt>
                <c:pt idx="4848">
                  <c:v>6.199</c:v>
                </c:pt>
                <c:pt idx="4849">
                  <c:v>6.177</c:v>
                </c:pt>
                <c:pt idx="4850">
                  <c:v>6.11</c:v>
                </c:pt>
                <c:pt idx="4851">
                  <c:v>6.088</c:v>
                </c:pt>
                <c:pt idx="4852">
                  <c:v>0</c:v>
                </c:pt>
                <c:pt idx="4853">
                  <c:v>6.036</c:v>
                </c:pt>
                <c:pt idx="4854">
                  <c:v>6.051</c:v>
                </c:pt>
                <c:pt idx="4855">
                  <c:v>6.08</c:v>
                </c:pt>
                <c:pt idx="4856">
                  <c:v>6.133</c:v>
                </c:pt>
                <c:pt idx="4857">
                  <c:v>6.192</c:v>
                </c:pt>
                <c:pt idx="4858">
                  <c:v>0</c:v>
                </c:pt>
                <c:pt idx="4859">
                  <c:v>6.222</c:v>
                </c:pt>
                <c:pt idx="4860">
                  <c:v>6.223</c:v>
                </c:pt>
                <c:pt idx="4861">
                  <c:v>6.238</c:v>
                </c:pt>
                <c:pt idx="4862">
                  <c:v>6.176</c:v>
                </c:pt>
                <c:pt idx="4863">
                  <c:v>6.213</c:v>
                </c:pt>
                <c:pt idx="4864">
                  <c:v>0</c:v>
                </c:pt>
                <c:pt idx="4865">
                  <c:v>0</c:v>
                </c:pt>
                <c:pt idx="4866">
                  <c:v>6.184</c:v>
                </c:pt>
                <c:pt idx="4867">
                  <c:v>6.198</c:v>
                </c:pt>
                <c:pt idx="4868">
                  <c:v>6.206</c:v>
                </c:pt>
                <c:pt idx="4869">
                  <c:v>6.228</c:v>
                </c:pt>
                <c:pt idx="4870">
                  <c:v>0</c:v>
                </c:pt>
                <c:pt idx="4871">
                  <c:v>6.213</c:v>
                </c:pt>
                <c:pt idx="4872">
                  <c:v>6.22</c:v>
                </c:pt>
                <c:pt idx="4873">
                  <c:v>6.242</c:v>
                </c:pt>
                <c:pt idx="4874">
                  <c:v>6.257</c:v>
                </c:pt>
                <c:pt idx="4875">
                  <c:v>6.16</c:v>
                </c:pt>
                <c:pt idx="4876">
                  <c:v>0</c:v>
                </c:pt>
                <c:pt idx="4877">
                  <c:v>6.146</c:v>
                </c:pt>
                <c:pt idx="4878">
                  <c:v>5.983</c:v>
                </c:pt>
                <c:pt idx="4879">
                  <c:v>5.983</c:v>
                </c:pt>
                <c:pt idx="4880">
                  <c:v>5.998</c:v>
                </c:pt>
                <c:pt idx="4881">
                  <c:v>5.997</c:v>
                </c:pt>
                <c:pt idx="4882">
                  <c:v>0</c:v>
                </c:pt>
                <c:pt idx="4883">
                  <c:v>5.968</c:v>
                </c:pt>
                <c:pt idx="4884">
                  <c:v>6.004</c:v>
                </c:pt>
                <c:pt idx="4885">
                  <c:v>5.967</c:v>
                </c:pt>
                <c:pt idx="4886">
                  <c:v>6.022</c:v>
                </c:pt>
                <c:pt idx="4887">
                  <c:v>5.978</c:v>
                </c:pt>
                <c:pt idx="4888">
                  <c:v>0</c:v>
                </c:pt>
                <c:pt idx="4889">
                  <c:v>5.985</c:v>
                </c:pt>
                <c:pt idx="4890">
                  <c:v>5.992</c:v>
                </c:pt>
                <c:pt idx="4891">
                  <c:v>5.919</c:v>
                </c:pt>
                <c:pt idx="4892">
                  <c:v>5.897</c:v>
                </c:pt>
                <c:pt idx="4893">
                  <c:v>5.875</c:v>
                </c:pt>
                <c:pt idx="4894">
                  <c:v>0</c:v>
                </c:pt>
                <c:pt idx="4895">
                  <c:v>5.831</c:v>
                </c:pt>
                <c:pt idx="4896">
                  <c:v>5.809</c:v>
                </c:pt>
                <c:pt idx="4897">
                  <c:v>5.948</c:v>
                </c:pt>
                <c:pt idx="4898">
                  <c:v>5.97</c:v>
                </c:pt>
                <c:pt idx="4899">
                  <c:v>6.022</c:v>
                </c:pt>
                <c:pt idx="4900">
                  <c:v>0</c:v>
                </c:pt>
                <c:pt idx="4901">
                  <c:v>0</c:v>
                </c:pt>
                <c:pt idx="4902">
                  <c:v>5.948</c:v>
                </c:pt>
                <c:pt idx="4903">
                  <c:v>5.985</c:v>
                </c:pt>
                <c:pt idx="4904">
                  <c:v>5.992</c:v>
                </c:pt>
                <c:pt idx="4905">
                  <c:v>6.067</c:v>
                </c:pt>
                <c:pt idx="4906">
                  <c:v>0</c:v>
                </c:pt>
                <c:pt idx="4907">
                  <c:v>6.059</c:v>
                </c:pt>
                <c:pt idx="4908">
                  <c:v>6.059</c:v>
                </c:pt>
                <c:pt idx="4909">
                  <c:v>6.052</c:v>
                </c:pt>
                <c:pt idx="4910">
                  <c:v>5.933</c:v>
                </c:pt>
                <c:pt idx="4911">
                  <c:v>5.926</c:v>
                </c:pt>
                <c:pt idx="4912">
                  <c:v>0</c:v>
                </c:pt>
                <c:pt idx="4913">
                  <c:v>5.77</c:v>
                </c:pt>
                <c:pt idx="4914">
                  <c:v>5.866</c:v>
                </c:pt>
                <c:pt idx="4915">
                  <c:v>5.814</c:v>
                </c:pt>
                <c:pt idx="4916">
                  <c:v>5.721</c:v>
                </c:pt>
                <c:pt idx="4917">
                  <c:v>5.706</c:v>
                </c:pt>
                <c:pt idx="4918">
                  <c:v>0</c:v>
                </c:pt>
                <c:pt idx="4919">
                  <c:v>5.772</c:v>
                </c:pt>
                <c:pt idx="4920">
                  <c:v>5.823</c:v>
                </c:pt>
                <c:pt idx="4921">
                  <c:v>5.823</c:v>
                </c:pt>
                <c:pt idx="4922">
                  <c:v>5.779</c:v>
                </c:pt>
                <c:pt idx="4923">
                  <c:v>5.786</c:v>
                </c:pt>
                <c:pt idx="4924">
                  <c:v>0</c:v>
                </c:pt>
                <c:pt idx="4925">
                  <c:v>5.815</c:v>
                </c:pt>
                <c:pt idx="4926">
                  <c:v>0</c:v>
                </c:pt>
                <c:pt idx="4927">
                  <c:v>5.793</c:v>
                </c:pt>
                <c:pt idx="4928">
                  <c:v>5.779</c:v>
                </c:pt>
                <c:pt idx="4929">
                  <c:v>5.779</c:v>
                </c:pt>
                <c:pt idx="4930">
                  <c:v>0</c:v>
                </c:pt>
                <c:pt idx="4931">
                  <c:v>5.771</c:v>
                </c:pt>
                <c:pt idx="4932">
                  <c:v>5.779</c:v>
                </c:pt>
                <c:pt idx="4933">
                  <c:v>5.756</c:v>
                </c:pt>
                <c:pt idx="4934">
                  <c:v>5.786</c:v>
                </c:pt>
                <c:pt idx="4935">
                  <c:v>5.749</c:v>
                </c:pt>
                <c:pt idx="4936">
                  <c:v>0</c:v>
                </c:pt>
                <c:pt idx="4937">
                  <c:v>5.793</c:v>
                </c:pt>
                <c:pt idx="4938">
                  <c:v>5.8</c:v>
                </c:pt>
                <c:pt idx="4939">
                  <c:v>5.801</c:v>
                </c:pt>
                <c:pt idx="4940">
                  <c:v>0</c:v>
                </c:pt>
                <c:pt idx="4941">
                  <c:v>5.816</c:v>
                </c:pt>
                <c:pt idx="4942">
                  <c:v>0</c:v>
                </c:pt>
                <c:pt idx="4943">
                  <c:v>5.816</c:v>
                </c:pt>
                <c:pt idx="4944">
                  <c:v>5.816</c:v>
                </c:pt>
                <c:pt idx="4945">
                  <c:v>5.794</c:v>
                </c:pt>
                <c:pt idx="4946">
                  <c:v>5.772</c:v>
                </c:pt>
                <c:pt idx="4947">
                  <c:v>5.852</c:v>
                </c:pt>
                <c:pt idx="4948">
                  <c:v>0</c:v>
                </c:pt>
                <c:pt idx="4949">
                  <c:v>5.904</c:v>
                </c:pt>
                <c:pt idx="4950">
                  <c:v>5.904</c:v>
                </c:pt>
                <c:pt idx="4951">
                  <c:v>5.83</c:v>
                </c:pt>
                <c:pt idx="4952">
                  <c:v>5.764</c:v>
                </c:pt>
                <c:pt idx="4953">
                  <c:v>5.691</c:v>
                </c:pt>
                <c:pt idx="4954">
                  <c:v>0</c:v>
                </c:pt>
                <c:pt idx="4955">
                  <c:v>5.727</c:v>
                </c:pt>
                <c:pt idx="4956">
                  <c:v>5.727</c:v>
                </c:pt>
                <c:pt idx="4957">
                  <c:v>5.756</c:v>
                </c:pt>
                <c:pt idx="4958">
                  <c:v>5.727</c:v>
                </c:pt>
                <c:pt idx="4959">
                  <c:v>5.683</c:v>
                </c:pt>
                <c:pt idx="4960">
                  <c:v>0</c:v>
                </c:pt>
                <c:pt idx="4961">
                  <c:v>5.705</c:v>
                </c:pt>
                <c:pt idx="4962">
                  <c:v>5.705</c:v>
                </c:pt>
                <c:pt idx="4963">
                  <c:v>5.698</c:v>
                </c:pt>
                <c:pt idx="4964">
                  <c:v>0</c:v>
                </c:pt>
                <c:pt idx="4965">
                  <c:v>5.705</c:v>
                </c:pt>
                <c:pt idx="4966">
                  <c:v>0</c:v>
                </c:pt>
                <c:pt idx="4967">
                  <c:v>5.72</c:v>
                </c:pt>
                <c:pt idx="4968">
                  <c:v>5.756</c:v>
                </c:pt>
                <c:pt idx="4969">
                  <c:v>5.705</c:v>
                </c:pt>
                <c:pt idx="4970">
                  <c:v>0</c:v>
                </c:pt>
                <c:pt idx="4971">
                  <c:v>5.625</c:v>
                </c:pt>
                <c:pt idx="4972">
                  <c:v>0</c:v>
                </c:pt>
                <c:pt idx="4973">
                  <c:v>5.444</c:v>
                </c:pt>
                <c:pt idx="4974">
                  <c:v>5.407</c:v>
                </c:pt>
                <c:pt idx="4975">
                  <c:v>5.436</c:v>
                </c:pt>
                <c:pt idx="4976">
                  <c:v>5.335</c:v>
                </c:pt>
                <c:pt idx="4977">
                  <c:v>5.213</c:v>
                </c:pt>
                <c:pt idx="4978">
                  <c:v>0</c:v>
                </c:pt>
                <c:pt idx="4979">
                  <c:v>5.22</c:v>
                </c:pt>
                <c:pt idx="4980">
                  <c:v>5.262</c:v>
                </c:pt>
                <c:pt idx="4981">
                  <c:v>5.313</c:v>
                </c:pt>
                <c:pt idx="4982">
                  <c:v>5.327</c:v>
                </c:pt>
                <c:pt idx="4983">
                  <c:v>5.391</c:v>
                </c:pt>
                <c:pt idx="4984">
                  <c:v>0</c:v>
                </c:pt>
                <c:pt idx="4985">
                  <c:v>0</c:v>
                </c:pt>
                <c:pt idx="4986">
                  <c:v>5.42</c:v>
                </c:pt>
                <c:pt idx="4987">
                  <c:v>5.398</c:v>
                </c:pt>
                <c:pt idx="4988">
                  <c:v>5.376</c:v>
                </c:pt>
                <c:pt idx="4989">
                  <c:v>5.514</c:v>
                </c:pt>
                <c:pt idx="4990">
                  <c:v>0</c:v>
                </c:pt>
                <c:pt idx="4991">
                  <c:v>5.47</c:v>
                </c:pt>
                <c:pt idx="4992">
                  <c:v>5.55</c:v>
                </c:pt>
                <c:pt idx="4993">
                  <c:v>5.55</c:v>
                </c:pt>
                <c:pt idx="4994">
                  <c:v>5.42</c:v>
                </c:pt>
                <c:pt idx="4995">
                  <c:v>5.377</c:v>
                </c:pt>
                <c:pt idx="4996">
                  <c:v>0</c:v>
                </c:pt>
                <c:pt idx="4997">
                  <c:v>5.42</c:v>
                </c:pt>
                <c:pt idx="4998">
                  <c:v>5.406</c:v>
                </c:pt>
                <c:pt idx="4999">
                  <c:v>5.391</c:v>
                </c:pt>
                <c:pt idx="5000">
                  <c:v>5.442</c:v>
                </c:pt>
                <c:pt idx="5001">
                  <c:v>5.463</c:v>
                </c:pt>
                <c:pt idx="5002">
                  <c:v>0</c:v>
                </c:pt>
                <c:pt idx="5003">
                  <c:v>5.5</c:v>
                </c:pt>
                <c:pt idx="5004">
                  <c:v>5.478</c:v>
                </c:pt>
                <c:pt idx="5005">
                  <c:v>5.441</c:v>
                </c:pt>
                <c:pt idx="5006">
                  <c:v>5.456</c:v>
                </c:pt>
                <c:pt idx="5007">
                  <c:v>5.419</c:v>
                </c:pt>
                <c:pt idx="5008">
                  <c:v>0</c:v>
                </c:pt>
                <c:pt idx="5009">
                  <c:v>0</c:v>
                </c:pt>
                <c:pt idx="5010">
                  <c:v>5.39</c:v>
                </c:pt>
                <c:pt idx="5011">
                  <c:v>5.434</c:v>
                </c:pt>
                <c:pt idx="5012">
                  <c:v>5.448</c:v>
                </c:pt>
                <c:pt idx="5013">
                  <c:v>5.47</c:v>
                </c:pt>
                <c:pt idx="5014">
                  <c:v>0</c:v>
                </c:pt>
                <c:pt idx="5015">
                  <c:v>5.521</c:v>
                </c:pt>
                <c:pt idx="5016">
                  <c:v>5.639</c:v>
                </c:pt>
                <c:pt idx="5017">
                  <c:v>5.587</c:v>
                </c:pt>
                <c:pt idx="5018">
                  <c:v>5.609</c:v>
                </c:pt>
                <c:pt idx="5019">
                  <c:v>5.587</c:v>
                </c:pt>
                <c:pt idx="5020">
                  <c:v>0</c:v>
                </c:pt>
                <c:pt idx="5021">
                  <c:v>5.667</c:v>
                </c:pt>
                <c:pt idx="5022">
                  <c:v>5.704</c:v>
                </c:pt>
                <c:pt idx="5023">
                  <c:v>5.704</c:v>
                </c:pt>
                <c:pt idx="5024">
                  <c:v>5.704</c:v>
                </c:pt>
                <c:pt idx="5025">
                  <c:v>5.645</c:v>
                </c:pt>
                <c:pt idx="5026">
                  <c:v>0</c:v>
                </c:pt>
                <c:pt idx="5027">
                  <c:v>5.602</c:v>
                </c:pt>
                <c:pt idx="5028">
                  <c:v>5.594</c:v>
                </c:pt>
                <c:pt idx="5029">
                  <c:v>5.565</c:v>
                </c:pt>
                <c:pt idx="5030">
                  <c:v>5.507</c:v>
                </c:pt>
                <c:pt idx="5031">
                  <c:v>5.521</c:v>
                </c:pt>
                <c:pt idx="5032">
                  <c:v>0</c:v>
                </c:pt>
                <c:pt idx="5033">
                  <c:v>5.499</c:v>
                </c:pt>
                <c:pt idx="5034">
                  <c:v>5.514</c:v>
                </c:pt>
                <c:pt idx="5035">
                  <c:v>5.536</c:v>
                </c:pt>
                <c:pt idx="5036">
                  <c:v>5.55</c:v>
                </c:pt>
                <c:pt idx="5037">
                  <c:v>5.543</c:v>
                </c:pt>
                <c:pt idx="5038">
                  <c:v>0</c:v>
                </c:pt>
                <c:pt idx="5039">
                  <c:v>5.543</c:v>
                </c:pt>
                <c:pt idx="5040">
                  <c:v>5.55</c:v>
                </c:pt>
                <c:pt idx="5041">
                  <c:v>5.617</c:v>
                </c:pt>
                <c:pt idx="5042">
                  <c:v>5.645</c:v>
                </c:pt>
                <c:pt idx="5043">
                  <c:v>5.66</c:v>
                </c:pt>
                <c:pt idx="5044">
                  <c:v>0</c:v>
                </c:pt>
                <c:pt idx="5045">
                  <c:v>5.696</c:v>
                </c:pt>
                <c:pt idx="5046">
                  <c:v>5.631</c:v>
                </c:pt>
                <c:pt idx="5047">
                  <c:v>5.587</c:v>
                </c:pt>
                <c:pt idx="5048">
                  <c:v>5.529</c:v>
                </c:pt>
                <c:pt idx="5049">
                  <c:v>5.427</c:v>
                </c:pt>
                <c:pt idx="5050">
                  <c:v>0</c:v>
                </c:pt>
                <c:pt idx="5051">
                  <c:v>5.478</c:v>
                </c:pt>
                <c:pt idx="5052">
                  <c:v>5.492</c:v>
                </c:pt>
                <c:pt idx="5053">
                  <c:v>5.529</c:v>
                </c:pt>
                <c:pt idx="5054">
                  <c:v>5.543</c:v>
                </c:pt>
                <c:pt idx="5055">
                  <c:v>0</c:v>
                </c:pt>
                <c:pt idx="5056">
                  <c:v>0</c:v>
                </c:pt>
                <c:pt idx="5057">
                  <c:v>5.624</c:v>
                </c:pt>
                <c:pt idx="5058">
                  <c:v>5.587</c:v>
                </c:pt>
                <c:pt idx="5059">
                  <c:v>5.58</c:v>
                </c:pt>
                <c:pt idx="5060">
                  <c:v>5.558</c:v>
                </c:pt>
                <c:pt idx="5061">
                  <c:v>5.55</c:v>
                </c:pt>
                <c:pt idx="5062">
                  <c:v>0</c:v>
                </c:pt>
                <c:pt idx="5063">
                  <c:v>5.602</c:v>
                </c:pt>
                <c:pt idx="5064">
                  <c:v>5.638</c:v>
                </c:pt>
                <c:pt idx="5065">
                  <c:v>5.638</c:v>
                </c:pt>
                <c:pt idx="5066">
                  <c:v>5.653</c:v>
                </c:pt>
                <c:pt idx="5067">
                  <c:v>5.631</c:v>
                </c:pt>
                <c:pt idx="5068">
                  <c:v>0</c:v>
                </c:pt>
                <c:pt idx="5069">
                  <c:v>5.765</c:v>
                </c:pt>
                <c:pt idx="5070">
                  <c:v>5.765</c:v>
                </c:pt>
                <c:pt idx="5071">
                  <c:v>5.772</c:v>
                </c:pt>
                <c:pt idx="5072">
                  <c:v>5.634</c:v>
                </c:pt>
                <c:pt idx="5073">
                  <c:v>5.626</c:v>
                </c:pt>
                <c:pt idx="5074">
                  <c:v>0</c:v>
                </c:pt>
                <c:pt idx="5075">
                  <c:v>5.626</c:v>
                </c:pt>
                <c:pt idx="5076">
                  <c:v>5.648</c:v>
                </c:pt>
                <c:pt idx="5077">
                  <c:v>5.597</c:v>
                </c:pt>
                <c:pt idx="5078">
                  <c:v>5.59</c:v>
                </c:pt>
                <c:pt idx="5079">
                  <c:v>5.633</c:v>
                </c:pt>
                <c:pt idx="5080">
                  <c:v>0</c:v>
                </c:pt>
                <c:pt idx="5081">
                  <c:v>5.706</c:v>
                </c:pt>
                <c:pt idx="5082">
                  <c:v>5.625</c:v>
                </c:pt>
                <c:pt idx="5083">
                  <c:v>5.618</c:v>
                </c:pt>
                <c:pt idx="5084">
                  <c:v>5.654</c:v>
                </c:pt>
                <c:pt idx="5085">
                  <c:v>5.654</c:v>
                </c:pt>
                <c:pt idx="5086">
                  <c:v>0</c:v>
                </c:pt>
                <c:pt idx="5087">
                  <c:v>5.617</c:v>
                </c:pt>
                <c:pt idx="5088">
                  <c:v>5.625</c:v>
                </c:pt>
                <c:pt idx="5089">
                  <c:v>5.588</c:v>
                </c:pt>
                <c:pt idx="5090">
                  <c:v>5.646</c:v>
                </c:pt>
                <c:pt idx="5091">
                  <c:v>5.631</c:v>
                </c:pt>
                <c:pt idx="5092">
                  <c:v>0</c:v>
                </c:pt>
                <c:pt idx="5093">
                  <c:v>0</c:v>
                </c:pt>
                <c:pt idx="5094">
                  <c:v>5.587</c:v>
                </c:pt>
                <c:pt idx="5095">
                  <c:v>5.551</c:v>
                </c:pt>
                <c:pt idx="5096">
                  <c:v>5.587</c:v>
                </c:pt>
                <c:pt idx="5097">
                  <c:v>5.544</c:v>
                </c:pt>
                <c:pt idx="5098">
                  <c:v>0</c:v>
                </c:pt>
                <c:pt idx="5099">
                  <c:v>5.522</c:v>
                </c:pt>
                <c:pt idx="5100">
                  <c:v>5.551</c:v>
                </c:pt>
                <c:pt idx="5101">
                  <c:v>5.558</c:v>
                </c:pt>
                <c:pt idx="5102">
                  <c:v>5.594</c:v>
                </c:pt>
                <c:pt idx="5103">
                  <c:v>5.594</c:v>
                </c:pt>
                <c:pt idx="5104">
                  <c:v>0</c:v>
                </c:pt>
                <c:pt idx="5105">
                  <c:v>5.587</c:v>
                </c:pt>
                <c:pt idx="5106">
                  <c:v>5.602</c:v>
                </c:pt>
                <c:pt idx="5107">
                  <c:v>5.543</c:v>
                </c:pt>
                <c:pt idx="5108">
                  <c:v>5.449</c:v>
                </c:pt>
                <c:pt idx="5109">
                  <c:v>5.419</c:v>
                </c:pt>
                <c:pt idx="5110">
                  <c:v>0</c:v>
                </c:pt>
                <c:pt idx="5111">
                  <c:v>5.405</c:v>
                </c:pt>
                <c:pt idx="5112">
                  <c:v>5.477</c:v>
                </c:pt>
                <c:pt idx="5113">
                  <c:v>5.565</c:v>
                </c:pt>
                <c:pt idx="5114">
                  <c:v>5.536</c:v>
                </c:pt>
                <c:pt idx="5115">
                  <c:v>5.506</c:v>
                </c:pt>
                <c:pt idx="5116">
                  <c:v>0</c:v>
                </c:pt>
                <c:pt idx="5117">
                  <c:v>5.506</c:v>
                </c:pt>
                <c:pt idx="5118">
                  <c:v>5.499</c:v>
                </c:pt>
                <c:pt idx="5119">
                  <c:v>5.506</c:v>
                </c:pt>
                <c:pt idx="5120">
                  <c:v>5.491</c:v>
                </c:pt>
                <c:pt idx="5121">
                  <c:v>5.483</c:v>
                </c:pt>
                <c:pt idx="5122">
                  <c:v>0</c:v>
                </c:pt>
                <c:pt idx="5123">
                  <c:v>5.483</c:v>
                </c:pt>
                <c:pt idx="5124">
                  <c:v>5.454</c:v>
                </c:pt>
                <c:pt idx="5125">
                  <c:v>5.425</c:v>
                </c:pt>
                <c:pt idx="5126">
                  <c:v>5.404</c:v>
                </c:pt>
                <c:pt idx="5127">
                  <c:v>0</c:v>
                </c:pt>
                <c:pt idx="5128">
                  <c:v>0</c:v>
                </c:pt>
                <c:pt idx="5129">
                  <c:v>5.389</c:v>
                </c:pt>
                <c:pt idx="5130">
                  <c:v>5.418</c:v>
                </c:pt>
                <c:pt idx="5131">
                  <c:v>5.418</c:v>
                </c:pt>
                <c:pt idx="5132">
                  <c:v>5.389</c:v>
                </c:pt>
                <c:pt idx="5133">
                  <c:v>5.389</c:v>
                </c:pt>
                <c:pt idx="5134">
                  <c:v>0</c:v>
                </c:pt>
                <c:pt idx="5135">
                  <c:v>5.44</c:v>
                </c:pt>
                <c:pt idx="5136">
                  <c:v>5.454</c:v>
                </c:pt>
                <c:pt idx="5137">
                  <c:v>5.454</c:v>
                </c:pt>
                <c:pt idx="5138">
                  <c:v>5.476</c:v>
                </c:pt>
                <c:pt idx="5139">
                  <c:v>5.476</c:v>
                </c:pt>
                <c:pt idx="5140">
                  <c:v>0</c:v>
                </c:pt>
                <c:pt idx="5141">
                  <c:v>5.454</c:v>
                </c:pt>
                <c:pt idx="5142">
                  <c:v>5.447</c:v>
                </c:pt>
                <c:pt idx="5143">
                  <c:v>5.462</c:v>
                </c:pt>
                <c:pt idx="5144">
                  <c:v>5.447</c:v>
                </c:pt>
                <c:pt idx="5145">
                  <c:v>5.454</c:v>
                </c:pt>
                <c:pt idx="5146">
                  <c:v>0</c:v>
                </c:pt>
                <c:pt idx="5147">
                  <c:v>5.469</c:v>
                </c:pt>
                <c:pt idx="5148">
                  <c:v>5.469</c:v>
                </c:pt>
                <c:pt idx="5149">
                  <c:v>5.506</c:v>
                </c:pt>
                <c:pt idx="5150">
                  <c:v>5.499</c:v>
                </c:pt>
                <c:pt idx="5151">
                  <c:v>5.499</c:v>
                </c:pt>
                <c:pt idx="5152">
                  <c:v>0</c:v>
                </c:pt>
                <c:pt idx="5153">
                  <c:v>5.455</c:v>
                </c:pt>
                <c:pt idx="5154">
                  <c:v>5.432</c:v>
                </c:pt>
                <c:pt idx="5155">
                  <c:v>5.41</c:v>
                </c:pt>
                <c:pt idx="5156">
                  <c:v>5.41</c:v>
                </c:pt>
                <c:pt idx="5157">
                  <c:v>5.366</c:v>
                </c:pt>
                <c:pt idx="5158">
                  <c:v>0</c:v>
                </c:pt>
                <c:pt idx="5159">
                  <c:v>5.374</c:v>
                </c:pt>
                <c:pt idx="5160">
                  <c:v>5.329</c:v>
                </c:pt>
                <c:pt idx="5161">
                  <c:v>5.337</c:v>
                </c:pt>
                <c:pt idx="5162">
                  <c:v>5.366</c:v>
                </c:pt>
                <c:pt idx="5163">
                  <c:v>5.337</c:v>
                </c:pt>
                <c:pt idx="5164">
                  <c:v>0</c:v>
                </c:pt>
                <c:pt idx="5165">
                  <c:v>5.315</c:v>
                </c:pt>
                <c:pt idx="5166">
                  <c:v>5.344</c:v>
                </c:pt>
                <c:pt idx="5167">
                  <c:v>5.344</c:v>
                </c:pt>
                <c:pt idx="5168">
                  <c:v>5.315</c:v>
                </c:pt>
                <c:pt idx="5169">
                  <c:v>5.228</c:v>
                </c:pt>
                <c:pt idx="5170">
                  <c:v>0</c:v>
                </c:pt>
                <c:pt idx="5171">
                  <c:v>5.178</c:v>
                </c:pt>
                <c:pt idx="5172">
                  <c:v>5.113</c:v>
                </c:pt>
                <c:pt idx="5173">
                  <c:v>5.055</c:v>
                </c:pt>
                <c:pt idx="5174">
                  <c:v>4.963</c:v>
                </c:pt>
                <c:pt idx="5175">
                  <c:v>4.919</c:v>
                </c:pt>
                <c:pt idx="5176">
                  <c:v>0</c:v>
                </c:pt>
                <c:pt idx="5177">
                  <c:v>4.891</c:v>
                </c:pt>
                <c:pt idx="5178">
                  <c:v>4.89</c:v>
                </c:pt>
                <c:pt idx="5179">
                  <c:v>4.947</c:v>
                </c:pt>
                <c:pt idx="5180">
                  <c:v>4.904</c:v>
                </c:pt>
                <c:pt idx="5181">
                  <c:v>4.882</c:v>
                </c:pt>
                <c:pt idx="5182">
                  <c:v>0</c:v>
                </c:pt>
                <c:pt idx="5183">
                  <c:v>0</c:v>
                </c:pt>
                <c:pt idx="5184">
                  <c:v>4.882</c:v>
                </c:pt>
                <c:pt idx="5185">
                  <c:v>4.768</c:v>
                </c:pt>
                <c:pt idx="5186">
                  <c:v>4.548</c:v>
                </c:pt>
                <c:pt idx="5187">
                  <c:v>4.646</c:v>
                </c:pt>
                <c:pt idx="5188">
                  <c:v>0</c:v>
                </c:pt>
                <c:pt idx="5189">
                  <c:v>4.646</c:v>
                </c:pt>
                <c:pt idx="5190">
                  <c:v>4.674</c:v>
                </c:pt>
                <c:pt idx="5191">
                  <c:v>4.659</c:v>
                </c:pt>
                <c:pt idx="5192">
                  <c:v>4.588</c:v>
                </c:pt>
                <c:pt idx="5193">
                  <c:v>4.495</c:v>
                </c:pt>
                <c:pt idx="5194">
                  <c:v>0</c:v>
                </c:pt>
                <c:pt idx="5195">
                  <c:v>4.488</c:v>
                </c:pt>
                <c:pt idx="5196">
                  <c:v>4.558</c:v>
                </c:pt>
                <c:pt idx="5197">
                  <c:v>4.459</c:v>
                </c:pt>
                <c:pt idx="5198">
                  <c:v>4.416</c:v>
                </c:pt>
                <c:pt idx="5199">
                  <c:v>4.387</c:v>
                </c:pt>
                <c:pt idx="5200">
                  <c:v>0</c:v>
                </c:pt>
                <c:pt idx="5201">
                  <c:v>4.387</c:v>
                </c:pt>
                <c:pt idx="5202">
                  <c:v>4.386</c:v>
                </c:pt>
                <c:pt idx="5203">
                  <c:v>4.224</c:v>
                </c:pt>
                <c:pt idx="5204">
                  <c:v>4.085</c:v>
                </c:pt>
                <c:pt idx="5205">
                  <c:v>4.076</c:v>
                </c:pt>
                <c:pt idx="5206">
                  <c:v>0</c:v>
                </c:pt>
                <c:pt idx="5207">
                  <c:v>3.944</c:v>
                </c:pt>
                <c:pt idx="5208">
                  <c:v>4.033</c:v>
                </c:pt>
                <c:pt idx="5209">
                  <c:v>4.186</c:v>
                </c:pt>
                <c:pt idx="5210">
                  <c:v>4.262</c:v>
                </c:pt>
                <c:pt idx="5211">
                  <c:v>4.445</c:v>
                </c:pt>
                <c:pt idx="5212">
                  <c:v>0</c:v>
                </c:pt>
                <c:pt idx="5213">
                  <c:v>0</c:v>
                </c:pt>
                <c:pt idx="5214">
                  <c:v>4.352</c:v>
                </c:pt>
                <c:pt idx="5215">
                  <c:v>4.217</c:v>
                </c:pt>
                <c:pt idx="5216">
                  <c:v>4.21</c:v>
                </c:pt>
                <c:pt idx="5217">
                  <c:v>4.019</c:v>
                </c:pt>
                <c:pt idx="5218">
                  <c:v>0</c:v>
                </c:pt>
                <c:pt idx="5219">
                  <c:v>4.032</c:v>
                </c:pt>
                <c:pt idx="5220">
                  <c:v>4.109</c:v>
                </c:pt>
                <c:pt idx="5221">
                  <c:v>4.157</c:v>
                </c:pt>
                <c:pt idx="5222">
                  <c:v>4.185</c:v>
                </c:pt>
                <c:pt idx="5223">
                  <c:v>4.254</c:v>
                </c:pt>
                <c:pt idx="5224">
                  <c:v>0</c:v>
                </c:pt>
                <c:pt idx="5225">
                  <c:v>4.31</c:v>
                </c:pt>
                <c:pt idx="5226">
                  <c:v>4.203</c:v>
                </c:pt>
                <c:pt idx="5227">
                  <c:v>4.16</c:v>
                </c:pt>
                <c:pt idx="5228">
                  <c:v>4.118</c:v>
                </c:pt>
                <c:pt idx="5229">
                  <c:v>4.229</c:v>
                </c:pt>
                <c:pt idx="5230">
                  <c:v>0</c:v>
                </c:pt>
                <c:pt idx="5231">
                  <c:v>4.378</c:v>
                </c:pt>
                <c:pt idx="5232">
                  <c:v>4.371</c:v>
                </c:pt>
                <c:pt idx="5233">
                  <c:v>4.468</c:v>
                </c:pt>
                <c:pt idx="5234">
                  <c:v>4.461</c:v>
                </c:pt>
                <c:pt idx="5235">
                  <c:v>4.575</c:v>
                </c:pt>
                <c:pt idx="5236">
                  <c:v>0</c:v>
                </c:pt>
                <c:pt idx="5237">
                  <c:v>4.532</c:v>
                </c:pt>
                <c:pt idx="5238">
                  <c:v>4.497</c:v>
                </c:pt>
                <c:pt idx="5239">
                  <c:v>0</c:v>
                </c:pt>
                <c:pt idx="5240">
                  <c:v>4.454</c:v>
                </c:pt>
                <c:pt idx="5241">
                  <c:v>4.504</c:v>
                </c:pt>
                <c:pt idx="5242">
                  <c:v>0</c:v>
                </c:pt>
                <c:pt idx="5243">
                  <c:v>4.532</c:v>
                </c:pt>
                <c:pt idx="5244">
                  <c:v>4.54</c:v>
                </c:pt>
                <c:pt idx="5245">
                  <c:v>4.568</c:v>
                </c:pt>
                <c:pt idx="5246">
                  <c:v>4.611</c:v>
                </c:pt>
                <c:pt idx="5247">
                  <c:v>4.59</c:v>
                </c:pt>
                <c:pt idx="5248">
                  <c:v>0</c:v>
                </c:pt>
                <c:pt idx="5249">
                  <c:v>4.59</c:v>
                </c:pt>
                <c:pt idx="5250">
                  <c:v>4.619</c:v>
                </c:pt>
                <c:pt idx="5251">
                  <c:v>4.612</c:v>
                </c:pt>
                <c:pt idx="5252">
                  <c:v>0</c:v>
                </c:pt>
                <c:pt idx="5253">
                  <c:v>4.584</c:v>
                </c:pt>
                <c:pt idx="5254">
                  <c:v>0</c:v>
                </c:pt>
                <c:pt idx="5255">
                  <c:v>4.498</c:v>
                </c:pt>
                <c:pt idx="5256">
                  <c:v>4.413</c:v>
                </c:pt>
                <c:pt idx="5257">
                  <c:v>4.299</c:v>
                </c:pt>
                <c:pt idx="5258">
                  <c:v>4.292</c:v>
                </c:pt>
                <c:pt idx="5259">
                  <c:v>4.37</c:v>
                </c:pt>
                <c:pt idx="5260">
                  <c:v>0</c:v>
                </c:pt>
                <c:pt idx="5261">
                  <c:v>4.463</c:v>
                </c:pt>
                <c:pt idx="5262">
                  <c:v>4.392</c:v>
                </c:pt>
                <c:pt idx="5263">
                  <c:v>4.342</c:v>
                </c:pt>
                <c:pt idx="5264">
                  <c:v>4.313</c:v>
                </c:pt>
                <c:pt idx="5265">
                  <c:v>4.378</c:v>
                </c:pt>
                <c:pt idx="5266">
                  <c:v>0</c:v>
                </c:pt>
                <c:pt idx="5267">
                  <c:v>4.335</c:v>
                </c:pt>
                <c:pt idx="5268">
                  <c:v>4.392</c:v>
                </c:pt>
                <c:pt idx="5269">
                  <c:v>4.328</c:v>
                </c:pt>
                <c:pt idx="5270">
                  <c:v>4.335</c:v>
                </c:pt>
                <c:pt idx="5271">
                  <c:v>4.371</c:v>
                </c:pt>
                <c:pt idx="5272">
                  <c:v>0</c:v>
                </c:pt>
                <c:pt idx="5273">
                  <c:v>4.45</c:v>
                </c:pt>
                <c:pt idx="5274">
                  <c:v>4.493</c:v>
                </c:pt>
                <c:pt idx="5275">
                  <c:v>4.631</c:v>
                </c:pt>
                <c:pt idx="5276">
                  <c:v>4.712</c:v>
                </c:pt>
                <c:pt idx="5277">
                  <c:v>0</c:v>
                </c:pt>
                <c:pt idx="5278">
                  <c:v>0</c:v>
                </c:pt>
                <c:pt idx="5279">
                  <c:v>4.647</c:v>
                </c:pt>
                <c:pt idx="5280">
                  <c:v>4.589</c:v>
                </c:pt>
                <c:pt idx="5281">
                  <c:v>4.53</c:v>
                </c:pt>
                <c:pt idx="5282">
                  <c:v>4.523</c:v>
                </c:pt>
                <c:pt idx="5283">
                  <c:v>0</c:v>
                </c:pt>
                <c:pt idx="5284">
                  <c:v>0</c:v>
                </c:pt>
                <c:pt idx="5285">
                  <c:v>4.56</c:v>
                </c:pt>
                <c:pt idx="5286">
                  <c:v>4.612</c:v>
                </c:pt>
                <c:pt idx="5287">
                  <c:v>4.612</c:v>
                </c:pt>
                <c:pt idx="5288">
                  <c:v>4.612</c:v>
                </c:pt>
                <c:pt idx="5289">
                  <c:v>4.693</c:v>
                </c:pt>
                <c:pt idx="5290">
                  <c:v>0</c:v>
                </c:pt>
                <c:pt idx="5291">
                  <c:v>4.731</c:v>
                </c:pt>
                <c:pt idx="5292">
                  <c:v>4.672</c:v>
                </c:pt>
                <c:pt idx="5293">
                  <c:v>4.576</c:v>
                </c:pt>
                <c:pt idx="5294">
                  <c:v>4.459</c:v>
                </c:pt>
                <c:pt idx="5295">
                  <c:v>4.548</c:v>
                </c:pt>
                <c:pt idx="5296">
                  <c:v>0</c:v>
                </c:pt>
                <c:pt idx="5297">
                  <c:v>0</c:v>
                </c:pt>
                <c:pt idx="5298">
                  <c:v>4.585</c:v>
                </c:pt>
                <c:pt idx="5299">
                  <c:v>4.636</c:v>
                </c:pt>
                <c:pt idx="5300">
                  <c:v>4.578</c:v>
                </c:pt>
                <c:pt idx="5301">
                  <c:v>4.526</c:v>
                </c:pt>
                <c:pt idx="5302">
                  <c:v>0</c:v>
                </c:pt>
                <c:pt idx="5303">
                  <c:v>4.541</c:v>
                </c:pt>
                <c:pt idx="5304">
                  <c:v>4.564</c:v>
                </c:pt>
                <c:pt idx="5305">
                  <c:v>4.556</c:v>
                </c:pt>
                <c:pt idx="5306">
                  <c:v>4.549</c:v>
                </c:pt>
                <c:pt idx="5307">
                  <c:v>4.55</c:v>
                </c:pt>
                <c:pt idx="5308">
                  <c:v>0</c:v>
                </c:pt>
                <c:pt idx="5309">
                  <c:v>4.631</c:v>
                </c:pt>
                <c:pt idx="5310">
                  <c:v>4.684</c:v>
                </c:pt>
                <c:pt idx="5311">
                  <c:v>4.721</c:v>
                </c:pt>
                <c:pt idx="5312">
                  <c:v>4.804</c:v>
                </c:pt>
                <c:pt idx="5313">
                  <c:v>4.85</c:v>
                </c:pt>
                <c:pt idx="5314">
                  <c:v>0</c:v>
                </c:pt>
                <c:pt idx="5315">
                  <c:v>4.843</c:v>
                </c:pt>
                <c:pt idx="5316">
                  <c:v>4.82</c:v>
                </c:pt>
                <c:pt idx="5317">
                  <c:v>4.778</c:v>
                </c:pt>
                <c:pt idx="5318">
                  <c:v>4.814</c:v>
                </c:pt>
                <c:pt idx="5319">
                  <c:v>4.957</c:v>
                </c:pt>
                <c:pt idx="5320">
                  <c:v>0</c:v>
                </c:pt>
                <c:pt idx="5321">
                  <c:v>0</c:v>
                </c:pt>
                <c:pt idx="5322">
                  <c:v>4.95</c:v>
                </c:pt>
                <c:pt idx="5323">
                  <c:v>4.907</c:v>
                </c:pt>
                <c:pt idx="5324">
                  <c:v>4.943</c:v>
                </c:pt>
                <c:pt idx="5325">
                  <c:v>4.972</c:v>
                </c:pt>
                <c:pt idx="5326">
                  <c:v>0</c:v>
                </c:pt>
                <c:pt idx="5327">
                  <c:v>4.943</c:v>
                </c:pt>
                <c:pt idx="5328">
                  <c:v>5.015</c:v>
                </c:pt>
                <c:pt idx="5329">
                  <c:v>5.109</c:v>
                </c:pt>
                <c:pt idx="5330">
                  <c:v>5.219</c:v>
                </c:pt>
                <c:pt idx="5331">
                  <c:v>5.205</c:v>
                </c:pt>
                <c:pt idx="5332">
                  <c:v>0</c:v>
                </c:pt>
                <c:pt idx="5333">
                  <c:v>5.308</c:v>
                </c:pt>
                <c:pt idx="5334">
                  <c:v>5.264</c:v>
                </c:pt>
                <c:pt idx="5335">
                  <c:v>5.279</c:v>
                </c:pt>
                <c:pt idx="5336">
                  <c:v>5.301</c:v>
                </c:pt>
                <c:pt idx="5337">
                  <c:v>5.221</c:v>
                </c:pt>
                <c:pt idx="5338">
                  <c:v>0</c:v>
                </c:pt>
                <c:pt idx="5339">
                  <c:v>5.199</c:v>
                </c:pt>
                <c:pt idx="5340">
                  <c:v>5.097</c:v>
                </c:pt>
                <c:pt idx="5341">
                  <c:v>5.112</c:v>
                </c:pt>
                <c:pt idx="5342">
                  <c:v>5.126</c:v>
                </c:pt>
                <c:pt idx="5343">
                  <c:v>5.061</c:v>
                </c:pt>
                <c:pt idx="5344">
                  <c:v>0</c:v>
                </c:pt>
                <c:pt idx="5345">
                  <c:v>5.046</c:v>
                </c:pt>
                <c:pt idx="5346">
                  <c:v>5.017</c:v>
                </c:pt>
                <c:pt idx="5347">
                  <c:v>5.039</c:v>
                </c:pt>
                <c:pt idx="5348">
                  <c:v>5.01</c:v>
                </c:pt>
                <c:pt idx="5349">
                  <c:v>5.062</c:v>
                </c:pt>
                <c:pt idx="5350">
                  <c:v>0</c:v>
                </c:pt>
                <c:pt idx="5351">
                  <c:v>5.113</c:v>
                </c:pt>
                <c:pt idx="5352">
                  <c:v>5.084</c:v>
                </c:pt>
                <c:pt idx="5353">
                  <c:v>5.048</c:v>
                </c:pt>
                <c:pt idx="5354">
                  <c:v>5.092</c:v>
                </c:pt>
                <c:pt idx="5355">
                  <c:v>5.092</c:v>
                </c:pt>
                <c:pt idx="5356">
                  <c:v>0</c:v>
                </c:pt>
                <c:pt idx="5357">
                  <c:v>5.122</c:v>
                </c:pt>
                <c:pt idx="5358">
                  <c:v>5.056</c:v>
                </c:pt>
                <c:pt idx="5359">
                  <c:v>5.093</c:v>
                </c:pt>
                <c:pt idx="5360">
                  <c:v>5.137</c:v>
                </c:pt>
                <c:pt idx="5361">
                  <c:v>0</c:v>
                </c:pt>
                <c:pt idx="5362">
                  <c:v>0</c:v>
                </c:pt>
                <c:pt idx="5363">
                  <c:v>5.042</c:v>
                </c:pt>
                <c:pt idx="5364">
                  <c:v>4.998</c:v>
                </c:pt>
                <c:pt idx="5365">
                  <c:v>5.02</c:v>
                </c:pt>
                <c:pt idx="5366">
                  <c:v>4.924</c:v>
                </c:pt>
                <c:pt idx="5367">
                  <c:v>4.947</c:v>
                </c:pt>
                <c:pt idx="5368">
                  <c:v>0</c:v>
                </c:pt>
                <c:pt idx="5369">
                  <c:v>4.947</c:v>
                </c:pt>
                <c:pt idx="5370">
                  <c:v>5.006</c:v>
                </c:pt>
                <c:pt idx="5371">
                  <c:v>5.021</c:v>
                </c:pt>
                <c:pt idx="5372">
                  <c:v>5.05</c:v>
                </c:pt>
                <c:pt idx="5373">
                  <c:v>5.103</c:v>
                </c:pt>
                <c:pt idx="5374">
                  <c:v>0</c:v>
                </c:pt>
                <c:pt idx="5375">
                  <c:v>5.058</c:v>
                </c:pt>
                <c:pt idx="5376">
                  <c:v>5.029</c:v>
                </c:pt>
                <c:pt idx="5377">
                  <c:v>5.036</c:v>
                </c:pt>
                <c:pt idx="5378">
                  <c:v>5.119</c:v>
                </c:pt>
                <c:pt idx="5379">
                  <c:v>5.127</c:v>
                </c:pt>
                <c:pt idx="5380">
                  <c:v>0</c:v>
                </c:pt>
                <c:pt idx="5381">
                  <c:v>5.104</c:v>
                </c:pt>
                <c:pt idx="5382">
                  <c:v>5.097</c:v>
                </c:pt>
                <c:pt idx="5383">
                  <c:v>5.12</c:v>
                </c:pt>
                <c:pt idx="5384">
                  <c:v>5.067</c:v>
                </c:pt>
                <c:pt idx="5385">
                  <c:v>5.218</c:v>
                </c:pt>
                <c:pt idx="5386">
                  <c:v>0</c:v>
                </c:pt>
                <c:pt idx="5387">
                  <c:v>5.219</c:v>
                </c:pt>
                <c:pt idx="5388">
                  <c:v>5.264</c:v>
                </c:pt>
                <c:pt idx="5389">
                  <c:v>5.242</c:v>
                </c:pt>
                <c:pt idx="5390">
                  <c:v>5.341</c:v>
                </c:pt>
                <c:pt idx="5391">
                  <c:v>5.364</c:v>
                </c:pt>
                <c:pt idx="5392">
                  <c:v>0</c:v>
                </c:pt>
                <c:pt idx="5393">
                  <c:v>5.342</c:v>
                </c:pt>
                <c:pt idx="5394">
                  <c:v>5.411</c:v>
                </c:pt>
                <c:pt idx="5395">
                  <c:v>5.373</c:v>
                </c:pt>
                <c:pt idx="5396">
                  <c:v>5.272</c:v>
                </c:pt>
                <c:pt idx="5397">
                  <c:v>5.474</c:v>
                </c:pt>
                <c:pt idx="5398">
                  <c:v>0</c:v>
                </c:pt>
                <c:pt idx="5399">
                  <c:v>5.525</c:v>
                </c:pt>
                <c:pt idx="5400">
                  <c:v>5.569</c:v>
                </c:pt>
                <c:pt idx="5401">
                  <c:v>5.533</c:v>
                </c:pt>
                <c:pt idx="5402">
                  <c:v>5.526</c:v>
                </c:pt>
                <c:pt idx="5403">
                  <c:v>5.438</c:v>
                </c:pt>
                <c:pt idx="5404">
                  <c:v>0</c:v>
                </c:pt>
                <c:pt idx="5405">
                  <c:v>5.424</c:v>
                </c:pt>
                <c:pt idx="5406">
                  <c:v>5.424</c:v>
                </c:pt>
                <c:pt idx="5407">
                  <c:v>5.482</c:v>
                </c:pt>
                <c:pt idx="5408">
                  <c:v>5.587</c:v>
                </c:pt>
                <c:pt idx="5409">
                  <c:v>5.571</c:v>
                </c:pt>
                <c:pt idx="5410">
                  <c:v>0</c:v>
                </c:pt>
                <c:pt idx="5411">
                  <c:v>0</c:v>
                </c:pt>
                <c:pt idx="5412">
                  <c:v>5.726</c:v>
                </c:pt>
                <c:pt idx="5413">
                  <c:v>5.726</c:v>
                </c:pt>
                <c:pt idx="5414">
                  <c:v>5.734</c:v>
                </c:pt>
                <c:pt idx="5415">
                  <c:v>5.735</c:v>
                </c:pt>
                <c:pt idx="5416">
                  <c:v>0</c:v>
                </c:pt>
                <c:pt idx="5417">
                  <c:v>5.72</c:v>
                </c:pt>
                <c:pt idx="5418">
                  <c:v>5.728</c:v>
                </c:pt>
                <c:pt idx="5419">
                  <c:v>5.765</c:v>
                </c:pt>
                <c:pt idx="5420">
                  <c:v>5.833</c:v>
                </c:pt>
                <c:pt idx="5421">
                  <c:v>5.886</c:v>
                </c:pt>
                <c:pt idx="5422">
                  <c:v>0</c:v>
                </c:pt>
                <c:pt idx="5423">
                  <c:v>5.864</c:v>
                </c:pt>
                <c:pt idx="5424">
                  <c:v>5.841</c:v>
                </c:pt>
                <c:pt idx="5425">
                  <c:v>5.819</c:v>
                </c:pt>
                <c:pt idx="5426">
                  <c:v>5.662</c:v>
                </c:pt>
                <c:pt idx="5427">
                  <c:v>5.715</c:v>
                </c:pt>
                <c:pt idx="5428">
                  <c:v>0</c:v>
                </c:pt>
                <c:pt idx="5429">
                  <c:v>5.783</c:v>
                </c:pt>
                <c:pt idx="5430">
                  <c:v>5.821</c:v>
                </c:pt>
                <c:pt idx="5431">
                  <c:v>5.889</c:v>
                </c:pt>
                <c:pt idx="5432">
                  <c:v>5.912</c:v>
                </c:pt>
                <c:pt idx="5433">
                  <c:v>5.89</c:v>
                </c:pt>
                <c:pt idx="5434">
                  <c:v>0</c:v>
                </c:pt>
                <c:pt idx="5435">
                  <c:v>5.841</c:v>
                </c:pt>
                <c:pt idx="5436">
                  <c:v>5.815</c:v>
                </c:pt>
                <c:pt idx="5437">
                  <c:v>5.657</c:v>
                </c:pt>
                <c:pt idx="5438">
                  <c:v>5.71</c:v>
                </c:pt>
                <c:pt idx="5439">
                  <c:v>5.688</c:v>
                </c:pt>
                <c:pt idx="5440">
                  <c:v>0</c:v>
                </c:pt>
                <c:pt idx="5441">
                  <c:v>0</c:v>
                </c:pt>
                <c:pt idx="5442">
                  <c:v>5.748</c:v>
                </c:pt>
                <c:pt idx="5443">
                  <c:v>5.764</c:v>
                </c:pt>
                <c:pt idx="5444">
                  <c:v>5.696</c:v>
                </c:pt>
                <c:pt idx="5445">
                  <c:v>5.689</c:v>
                </c:pt>
                <c:pt idx="5446">
                  <c:v>0</c:v>
                </c:pt>
                <c:pt idx="5447">
                  <c:v>5.591</c:v>
                </c:pt>
                <c:pt idx="5448">
                  <c:v>5.576</c:v>
                </c:pt>
                <c:pt idx="5449">
                  <c:v>5.614</c:v>
                </c:pt>
                <c:pt idx="5450">
                  <c:v>5.599</c:v>
                </c:pt>
                <c:pt idx="5451">
                  <c:v>5.554</c:v>
                </c:pt>
                <c:pt idx="5452">
                  <c:v>0</c:v>
                </c:pt>
                <c:pt idx="5453">
                  <c:v>5.532</c:v>
                </c:pt>
                <c:pt idx="5454">
                  <c:v>5.51</c:v>
                </c:pt>
                <c:pt idx="5455">
                  <c:v>5.51</c:v>
                </c:pt>
                <c:pt idx="5456">
                  <c:v>5.638</c:v>
                </c:pt>
                <c:pt idx="5457">
                  <c:v>5.684</c:v>
                </c:pt>
                <c:pt idx="5458">
                  <c:v>0</c:v>
                </c:pt>
                <c:pt idx="5459">
                  <c:v>5.707</c:v>
                </c:pt>
                <c:pt idx="5460">
                  <c:v>5.67</c:v>
                </c:pt>
                <c:pt idx="5461">
                  <c:v>5.67</c:v>
                </c:pt>
                <c:pt idx="5462">
                  <c:v>5.761</c:v>
                </c:pt>
                <c:pt idx="5463">
                  <c:v>5.793</c:v>
                </c:pt>
                <c:pt idx="5464">
                  <c:v>0</c:v>
                </c:pt>
                <c:pt idx="5465">
                  <c:v>5.801</c:v>
                </c:pt>
                <c:pt idx="5466">
                  <c:v>5.824</c:v>
                </c:pt>
                <c:pt idx="5467">
                  <c:v>5.824</c:v>
                </c:pt>
                <c:pt idx="5468">
                  <c:v>5.74</c:v>
                </c:pt>
                <c:pt idx="5469">
                  <c:v>5.88</c:v>
                </c:pt>
                <c:pt idx="5470">
                  <c:v>0</c:v>
                </c:pt>
                <c:pt idx="5471">
                  <c:v>5.996</c:v>
                </c:pt>
                <c:pt idx="5472">
                  <c:v>6.02</c:v>
                </c:pt>
                <c:pt idx="5473">
                  <c:v>5.963</c:v>
                </c:pt>
                <c:pt idx="5474">
                  <c:v>5.956</c:v>
                </c:pt>
                <c:pt idx="5475">
                  <c:v>5.861</c:v>
                </c:pt>
                <c:pt idx="5476">
                  <c:v>0</c:v>
                </c:pt>
                <c:pt idx="5477">
                  <c:v>5.861</c:v>
                </c:pt>
                <c:pt idx="5478">
                  <c:v>5.803</c:v>
                </c:pt>
                <c:pt idx="5479">
                  <c:v>5.781</c:v>
                </c:pt>
                <c:pt idx="5480">
                  <c:v>5.795</c:v>
                </c:pt>
                <c:pt idx="5481">
                  <c:v>5.781</c:v>
                </c:pt>
                <c:pt idx="5482">
                  <c:v>0</c:v>
                </c:pt>
                <c:pt idx="5483">
                  <c:v>5.788</c:v>
                </c:pt>
                <c:pt idx="5484">
                  <c:v>5.723</c:v>
                </c:pt>
                <c:pt idx="5485">
                  <c:v>5.613</c:v>
                </c:pt>
                <c:pt idx="5486">
                  <c:v>5.649</c:v>
                </c:pt>
                <c:pt idx="5487">
                  <c:v>5.751</c:v>
                </c:pt>
                <c:pt idx="5488">
                  <c:v>0</c:v>
                </c:pt>
                <c:pt idx="5489">
                  <c:v>5.854</c:v>
                </c:pt>
                <c:pt idx="5490">
                  <c:v>5.875</c:v>
                </c:pt>
                <c:pt idx="5491">
                  <c:v>5.868</c:v>
                </c:pt>
                <c:pt idx="5492">
                  <c:v>5.89</c:v>
                </c:pt>
                <c:pt idx="5493">
                  <c:v>5.774</c:v>
                </c:pt>
                <c:pt idx="5494">
                  <c:v>0</c:v>
                </c:pt>
                <c:pt idx="5495">
                  <c:v>0</c:v>
                </c:pt>
                <c:pt idx="5496">
                  <c:v>5.817</c:v>
                </c:pt>
                <c:pt idx="5497">
                  <c:v>5.792</c:v>
                </c:pt>
                <c:pt idx="5498">
                  <c:v>5.836</c:v>
                </c:pt>
                <c:pt idx="5499">
                  <c:v>5.763</c:v>
                </c:pt>
                <c:pt idx="5500">
                  <c:v>0</c:v>
                </c:pt>
                <c:pt idx="5501">
                  <c:v>5.785</c:v>
                </c:pt>
                <c:pt idx="5502">
                  <c:v>5.822</c:v>
                </c:pt>
                <c:pt idx="5503">
                  <c:v>5.792</c:v>
                </c:pt>
                <c:pt idx="5504">
                  <c:v>5.749</c:v>
                </c:pt>
                <c:pt idx="5505">
                  <c:v>5.734</c:v>
                </c:pt>
                <c:pt idx="5506">
                  <c:v>0</c:v>
                </c:pt>
                <c:pt idx="5507">
                  <c:v>5.791</c:v>
                </c:pt>
                <c:pt idx="5508">
                  <c:v>5.805</c:v>
                </c:pt>
                <c:pt idx="5509">
                  <c:v>5.798</c:v>
                </c:pt>
                <c:pt idx="5510">
                  <c:v>5.739</c:v>
                </c:pt>
                <c:pt idx="5511">
                  <c:v>5.635</c:v>
                </c:pt>
                <c:pt idx="5512">
                  <c:v>0</c:v>
                </c:pt>
                <c:pt idx="5513">
                  <c:v>5.709</c:v>
                </c:pt>
                <c:pt idx="5514">
                  <c:v>5.753</c:v>
                </c:pt>
                <c:pt idx="5515">
                  <c:v>5.834</c:v>
                </c:pt>
                <c:pt idx="5516">
                  <c:v>5.76</c:v>
                </c:pt>
                <c:pt idx="5517">
                  <c:v>5.871</c:v>
                </c:pt>
                <c:pt idx="5518">
                  <c:v>0</c:v>
                </c:pt>
                <c:pt idx="5519">
                  <c:v>5.826</c:v>
                </c:pt>
                <c:pt idx="5520">
                  <c:v>5.938</c:v>
                </c:pt>
                <c:pt idx="5521">
                  <c:v>5.96</c:v>
                </c:pt>
                <c:pt idx="5522">
                  <c:v>5.96</c:v>
                </c:pt>
                <c:pt idx="5523">
                  <c:v>5.938</c:v>
                </c:pt>
                <c:pt idx="5524">
                  <c:v>0</c:v>
                </c:pt>
                <c:pt idx="5525">
                  <c:v>0</c:v>
                </c:pt>
                <c:pt idx="5526">
                  <c:v>5.968</c:v>
                </c:pt>
                <c:pt idx="5527">
                  <c:v>6.02</c:v>
                </c:pt>
                <c:pt idx="5528">
                  <c:v>6.058</c:v>
                </c:pt>
                <c:pt idx="5529">
                  <c:v>5.975</c:v>
                </c:pt>
                <c:pt idx="5530">
                  <c:v>0</c:v>
                </c:pt>
                <c:pt idx="5531">
                  <c:v>6.005</c:v>
                </c:pt>
                <c:pt idx="5532">
                  <c:v>6.058</c:v>
                </c:pt>
                <c:pt idx="5533">
                  <c:v>6.081</c:v>
                </c:pt>
                <c:pt idx="5534">
                  <c:v>6.081</c:v>
                </c:pt>
                <c:pt idx="5535">
                  <c:v>6.096</c:v>
                </c:pt>
                <c:pt idx="5536">
                  <c:v>0</c:v>
                </c:pt>
                <c:pt idx="5537">
                  <c:v>6.119</c:v>
                </c:pt>
                <c:pt idx="5538">
                  <c:v>6.134</c:v>
                </c:pt>
                <c:pt idx="5539">
                  <c:v>6.089</c:v>
                </c:pt>
                <c:pt idx="5540">
                  <c:v>6.02</c:v>
                </c:pt>
                <c:pt idx="5541">
                  <c:v>5.937</c:v>
                </c:pt>
                <c:pt idx="5542">
                  <c:v>0</c:v>
                </c:pt>
                <c:pt idx="5543">
                  <c:v>5.975</c:v>
                </c:pt>
                <c:pt idx="5544">
                  <c:v>5.952</c:v>
                </c:pt>
                <c:pt idx="5545">
                  <c:v>5.929</c:v>
                </c:pt>
                <c:pt idx="5546">
                  <c:v>5.883</c:v>
                </c:pt>
                <c:pt idx="5547">
                  <c:v>5.838</c:v>
                </c:pt>
                <c:pt idx="5548">
                  <c:v>0</c:v>
                </c:pt>
                <c:pt idx="5549">
                  <c:v>5.868</c:v>
                </c:pt>
                <c:pt idx="5550">
                  <c:v>5.876</c:v>
                </c:pt>
                <c:pt idx="5551">
                  <c:v>5.904</c:v>
                </c:pt>
                <c:pt idx="5552">
                  <c:v>0</c:v>
                </c:pt>
                <c:pt idx="5553">
                  <c:v>5.839</c:v>
                </c:pt>
                <c:pt idx="5554">
                  <c:v>0</c:v>
                </c:pt>
                <c:pt idx="5555">
                  <c:v>5.853</c:v>
                </c:pt>
                <c:pt idx="5556">
                  <c:v>5.904</c:v>
                </c:pt>
                <c:pt idx="5557">
                  <c:v>5.963</c:v>
                </c:pt>
                <c:pt idx="5558">
                  <c:v>5.977</c:v>
                </c:pt>
                <c:pt idx="5559">
                  <c:v>5.985</c:v>
                </c:pt>
                <c:pt idx="5560">
                  <c:v>0</c:v>
                </c:pt>
                <c:pt idx="5561">
                  <c:v>6.014</c:v>
                </c:pt>
                <c:pt idx="5562">
                  <c:v>6.014</c:v>
                </c:pt>
                <c:pt idx="5563">
                  <c:v>6.014</c:v>
                </c:pt>
                <c:pt idx="5564">
                  <c:v>0</c:v>
                </c:pt>
                <c:pt idx="5565">
                  <c:v>6.044</c:v>
                </c:pt>
                <c:pt idx="5566">
                  <c:v>0</c:v>
                </c:pt>
                <c:pt idx="5567">
                  <c:v>6.126</c:v>
                </c:pt>
                <c:pt idx="5568">
                  <c:v>6.096</c:v>
                </c:pt>
                <c:pt idx="5569">
                  <c:v>6.126</c:v>
                </c:pt>
                <c:pt idx="5570">
                  <c:v>6.149</c:v>
                </c:pt>
                <c:pt idx="5571">
                  <c:v>6.059</c:v>
                </c:pt>
                <c:pt idx="5572">
                  <c:v>0</c:v>
                </c:pt>
                <c:pt idx="5573">
                  <c:v>6.059</c:v>
                </c:pt>
                <c:pt idx="5574">
                  <c:v>6.015</c:v>
                </c:pt>
                <c:pt idx="5575">
                  <c:v>6.044</c:v>
                </c:pt>
                <c:pt idx="5576">
                  <c:v>6.022</c:v>
                </c:pt>
                <c:pt idx="5577">
                  <c:v>5.978</c:v>
                </c:pt>
                <c:pt idx="5578">
                  <c:v>0</c:v>
                </c:pt>
                <c:pt idx="5579">
                  <c:v>5.992</c:v>
                </c:pt>
                <c:pt idx="5580">
                  <c:v>6.097</c:v>
                </c:pt>
                <c:pt idx="5581">
                  <c:v>6.127</c:v>
                </c:pt>
                <c:pt idx="5582">
                  <c:v>6.187</c:v>
                </c:pt>
                <c:pt idx="5583">
                  <c:v>6.195</c:v>
                </c:pt>
                <c:pt idx="5584">
                  <c:v>0</c:v>
                </c:pt>
                <c:pt idx="5585">
                  <c:v>6.263</c:v>
                </c:pt>
                <c:pt idx="5586">
                  <c:v>6.271</c:v>
                </c:pt>
                <c:pt idx="5587">
                  <c:v>6.294</c:v>
                </c:pt>
                <c:pt idx="5588">
                  <c:v>6.302</c:v>
                </c:pt>
                <c:pt idx="5589">
                  <c:v>0</c:v>
                </c:pt>
                <c:pt idx="5590">
                  <c:v>0</c:v>
                </c:pt>
                <c:pt idx="5591">
                  <c:v>6.295</c:v>
                </c:pt>
                <c:pt idx="5592">
                  <c:v>6.326</c:v>
                </c:pt>
                <c:pt idx="5593">
                  <c:v>6.295</c:v>
                </c:pt>
                <c:pt idx="5594">
                  <c:v>6.28</c:v>
                </c:pt>
                <c:pt idx="5595">
                  <c:v>6.342</c:v>
                </c:pt>
                <c:pt idx="5596">
                  <c:v>0</c:v>
                </c:pt>
                <c:pt idx="5597">
                  <c:v>6.457</c:v>
                </c:pt>
                <c:pt idx="5598">
                  <c:v>6.396</c:v>
                </c:pt>
                <c:pt idx="5599">
                  <c:v>6.489</c:v>
                </c:pt>
                <c:pt idx="5600">
                  <c:v>6.45</c:v>
                </c:pt>
                <c:pt idx="5601">
                  <c:v>6.397</c:v>
                </c:pt>
                <c:pt idx="5602">
                  <c:v>0</c:v>
                </c:pt>
                <c:pt idx="5603">
                  <c:v>6.459</c:v>
                </c:pt>
                <c:pt idx="5604">
                  <c:v>6.568</c:v>
                </c:pt>
                <c:pt idx="5605">
                  <c:v>6.607</c:v>
                </c:pt>
                <c:pt idx="5606">
                  <c:v>6.514</c:v>
                </c:pt>
                <c:pt idx="5607">
                  <c:v>6.569</c:v>
                </c:pt>
                <c:pt idx="5608">
                  <c:v>0</c:v>
                </c:pt>
                <c:pt idx="5609">
                  <c:v>0</c:v>
                </c:pt>
                <c:pt idx="5610">
                  <c:v>6.625</c:v>
                </c:pt>
                <c:pt idx="5611">
                  <c:v>6.594</c:v>
                </c:pt>
                <c:pt idx="5612">
                  <c:v>6.633</c:v>
                </c:pt>
                <c:pt idx="5613">
                  <c:v>6.65</c:v>
                </c:pt>
                <c:pt idx="5614">
                  <c:v>0</c:v>
                </c:pt>
                <c:pt idx="5615">
                  <c:v>6.572</c:v>
                </c:pt>
                <c:pt idx="5616">
                  <c:v>6.58</c:v>
                </c:pt>
                <c:pt idx="5617">
                  <c:v>6.612</c:v>
                </c:pt>
                <c:pt idx="5618">
                  <c:v>6.651</c:v>
                </c:pt>
                <c:pt idx="5619">
                  <c:v>6.66</c:v>
                </c:pt>
                <c:pt idx="5620">
                  <c:v>0</c:v>
                </c:pt>
                <c:pt idx="5621">
                  <c:v>6.692</c:v>
                </c:pt>
                <c:pt idx="5622">
                  <c:v>6.661</c:v>
                </c:pt>
                <c:pt idx="5623">
                  <c:v>6.677</c:v>
                </c:pt>
                <c:pt idx="5624">
                  <c:v>6.552</c:v>
                </c:pt>
                <c:pt idx="5625">
                  <c:v>6.632</c:v>
                </c:pt>
                <c:pt idx="5626">
                  <c:v>0</c:v>
                </c:pt>
                <c:pt idx="5627">
                  <c:v>6.735</c:v>
                </c:pt>
                <c:pt idx="5628">
                  <c:v>6.727</c:v>
                </c:pt>
                <c:pt idx="5629">
                  <c:v>6.744</c:v>
                </c:pt>
                <c:pt idx="5630">
                  <c:v>6.76</c:v>
                </c:pt>
                <c:pt idx="5631">
                  <c:v>6.737</c:v>
                </c:pt>
                <c:pt idx="5632">
                  <c:v>0</c:v>
                </c:pt>
                <c:pt idx="5633">
                  <c:v>6.658</c:v>
                </c:pt>
                <c:pt idx="5634">
                  <c:v>6.706</c:v>
                </c:pt>
                <c:pt idx="5635">
                  <c:v>6.699</c:v>
                </c:pt>
                <c:pt idx="5636">
                  <c:v>6.747</c:v>
                </c:pt>
                <c:pt idx="5637">
                  <c:v>6.677</c:v>
                </c:pt>
                <c:pt idx="5638">
                  <c:v>0</c:v>
                </c:pt>
                <c:pt idx="5639">
                  <c:v>0</c:v>
                </c:pt>
                <c:pt idx="5640">
                  <c:v>6.542</c:v>
                </c:pt>
                <c:pt idx="5641">
                  <c:v>6.638</c:v>
                </c:pt>
                <c:pt idx="5642">
                  <c:v>6.527</c:v>
                </c:pt>
                <c:pt idx="5643">
                  <c:v>6.481</c:v>
                </c:pt>
                <c:pt idx="5644">
                  <c:v>0</c:v>
                </c:pt>
                <c:pt idx="5645">
                  <c:v>6.568</c:v>
                </c:pt>
                <c:pt idx="5646">
                  <c:v>6.593</c:v>
                </c:pt>
                <c:pt idx="5647">
                  <c:v>6.561</c:v>
                </c:pt>
                <c:pt idx="5648">
                  <c:v>6.601</c:v>
                </c:pt>
                <c:pt idx="5649">
                  <c:v>6.579</c:v>
                </c:pt>
                <c:pt idx="5650">
                  <c:v>0</c:v>
                </c:pt>
                <c:pt idx="5651">
                  <c:v>6.627</c:v>
                </c:pt>
                <c:pt idx="5652">
                  <c:v>6.587</c:v>
                </c:pt>
                <c:pt idx="5653">
                  <c:v>6.58</c:v>
                </c:pt>
                <c:pt idx="5654">
                  <c:v>6.548</c:v>
                </c:pt>
                <c:pt idx="5655">
                  <c:v>6.597</c:v>
                </c:pt>
                <c:pt idx="5656">
                  <c:v>0</c:v>
                </c:pt>
                <c:pt idx="5657">
                  <c:v>6.566</c:v>
                </c:pt>
                <c:pt idx="5658">
                  <c:v>6.502</c:v>
                </c:pt>
                <c:pt idx="5659">
                  <c:v>6.494</c:v>
                </c:pt>
                <c:pt idx="5660">
                  <c:v>6.455</c:v>
                </c:pt>
                <c:pt idx="5661">
                  <c:v>6.44</c:v>
                </c:pt>
                <c:pt idx="5662">
                  <c:v>0</c:v>
                </c:pt>
                <c:pt idx="5663">
                  <c:v>6.448</c:v>
                </c:pt>
                <c:pt idx="5664">
                  <c:v>6.432</c:v>
                </c:pt>
                <c:pt idx="5665">
                  <c:v>6.409</c:v>
                </c:pt>
                <c:pt idx="5666">
                  <c:v>6.377</c:v>
                </c:pt>
                <c:pt idx="5667">
                  <c:v>6.49</c:v>
                </c:pt>
                <c:pt idx="5668">
                  <c:v>0</c:v>
                </c:pt>
                <c:pt idx="5669">
                  <c:v>6.506</c:v>
                </c:pt>
                <c:pt idx="5670">
                  <c:v>6.475</c:v>
                </c:pt>
                <c:pt idx="5671">
                  <c:v>6.427</c:v>
                </c:pt>
                <c:pt idx="5672">
                  <c:v>6.355</c:v>
                </c:pt>
                <c:pt idx="5673">
                  <c:v>6.332</c:v>
                </c:pt>
                <c:pt idx="5674">
                  <c:v>0</c:v>
                </c:pt>
                <c:pt idx="5675">
                  <c:v>6.284</c:v>
                </c:pt>
                <c:pt idx="5676">
                  <c:v>6.094</c:v>
                </c:pt>
                <c:pt idx="5677">
                  <c:v>6.157</c:v>
                </c:pt>
                <c:pt idx="5678">
                  <c:v>6.213</c:v>
                </c:pt>
                <c:pt idx="5679">
                  <c:v>6.182</c:v>
                </c:pt>
                <c:pt idx="5680">
                  <c:v>0</c:v>
                </c:pt>
                <c:pt idx="5681">
                  <c:v>6.103</c:v>
                </c:pt>
                <c:pt idx="5682">
                  <c:v>6.174</c:v>
                </c:pt>
                <c:pt idx="5683">
                  <c:v>6.262</c:v>
                </c:pt>
                <c:pt idx="5684">
                  <c:v>6.207</c:v>
                </c:pt>
                <c:pt idx="5685">
                  <c:v>6.167</c:v>
                </c:pt>
                <c:pt idx="5686">
                  <c:v>0</c:v>
                </c:pt>
                <c:pt idx="5687">
                  <c:v>6.216</c:v>
                </c:pt>
                <c:pt idx="5688">
                  <c:v>6.256</c:v>
                </c:pt>
                <c:pt idx="5689">
                  <c:v>6.224</c:v>
                </c:pt>
                <c:pt idx="5690">
                  <c:v>6.232</c:v>
                </c:pt>
                <c:pt idx="5691">
                  <c:v>0</c:v>
                </c:pt>
                <c:pt idx="5692">
                  <c:v>0</c:v>
                </c:pt>
                <c:pt idx="5693">
                  <c:v>6.225</c:v>
                </c:pt>
                <c:pt idx="5694">
                  <c:v>6.363</c:v>
                </c:pt>
                <c:pt idx="5695">
                  <c:v>6.396</c:v>
                </c:pt>
                <c:pt idx="5696">
                  <c:v>6.526</c:v>
                </c:pt>
                <c:pt idx="5697">
                  <c:v>6.552</c:v>
                </c:pt>
                <c:pt idx="5698">
                  <c:v>0</c:v>
                </c:pt>
                <c:pt idx="5699">
                  <c:v>6.56</c:v>
                </c:pt>
                <c:pt idx="5700">
                  <c:v>6.602</c:v>
                </c:pt>
                <c:pt idx="5701">
                  <c:v>6.66</c:v>
                </c:pt>
                <c:pt idx="5702">
                  <c:v>6.694</c:v>
                </c:pt>
                <c:pt idx="5703">
                  <c:v>6.77</c:v>
                </c:pt>
                <c:pt idx="5704">
                  <c:v>0</c:v>
                </c:pt>
                <c:pt idx="5705">
                  <c:v>6.812</c:v>
                </c:pt>
                <c:pt idx="5706">
                  <c:v>6.78</c:v>
                </c:pt>
                <c:pt idx="5707">
                  <c:v>6.668</c:v>
                </c:pt>
                <c:pt idx="5708">
                  <c:v>6.653</c:v>
                </c:pt>
                <c:pt idx="5709">
                  <c:v>6.75</c:v>
                </c:pt>
                <c:pt idx="5710">
                  <c:v>0</c:v>
                </c:pt>
                <c:pt idx="5711">
                  <c:v>6.72</c:v>
                </c:pt>
                <c:pt idx="5712">
                  <c:v>6.705</c:v>
                </c:pt>
                <c:pt idx="5713">
                  <c:v>6.727</c:v>
                </c:pt>
                <c:pt idx="5714">
                  <c:v>6.78</c:v>
                </c:pt>
                <c:pt idx="5715">
                  <c:v>6.72</c:v>
                </c:pt>
                <c:pt idx="5716">
                  <c:v>0</c:v>
                </c:pt>
                <c:pt idx="5717">
                  <c:v>6.637</c:v>
                </c:pt>
                <c:pt idx="5718">
                  <c:v>6.675</c:v>
                </c:pt>
                <c:pt idx="5719">
                  <c:v>6.689</c:v>
                </c:pt>
                <c:pt idx="5720">
                  <c:v>6.615</c:v>
                </c:pt>
                <c:pt idx="5721">
                  <c:v>6.57</c:v>
                </c:pt>
                <c:pt idx="5722">
                  <c:v>0</c:v>
                </c:pt>
                <c:pt idx="5723">
                  <c:v>0</c:v>
                </c:pt>
                <c:pt idx="5724">
                  <c:v>6.607</c:v>
                </c:pt>
                <c:pt idx="5725">
                  <c:v>6.532</c:v>
                </c:pt>
                <c:pt idx="5726">
                  <c:v>6.435</c:v>
                </c:pt>
                <c:pt idx="5727">
                  <c:v>6.368</c:v>
                </c:pt>
                <c:pt idx="5728">
                  <c:v>0</c:v>
                </c:pt>
                <c:pt idx="5729">
                  <c:v>6.323</c:v>
                </c:pt>
                <c:pt idx="5730">
                  <c:v>6.345</c:v>
                </c:pt>
                <c:pt idx="5731">
                  <c:v>6.338</c:v>
                </c:pt>
                <c:pt idx="5732">
                  <c:v>6.337</c:v>
                </c:pt>
                <c:pt idx="5733">
                  <c:v>6.351</c:v>
                </c:pt>
                <c:pt idx="5734">
                  <c:v>0</c:v>
                </c:pt>
                <c:pt idx="5735">
                  <c:v>6.314</c:v>
                </c:pt>
                <c:pt idx="5736">
                  <c:v>6.306</c:v>
                </c:pt>
                <c:pt idx="5737">
                  <c:v>6.247</c:v>
                </c:pt>
                <c:pt idx="5738">
                  <c:v>6.247</c:v>
                </c:pt>
                <c:pt idx="5739">
                  <c:v>6.172</c:v>
                </c:pt>
                <c:pt idx="5740">
                  <c:v>0</c:v>
                </c:pt>
                <c:pt idx="5741">
                  <c:v>6.201</c:v>
                </c:pt>
                <c:pt idx="5742">
                  <c:v>6.216</c:v>
                </c:pt>
                <c:pt idx="5743">
                  <c:v>6.297</c:v>
                </c:pt>
                <c:pt idx="5744">
                  <c:v>6.312</c:v>
                </c:pt>
                <c:pt idx="5745">
                  <c:v>6.363</c:v>
                </c:pt>
                <c:pt idx="5746">
                  <c:v>0</c:v>
                </c:pt>
                <c:pt idx="5747">
                  <c:v>6.296</c:v>
                </c:pt>
                <c:pt idx="5748">
                  <c:v>6.273</c:v>
                </c:pt>
                <c:pt idx="5749">
                  <c:v>6.28</c:v>
                </c:pt>
                <c:pt idx="5750">
                  <c:v>6.206</c:v>
                </c:pt>
                <c:pt idx="5751">
                  <c:v>6.175</c:v>
                </c:pt>
                <c:pt idx="5752">
                  <c:v>0</c:v>
                </c:pt>
                <c:pt idx="5753">
                  <c:v>6.116</c:v>
                </c:pt>
                <c:pt idx="5754">
                  <c:v>0</c:v>
                </c:pt>
                <c:pt idx="5755">
                  <c:v>6.107</c:v>
                </c:pt>
                <c:pt idx="5756">
                  <c:v>6.152</c:v>
                </c:pt>
                <c:pt idx="5757">
                  <c:v>6.091</c:v>
                </c:pt>
                <c:pt idx="5758">
                  <c:v>0</c:v>
                </c:pt>
                <c:pt idx="5759">
                  <c:v>6.121</c:v>
                </c:pt>
                <c:pt idx="5760">
                  <c:v>6.143</c:v>
                </c:pt>
                <c:pt idx="5761">
                  <c:v>6.18</c:v>
                </c:pt>
                <c:pt idx="5762">
                  <c:v>6.135</c:v>
                </c:pt>
                <c:pt idx="5763">
                  <c:v>6.238</c:v>
                </c:pt>
                <c:pt idx="5764">
                  <c:v>0</c:v>
                </c:pt>
                <c:pt idx="5765">
                  <c:v>6.298</c:v>
                </c:pt>
                <c:pt idx="5766">
                  <c:v>6.29</c:v>
                </c:pt>
                <c:pt idx="5767">
                  <c:v>6.29</c:v>
                </c:pt>
                <c:pt idx="5768">
                  <c:v>6.147</c:v>
                </c:pt>
                <c:pt idx="5769">
                  <c:v>6.131</c:v>
                </c:pt>
                <c:pt idx="5770">
                  <c:v>0</c:v>
                </c:pt>
                <c:pt idx="5771">
                  <c:v>6.169</c:v>
                </c:pt>
                <c:pt idx="5772">
                  <c:v>6.161</c:v>
                </c:pt>
                <c:pt idx="5773">
                  <c:v>6.153</c:v>
                </c:pt>
                <c:pt idx="5774">
                  <c:v>6.13</c:v>
                </c:pt>
                <c:pt idx="5775">
                  <c:v>6.144</c:v>
                </c:pt>
                <c:pt idx="5776">
                  <c:v>0</c:v>
                </c:pt>
                <c:pt idx="5777">
                  <c:v>6.144</c:v>
                </c:pt>
                <c:pt idx="5778">
                  <c:v>6.106</c:v>
                </c:pt>
                <c:pt idx="5779">
                  <c:v>6.076</c:v>
                </c:pt>
                <c:pt idx="5780">
                  <c:v>6.068</c:v>
                </c:pt>
                <c:pt idx="5781">
                  <c:v>6.014</c:v>
                </c:pt>
                <c:pt idx="5782">
                  <c:v>0</c:v>
                </c:pt>
                <c:pt idx="5783">
                  <c:v>6.059</c:v>
                </c:pt>
                <c:pt idx="5784">
                  <c:v>6.014</c:v>
                </c:pt>
                <c:pt idx="5785">
                  <c:v>6.028</c:v>
                </c:pt>
                <c:pt idx="5786">
                  <c:v>5.99</c:v>
                </c:pt>
                <c:pt idx="5787">
                  <c:v>6.057</c:v>
                </c:pt>
                <c:pt idx="5788">
                  <c:v>0</c:v>
                </c:pt>
                <c:pt idx="5789">
                  <c:v>6.057</c:v>
                </c:pt>
                <c:pt idx="5790">
                  <c:v>6.094</c:v>
                </c:pt>
                <c:pt idx="5791">
                  <c:v>6.116</c:v>
                </c:pt>
                <c:pt idx="5792">
                  <c:v>6.109</c:v>
                </c:pt>
                <c:pt idx="5793">
                  <c:v>6.083</c:v>
                </c:pt>
                <c:pt idx="5794">
                  <c:v>0</c:v>
                </c:pt>
                <c:pt idx="5795">
                  <c:v>6.085</c:v>
                </c:pt>
                <c:pt idx="5796">
                  <c:v>6.062</c:v>
                </c:pt>
                <c:pt idx="5797">
                  <c:v>6.016</c:v>
                </c:pt>
                <c:pt idx="5798">
                  <c:v>5.993</c:v>
                </c:pt>
                <c:pt idx="5799">
                  <c:v>5.992</c:v>
                </c:pt>
                <c:pt idx="5800">
                  <c:v>0</c:v>
                </c:pt>
                <c:pt idx="5801">
                  <c:v>6.037</c:v>
                </c:pt>
                <c:pt idx="5802">
                  <c:v>6.067</c:v>
                </c:pt>
                <c:pt idx="5803">
                  <c:v>6.059</c:v>
                </c:pt>
                <c:pt idx="5804">
                  <c:v>5.975</c:v>
                </c:pt>
                <c:pt idx="5805">
                  <c:v>5.891</c:v>
                </c:pt>
                <c:pt idx="5806">
                  <c:v>0</c:v>
                </c:pt>
                <c:pt idx="5807">
                  <c:v>0</c:v>
                </c:pt>
                <c:pt idx="5808">
                  <c:v>5.905</c:v>
                </c:pt>
                <c:pt idx="5809">
                  <c:v>5.927</c:v>
                </c:pt>
                <c:pt idx="5810">
                  <c:v>5.957</c:v>
                </c:pt>
                <c:pt idx="5811">
                  <c:v>5.926</c:v>
                </c:pt>
                <c:pt idx="5812">
                  <c:v>0</c:v>
                </c:pt>
                <c:pt idx="5813">
                  <c:v>5.963</c:v>
                </c:pt>
                <c:pt idx="5814">
                  <c:v>5.963</c:v>
                </c:pt>
                <c:pt idx="5815">
                  <c:v>5.917</c:v>
                </c:pt>
                <c:pt idx="5816">
                  <c:v>5.932</c:v>
                </c:pt>
                <c:pt idx="5817">
                  <c:v>5.916</c:v>
                </c:pt>
                <c:pt idx="5818">
                  <c:v>0</c:v>
                </c:pt>
                <c:pt idx="5819">
                  <c:v>5.9</c:v>
                </c:pt>
                <c:pt idx="5820">
                  <c:v>5.907</c:v>
                </c:pt>
                <c:pt idx="5821">
                  <c:v>5.953</c:v>
                </c:pt>
                <c:pt idx="5822">
                  <c:v>5.945</c:v>
                </c:pt>
                <c:pt idx="5823">
                  <c:v>5.905</c:v>
                </c:pt>
                <c:pt idx="5824">
                  <c:v>0</c:v>
                </c:pt>
                <c:pt idx="5825">
                  <c:v>5.912</c:v>
                </c:pt>
                <c:pt idx="5826">
                  <c:v>5.874</c:v>
                </c:pt>
                <c:pt idx="5827">
                  <c:v>5.873</c:v>
                </c:pt>
                <c:pt idx="5828">
                  <c:v>5.881</c:v>
                </c:pt>
                <c:pt idx="5829">
                  <c:v>5.833</c:v>
                </c:pt>
                <c:pt idx="5830">
                  <c:v>0</c:v>
                </c:pt>
                <c:pt idx="5831">
                  <c:v>5.841</c:v>
                </c:pt>
                <c:pt idx="5832">
                  <c:v>5.886</c:v>
                </c:pt>
                <c:pt idx="5833">
                  <c:v>5.909</c:v>
                </c:pt>
                <c:pt idx="5834">
                  <c:v>5.878</c:v>
                </c:pt>
                <c:pt idx="5835">
                  <c:v>5.861</c:v>
                </c:pt>
                <c:pt idx="5836">
                  <c:v>0</c:v>
                </c:pt>
                <c:pt idx="5837">
                  <c:v>5.861</c:v>
                </c:pt>
                <c:pt idx="5838">
                  <c:v>5.845</c:v>
                </c:pt>
                <c:pt idx="5839">
                  <c:v>5.798</c:v>
                </c:pt>
                <c:pt idx="5840">
                  <c:v>5.714</c:v>
                </c:pt>
                <c:pt idx="5841">
                  <c:v>5.705</c:v>
                </c:pt>
                <c:pt idx="5842">
                  <c:v>0</c:v>
                </c:pt>
                <c:pt idx="5843">
                  <c:v>5.75</c:v>
                </c:pt>
                <c:pt idx="5844">
                  <c:v>5.658</c:v>
                </c:pt>
                <c:pt idx="5845">
                  <c:v>5.657</c:v>
                </c:pt>
                <c:pt idx="5846">
                  <c:v>5.664</c:v>
                </c:pt>
                <c:pt idx="5847">
                  <c:v>5.671</c:v>
                </c:pt>
                <c:pt idx="5848">
                  <c:v>0</c:v>
                </c:pt>
                <c:pt idx="5849">
                  <c:v>5.632</c:v>
                </c:pt>
                <c:pt idx="5850">
                  <c:v>5.67</c:v>
                </c:pt>
                <c:pt idx="5851">
                  <c:v>5.738</c:v>
                </c:pt>
                <c:pt idx="5852">
                  <c:v>5.73</c:v>
                </c:pt>
                <c:pt idx="5853">
                  <c:v>5.783</c:v>
                </c:pt>
                <c:pt idx="5854">
                  <c:v>0</c:v>
                </c:pt>
                <c:pt idx="5855">
                  <c:v>5.806</c:v>
                </c:pt>
                <c:pt idx="5856">
                  <c:v>5.813</c:v>
                </c:pt>
                <c:pt idx="5857">
                  <c:v>5.774</c:v>
                </c:pt>
                <c:pt idx="5858">
                  <c:v>5.773</c:v>
                </c:pt>
                <c:pt idx="5859">
                  <c:v>5.85</c:v>
                </c:pt>
                <c:pt idx="5860">
                  <c:v>0</c:v>
                </c:pt>
                <c:pt idx="5861">
                  <c:v>5.888</c:v>
                </c:pt>
                <c:pt idx="5862">
                  <c:v>5.896</c:v>
                </c:pt>
                <c:pt idx="5863">
                  <c:v>5.822</c:v>
                </c:pt>
                <c:pt idx="5864">
                  <c:v>5.764</c:v>
                </c:pt>
                <c:pt idx="5865">
                  <c:v>5.75</c:v>
                </c:pt>
                <c:pt idx="5866">
                  <c:v>0</c:v>
                </c:pt>
                <c:pt idx="5867">
                  <c:v>5.714</c:v>
                </c:pt>
                <c:pt idx="5868">
                  <c:v>5.714</c:v>
                </c:pt>
                <c:pt idx="5869">
                  <c:v>5.677</c:v>
                </c:pt>
                <c:pt idx="5870">
                  <c:v>5.648</c:v>
                </c:pt>
                <c:pt idx="5871">
                  <c:v>5.662</c:v>
                </c:pt>
                <c:pt idx="5872">
                  <c:v>0</c:v>
                </c:pt>
                <c:pt idx="5873">
                  <c:v>5.633</c:v>
                </c:pt>
                <c:pt idx="5874">
                  <c:v>5.64</c:v>
                </c:pt>
                <c:pt idx="5875">
                  <c:v>5.575</c:v>
                </c:pt>
                <c:pt idx="5876">
                  <c:v>0</c:v>
                </c:pt>
                <c:pt idx="5877">
                  <c:v>5.575</c:v>
                </c:pt>
                <c:pt idx="5878">
                  <c:v>0</c:v>
                </c:pt>
                <c:pt idx="5879">
                  <c:v>5.618</c:v>
                </c:pt>
                <c:pt idx="5880">
                  <c:v>5.567</c:v>
                </c:pt>
                <c:pt idx="5881">
                  <c:v>5.502</c:v>
                </c:pt>
                <c:pt idx="5882">
                  <c:v>5.393</c:v>
                </c:pt>
                <c:pt idx="5883">
                  <c:v>5.457</c:v>
                </c:pt>
                <c:pt idx="5884">
                  <c:v>0</c:v>
                </c:pt>
                <c:pt idx="5885">
                  <c:v>5.443</c:v>
                </c:pt>
                <c:pt idx="5886">
                  <c:v>5.349</c:v>
                </c:pt>
                <c:pt idx="5887">
                  <c:v>5.255</c:v>
                </c:pt>
                <c:pt idx="5888">
                  <c:v>5.255</c:v>
                </c:pt>
                <c:pt idx="5889">
                  <c:v>5.304</c:v>
                </c:pt>
                <c:pt idx="5890">
                  <c:v>0</c:v>
                </c:pt>
                <c:pt idx="5891">
                  <c:v>5.318</c:v>
                </c:pt>
                <c:pt idx="5892">
                  <c:v>5.318</c:v>
                </c:pt>
                <c:pt idx="5893">
                  <c:v>5.239</c:v>
                </c:pt>
                <c:pt idx="5894">
                  <c:v>5.167</c:v>
                </c:pt>
                <c:pt idx="5895">
                  <c:v>5.13</c:v>
                </c:pt>
                <c:pt idx="5896">
                  <c:v>0</c:v>
                </c:pt>
                <c:pt idx="5897">
                  <c:v>5.094</c:v>
                </c:pt>
                <c:pt idx="5898">
                  <c:v>5.115</c:v>
                </c:pt>
                <c:pt idx="5899">
                  <c:v>5</c:v>
                </c:pt>
                <c:pt idx="5900">
                  <c:v>4.928</c:v>
                </c:pt>
                <c:pt idx="5901">
                  <c:v>4.892</c:v>
                </c:pt>
                <c:pt idx="5902">
                  <c:v>0</c:v>
                </c:pt>
                <c:pt idx="5903">
                  <c:v>0</c:v>
                </c:pt>
                <c:pt idx="5904">
                  <c:v>4.891</c:v>
                </c:pt>
                <c:pt idx="5905">
                  <c:v>4.983</c:v>
                </c:pt>
                <c:pt idx="5906">
                  <c:v>5.004</c:v>
                </c:pt>
                <c:pt idx="5907">
                  <c:v>4.981</c:v>
                </c:pt>
                <c:pt idx="5908">
                  <c:v>0</c:v>
                </c:pt>
                <c:pt idx="5909">
                  <c:v>0</c:v>
                </c:pt>
                <c:pt idx="5910">
                  <c:v>4.752</c:v>
                </c:pt>
                <c:pt idx="5911">
                  <c:v>4.923</c:v>
                </c:pt>
                <c:pt idx="5912">
                  <c:v>4.808</c:v>
                </c:pt>
                <c:pt idx="5913">
                  <c:v>4.672</c:v>
                </c:pt>
                <c:pt idx="5914">
                  <c:v>0</c:v>
                </c:pt>
                <c:pt idx="5915">
                  <c:v>4.601</c:v>
                </c:pt>
                <c:pt idx="5916">
                  <c:v>4.706</c:v>
                </c:pt>
                <c:pt idx="5917">
                  <c:v>4.812</c:v>
                </c:pt>
                <c:pt idx="5918">
                  <c:v>4.826</c:v>
                </c:pt>
                <c:pt idx="5919">
                  <c:v>4.947</c:v>
                </c:pt>
                <c:pt idx="5920">
                  <c:v>0</c:v>
                </c:pt>
                <c:pt idx="5921">
                  <c:v>0</c:v>
                </c:pt>
                <c:pt idx="5922">
                  <c:v>4.932</c:v>
                </c:pt>
                <c:pt idx="5923">
                  <c:v>4.838</c:v>
                </c:pt>
                <c:pt idx="5924">
                  <c:v>4.73</c:v>
                </c:pt>
                <c:pt idx="5925">
                  <c:v>4.825</c:v>
                </c:pt>
                <c:pt idx="5926">
                  <c:v>0</c:v>
                </c:pt>
                <c:pt idx="5927">
                  <c:v>4.843</c:v>
                </c:pt>
                <c:pt idx="5928">
                  <c:v>4.929</c:v>
                </c:pt>
                <c:pt idx="5929">
                  <c:v>4.95</c:v>
                </c:pt>
                <c:pt idx="5930">
                  <c:v>4.928</c:v>
                </c:pt>
                <c:pt idx="5931">
                  <c:v>4.89</c:v>
                </c:pt>
                <c:pt idx="5932">
                  <c:v>0</c:v>
                </c:pt>
                <c:pt idx="5933">
                  <c:v>4.933</c:v>
                </c:pt>
                <c:pt idx="5934">
                  <c:v>4.882</c:v>
                </c:pt>
                <c:pt idx="5935">
                  <c:v>4.838</c:v>
                </c:pt>
                <c:pt idx="5936">
                  <c:v>4.723</c:v>
                </c:pt>
                <c:pt idx="5937">
                  <c:v>4.829</c:v>
                </c:pt>
                <c:pt idx="5938">
                  <c:v>0</c:v>
                </c:pt>
                <c:pt idx="5939">
                  <c:v>4.843</c:v>
                </c:pt>
                <c:pt idx="5940">
                  <c:v>4.894</c:v>
                </c:pt>
                <c:pt idx="5941">
                  <c:v>4.886</c:v>
                </c:pt>
                <c:pt idx="5942">
                  <c:v>4.893</c:v>
                </c:pt>
                <c:pt idx="5943">
                  <c:v>4.819</c:v>
                </c:pt>
                <c:pt idx="5944">
                  <c:v>0</c:v>
                </c:pt>
                <c:pt idx="5945">
                  <c:v>4.84</c:v>
                </c:pt>
                <c:pt idx="5946">
                  <c:v>4.883</c:v>
                </c:pt>
                <c:pt idx="5947">
                  <c:v>4.963</c:v>
                </c:pt>
                <c:pt idx="5948">
                  <c:v>5.036</c:v>
                </c:pt>
                <c:pt idx="5949">
                  <c:v>4.903</c:v>
                </c:pt>
                <c:pt idx="5950">
                  <c:v>0</c:v>
                </c:pt>
                <c:pt idx="5951">
                  <c:v>0</c:v>
                </c:pt>
                <c:pt idx="5952">
                  <c:v>4.91</c:v>
                </c:pt>
                <c:pt idx="5953">
                  <c:v>4.917</c:v>
                </c:pt>
                <c:pt idx="5954">
                  <c:v>4.916</c:v>
                </c:pt>
                <c:pt idx="5955">
                  <c:v>4.812</c:v>
                </c:pt>
                <c:pt idx="5956">
                  <c:v>0</c:v>
                </c:pt>
                <c:pt idx="5957">
                  <c:v>4.775</c:v>
                </c:pt>
                <c:pt idx="5958">
                  <c:v>4.716</c:v>
                </c:pt>
                <c:pt idx="5959">
                  <c:v>4.65</c:v>
                </c:pt>
                <c:pt idx="5960">
                  <c:v>4.628</c:v>
                </c:pt>
                <c:pt idx="5961">
                  <c:v>4.714</c:v>
                </c:pt>
                <c:pt idx="5962">
                  <c:v>0</c:v>
                </c:pt>
                <c:pt idx="5963">
                  <c:v>4.728</c:v>
                </c:pt>
                <c:pt idx="5964">
                  <c:v>4.727</c:v>
                </c:pt>
                <c:pt idx="5965">
                  <c:v>4.676</c:v>
                </c:pt>
                <c:pt idx="5966">
                  <c:v>4.653</c:v>
                </c:pt>
                <c:pt idx="5967">
                  <c:v>4.71</c:v>
                </c:pt>
                <c:pt idx="5968">
                  <c:v>0</c:v>
                </c:pt>
                <c:pt idx="5969">
                  <c:v>4.695</c:v>
                </c:pt>
                <c:pt idx="5970">
                  <c:v>4.687</c:v>
                </c:pt>
                <c:pt idx="5971">
                  <c:v>4.584</c:v>
                </c:pt>
                <c:pt idx="5972">
                  <c:v>4.51</c:v>
                </c:pt>
                <c:pt idx="5973">
                  <c:v>4.472</c:v>
                </c:pt>
                <c:pt idx="5974">
                  <c:v>0</c:v>
                </c:pt>
                <c:pt idx="5975">
                  <c:v>4.53</c:v>
                </c:pt>
                <c:pt idx="5976">
                  <c:v>4.493</c:v>
                </c:pt>
                <c:pt idx="5977">
                  <c:v>4.441</c:v>
                </c:pt>
                <c:pt idx="5978">
                  <c:v>4.382</c:v>
                </c:pt>
                <c:pt idx="5979">
                  <c:v>4.48</c:v>
                </c:pt>
                <c:pt idx="5980">
                  <c:v>0</c:v>
                </c:pt>
                <c:pt idx="5981">
                  <c:v>4.511</c:v>
                </c:pt>
                <c:pt idx="5982">
                  <c:v>4.665</c:v>
                </c:pt>
                <c:pt idx="5983">
                  <c:v>4.635</c:v>
                </c:pt>
                <c:pt idx="5984">
                  <c:v>4.605</c:v>
                </c:pt>
                <c:pt idx="5985">
                  <c:v>4.544</c:v>
                </c:pt>
                <c:pt idx="5986">
                  <c:v>0</c:v>
                </c:pt>
                <c:pt idx="5987">
                  <c:v>4.595</c:v>
                </c:pt>
                <c:pt idx="5988">
                  <c:v>4.543</c:v>
                </c:pt>
                <c:pt idx="5989">
                  <c:v>4.505</c:v>
                </c:pt>
                <c:pt idx="5990">
                  <c:v>4.556</c:v>
                </c:pt>
                <c:pt idx="5991">
                  <c:v>4.451</c:v>
                </c:pt>
                <c:pt idx="5992">
                  <c:v>0</c:v>
                </c:pt>
                <c:pt idx="5993">
                  <c:v>4.473</c:v>
                </c:pt>
                <c:pt idx="5994">
                  <c:v>4.62</c:v>
                </c:pt>
                <c:pt idx="5995">
                  <c:v>4.679</c:v>
                </c:pt>
                <c:pt idx="5996">
                  <c:v>4.738</c:v>
                </c:pt>
                <c:pt idx="5997">
                  <c:v>0</c:v>
                </c:pt>
                <c:pt idx="5998">
                  <c:v>0</c:v>
                </c:pt>
                <c:pt idx="5999">
                  <c:v>4.886</c:v>
                </c:pt>
                <c:pt idx="6000">
                  <c:v>4.788</c:v>
                </c:pt>
                <c:pt idx="6001">
                  <c:v>4.66</c:v>
                </c:pt>
                <c:pt idx="6002">
                  <c:v>4.757</c:v>
                </c:pt>
                <c:pt idx="6003">
                  <c:v>4.778</c:v>
                </c:pt>
                <c:pt idx="6004">
                  <c:v>0</c:v>
                </c:pt>
                <c:pt idx="6005">
                  <c:v>4.695</c:v>
                </c:pt>
                <c:pt idx="6006">
                  <c:v>4.687</c:v>
                </c:pt>
                <c:pt idx="6007">
                  <c:v>4.777</c:v>
                </c:pt>
                <c:pt idx="6008">
                  <c:v>4.716</c:v>
                </c:pt>
                <c:pt idx="6009">
                  <c:v>4.835</c:v>
                </c:pt>
                <c:pt idx="6010">
                  <c:v>0</c:v>
                </c:pt>
                <c:pt idx="6011">
                  <c:v>4.888</c:v>
                </c:pt>
                <c:pt idx="6012">
                  <c:v>4.85</c:v>
                </c:pt>
                <c:pt idx="6013">
                  <c:v>4.857</c:v>
                </c:pt>
                <c:pt idx="6014">
                  <c:v>4.795</c:v>
                </c:pt>
                <c:pt idx="6015">
                  <c:v>4.741</c:v>
                </c:pt>
                <c:pt idx="6016">
                  <c:v>0</c:v>
                </c:pt>
                <c:pt idx="6017">
                  <c:v>4.74</c:v>
                </c:pt>
                <c:pt idx="6018">
                  <c:v>4.717</c:v>
                </c:pt>
                <c:pt idx="6019">
                  <c:v>4.639</c:v>
                </c:pt>
                <c:pt idx="6020">
                  <c:v>4.738</c:v>
                </c:pt>
                <c:pt idx="6021">
                  <c:v>4.982</c:v>
                </c:pt>
                <c:pt idx="6022">
                  <c:v>0</c:v>
                </c:pt>
                <c:pt idx="6023">
                  <c:v>4.91</c:v>
                </c:pt>
                <c:pt idx="6024">
                  <c:v>4.946</c:v>
                </c:pt>
                <c:pt idx="6025">
                  <c:v>4.946</c:v>
                </c:pt>
                <c:pt idx="6026">
                  <c:v>5.004</c:v>
                </c:pt>
                <c:pt idx="6027">
                  <c:v>4.983</c:v>
                </c:pt>
                <c:pt idx="6028">
                  <c:v>0</c:v>
                </c:pt>
                <c:pt idx="6029">
                  <c:v>4.99</c:v>
                </c:pt>
                <c:pt idx="6030">
                  <c:v>4.961</c:v>
                </c:pt>
                <c:pt idx="6031">
                  <c:v>4.94</c:v>
                </c:pt>
                <c:pt idx="6032">
                  <c:v>5.034</c:v>
                </c:pt>
                <c:pt idx="6033">
                  <c:v>5.013</c:v>
                </c:pt>
                <c:pt idx="6034">
                  <c:v>0</c:v>
                </c:pt>
                <c:pt idx="6035">
                  <c:v>0</c:v>
                </c:pt>
                <c:pt idx="6036">
                  <c:v>5.028</c:v>
                </c:pt>
                <c:pt idx="6037">
                  <c:v>5.028</c:v>
                </c:pt>
                <c:pt idx="6038">
                  <c:v>4.941</c:v>
                </c:pt>
                <c:pt idx="6039">
                  <c:v>4.912</c:v>
                </c:pt>
                <c:pt idx="6040">
                  <c:v>0</c:v>
                </c:pt>
                <c:pt idx="6041">
                  <c:v>4.891</c:v>
                </c:pt>
                <c:pt idx="6042">
                  <c:v>4.818</c:v>
                </c:pt>
                <c:pt idx="6043">
                  <c:v>4.833</c:v>
                </c:pt>
                <c:pt idx="6044">
                  <c:v>4.84</c:v>
                </c:pt>
                <c:pt idx="6045">
                  <c:v>4.877</c:v>
                </c:pt>
                <c:pt idx="6046">
                  <c:v>0</c:v>
                </c:pt>
                <c:pt idx="6047">
                  <c:v>4.84</c:v>
                </c:pt>
                <c:pt idx="6048">
                  <c:v>4.79</c:v>
                </c:pt>
                <c:pt idx="6049">
                  <c:v>4.79</c:v>
                </c:pt>
                <c:pt idx="6050">
                  <c:v>4.718</c:v>
                </c:pt>
                <c:pt idx="6051">
                  <c:v>4.696</c:v>
                </c:pt>
                <c:pt idx="6052">
                  <c:v>0</c:v>
                </c:pt>
                <c:pt idx="6053">
                  <c:v>4.696</c:v>
                </c:pt>
                <c:pt idx="6054">
                  <c:v>4.696</c:v>
                </c:pt>
                <c:pt idx="6055">
                  <c:v>4.667</c:v>
                </c:pt>
                <c:pt idx="6056">
                  <c:v>4.66</c:v>
                </c:pt>
                <c:pt idx="6057">
                  <c:v>4.61</c:v>
                </c:pt>
                <c:pt idx="6058">
                  <c:v>0</c:v>
                </c:pt>
                <c:pt idx="6059">
                  <c:v>4.609</c:v>
                </c:pt>
                <c:pt idx="6060">
                  <c:v>4.711</c:v>
                </c:pt>
                <c:pt idx="6061">
                  <c:v>4.776</c:v>
                </c:pt>
                <c:pt idx="6062">
                  <c:v>4.893</c:v>
                </c:pt>
                <c:pt idx="6063">
                  <c:v>4.93</c:v>
                </c:pt>
                <c:pt idx="6064">
                  <c:v>0</c:v>
                </c:pt>
                <c:pt idx="6065">
                  <c:v>4.835</c:v>
                </c:pt>
                <c:pt idx="6066">
                  <c:v>4.857</c:v>
                </c:pt>
                <c:pt idx="6067">
                  <c:v>0</c:v>
                </c:pt>
                <c:pt idx="6068">
                  <c:v>4.901</c:v>
                </c:pt>
                <c:pt idx="6069">
                  <c:v>4.865</c:v>
                </c:pt>
                <c:pt idx="6070">
                  <c:v>0</c:v>
                </c:pt>
                <c:pt idx="6071">
                  <c:v>4.821</c:v>
                </c:pt>
                <c:pt idx="6072">
                  <c:v>4.74</c:v>
                </c:pt>
                <c:pt idx="6073">
                  <c:v>4.77</c:v>
                </c:pt>
                <c:pt idx="6074">
                  <c:v>4.733</c:v>
                </c:pt>
                <c:pt idx="6075">
                  <c:v>4.763</c:v>
                </c:pt>
                <c:pt idx="6076">
                  <c:v>0</c:v>
                </c:pt>
                <c:pt idx="6077">
                  <c:v>4.711</c:v>
                </c:pt>
                <c:pt idx="6078">
                  <c:v>4.719</c:v>
                </c:pt>
                <c:pt idx="6079">
                  <c:v>4.609</c:v>
                </c:pt>
                <c:pt idx="6080">
                  <c:v>4.638</c:v>
                </c:pt>
                <c:pt idx="6081">
                  <c:v>4.631</c:v>
                </c:pt>
                <c:pt idx="6082">
                  <c:v>0</c:v>
                </c:pt>
                <c:pt idx="6083">
                  <c:v>4.638</c:v>
                </c:pt>
                <c:pt idx="6084">
                  <c:v>4.609</c:v>
                </c:pt>
                <c:pt idx="6085">
                  <c:v>4.668</c:v>
                </c:pt>
                <c:pt idx="6086">
                  <c:v>4.653</c:v>
                </c:pt>
                <c:pt idx="6087">
                  <c:v>4.587</c:v>
                </c:pt>
                <c:pt idx="6088">
                  <c:v>0</c:v>
                </c:pt>
                <c:pt idx="6089">
                  <c:v>4.572</c:v>
                </c:pt>
                <c:pt idx="6090">
                  <c:v>4.506</c:v>
                </c:pt>
                <c:pt idx="6091">
                  <c:v>4.55</c:v>
                </c:pt>
                <c:pt idx="6092">
                  <c:v>4.609</c:v>
                </c:pt>
                <c:pt idx="6093">
                  <c:v>4.653</c:v>
                </c:pt>
                <c:pt idx="6094">
                  <c:v>0</c:v>
                </c:pt>
                <c:pt idx="6095">
                  <c:v>4.638</c:v>
                </c:pt>
                <c:pt idx="6096">
                  <c:v>4.646</c:v>
                </c:pt>
                <c:pt idx="6097">
                  <c:v>4.535</c:v>
                </c:pt>
                <c:pt idx="6098">
                  <c:v>4.572</c:v>
                </c:pt>
                <c:pt idx="6099">
                  <c:v>4.55</c:v>
                </c:pt>
                <c:pt idx="6100">
                  <c:v>0</c:v>
                </c:pt>
                <c:pt idx="6101">
                  <c:v>4.483</c:v>
                </c:pt>
                <c:pt idx="6102">
                  <c:v>4.505</c:v>
                </c:pt>
                <c:pt idx="6103">
                  <c:v>4.55</c:v>
                </c:pt>
                <c:pt idx="6104">
                  <c:v>4.491</c:v>
                </c:pt>
                <c:pt idx="6105">
                  <c:v>4.409</c:v>
                </c:pt>
                <c:pt idx="6106">
                  <c:v>0</c:v>
                </c:pt>
                <c:pt idx="6107">
                  <c:v>4.468</c:v>
                </c:pt>
                <c:pt idx="6108">
                  <c:v>4.446</c:v>
                </c:pt>
                <c:pt idx="6109">
                  <c:v>4.453</c:v>
                </c:pt>
                <c:pt idx="6110">
                  <c:v>4.431</c:v>
                </c:pt>
                <c:pt idx="6111">
                  <c:v>4.468</c:v>
                </c:pt>
                <c:pt idx="6112">
                  <c:v>0</c:v>
                </c:pt>
                <c:pt idx="6113">
                  <c:v>4.482</c:v>
                </c:pt>
                <c:pt idx="6114">
                  <c:v>4.401</c:v>
                </c:pt>
                <c:pt idx="6115">
                  <c:v>4.349</c:v>
                </c:pt>
                <c:pt idx="6116">
                  <c:v>4.335</c:v>
                </c:pt>
                <c:pt idx="6117">
                  <c:v>4.356</c:v>
                </c:pt>
                <c:pt idx="6118">
                  <c:v>0</c:v>
                </c:pt>
                <c:pt idx="6119">
                  <c:v>0</c:v>
                </c:pt>
                <c:pt idx="6120">
                  <c:v>4.549</c:v>
                </c:pt>
                <c:pt idx="6121">
                  <c:v>4.519</c:v>
                </c:pt>
                <c:pt idx="6122">
                  <c:v>4.4</c:v>
                </c:pt>
                <c:pt idx="6123">
                  <c:v>4.296</c:v>
                </c:pt>
                <c:pt idx="6124">
                  <c:v>0</c:v>
                </c:pt>
                <c:pt idx="6125">
                  <c:v>4.318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3.869</c:v>
                </c:pt>
                <c:pt idx="6132">
                  <c:v>3.927</c:v>
                </c:pt>
                <c:pt idx="6133">
                  <c:v>3.803</c:v>
                </c:pt>
                <c:pt idx="6134">
                  <c:v>3.825</c:v>
                </c:pt>
                <c:pt idx="6135">
                  <c:v>3.809</c:v>
                </c:pt>
                <c:pt idx="6136">
                  <c:v>0</c:v>
                </c:pt>
                <c:pt idx="6137">
                  <c:v>3.845</c:v>
                </c:pt>
                <c:pt idx="6138">
                  <c:v>3.815</c:v>
                </c:pt>
                <c:pt idx="6139">
                  <c:v>3.771</c:v>
                </c:pt>
                <c:pt idx="6140">
                  <c:v>3.735</c:v>
                </c:pt>
                <c:pt idx="6141">
                  <c:v>3.77</c:v>
                </c:pt>
                <c:pt idx="6142">
                  <c:v>0</c:v>
                </c:pt>
                <c:pt idx="6143">
                  <c:v>3.769</c:v>
                </c:pt>
                <c:pt idx="6144">
                  <c:v>3.747</c:v>
                </c:pt>
                <c:pt idx="6145">
                  <c:v>3.71</c:v>
                </c:pt>
                <c:pt idx="6146">
                  <c:v>3.724</c:v>
                </c:pt>
                <c:pt idx="6147">
                  <c:v>3.715</c:v>
                </c:pt>
                <c:pt idx="6148">
                  <c:v>0</c:v>
                </c:pt>
                <c:pt idx="6149">
                  <c:v>3.715</c:v>
                </c:pt>
                <c:pt idx="6150">
                  <c:v>3.78</c:v>
                </c:pt>
                <c:pt idx="6151">
                  <c:v>3.809</c:v>
                </c:pt>
                <c:pt idx="6152">
                  <c:v>3.882</c:v>
                </c:pt>
                <c:pt idx="6153">
                  <c:v>3.859</c:v>
                </c:pt>
                <c:pt idx="6154">
                  <c:v>0</c:v>
                </c:pt>
                <c:pt idx="6155">
                  <c:v>3.792</c:v>
                </c:pt>
                <c:pt idx="6156">
                  <c:v>3.77</c:v>
                </c:pt>
                <c:pt idx="6157">
                  <c:v>3.784</c:v>
                </c:pt>
                <c:pt idx="6158">
                  <c:v>3.762</c:v>
                </c:pt>
                <c:pt idx="6159">
                  <c:v>3.79</c:v>
                </c:pt>
                <c:pt idx="6160">
                  <c:v>0</c:v>
                </c:pt>
                <c:pt idx="6161">
                  <c:v>3.812</c:v>
                </c:pt>
                <c:pt idx="6162">
                  <c:v>3.833</c:v>
                </c:pt>
                <c:pt idx="6163">
                  <c:v>3.789</c:v>
                </c:pt>
                <c:pt idx="6164">
                  <c:v>3.722</c:v>
                </c:pt>
                <c:pt idx="6165">
                  <c:v>3.72</c:v>
                </c:pt>
                <c:pt idx="6166">
                  <c:v>0</c:v>
                </c:pt>
                <c:pt idx="6167">
                  <c:v>3.654</c:v>
                </c:pt>
                <c:pt idx="6168">
                  <c:v>3.602</c:v>
                </c:pt>
                <c:pt idx="6169">
                  <c:v>3.506</c:v>
                </c:pt>
                <c:pt idx="6170">
                  <c:v>3.505</c:v>
                </c:pt>
                <c:pt idx="6171">
                  <c:v>3.592</c:v>
                </c:pt>
                <c:pt idx="6172">
                  <c:v>0</c:v>
                </c:pt>
                <c:pt idx="6173">
                  <c:v>3.547</c:v>
                </c:pt>
                <c:pt idx="6174">
                  <c:v>3.488</c:v>
                </c:pt>
                <c:pt idx="6175">
                  <c:v>3.477</c:v>
                </c:pt>
                <c:pt idx="6176">
                  <c:v>3.591</c:v>
                </c:pt>
                <c:pt idx="6177">
                  <c:v>3.621</c:v>
                </c:pt>
                <c:pt idx="6178">
                  <c:v>0</c:v>
                </c:pt>
                <c:pt idx="6179">
                  <c:v>3.629</c:v>
                </c:pt>
                <c:pt idx="6180">
                  <c:v>3.698</c:v>
                </c:pt>
                <c:pt idx="6181">
                  <c:v>3.874</c:v>
                </c:pt>
                <c:pt idx="6182">
                  <c:v>4.122</c:v>
                </c:pt>
                <c:pt idx="6183">
                  <c:v>4.32</c:v>
                </c:pt>
                <c:pt idx="6184">
                  <c:v>0</c:v>
                </c:pt>
                <c:pt idx="6185">
                  <c:v>4.155</c:v>
                </c:pt>
                <c:pt idx="6186">
                  <c:v>4.18</c:v>
                </c:pt>
                <c:pt idx="6187">
                  <c:v>4.316</c:v>
                </c:pt>
                <c:pt idx="6188">
                  <c:v>0</c:v>
                </c:pt>
                <c:pt idx="6189">
                  <c:v>4.361</c:v>
                </c:pt>
                <c:pt idx="6190">
                  <c:v>0</c:v>
                </c:pt>
                <c:pt idx="6191">
                  <c:v>4.391</c:v>
                </c:pt>
                <c:pt idx="6192">
                  <c:v>4.319</c:v>
                </c:pt>
                <c:pt idx="6193">
                  <c:v>4.312</c:v>
                </c:pt>
                <c:pt idx="6194">
                  <c:v>4.083</c:v>
                </c:pt>
                <c:pt idx="6195">
                  <c:v>4.055</c:v>
                </c:pt>
                <c:pt idx="6196">
                  <c:v>0</c:v>
                </c:pt>
                <c:pt idx="6197">
                  <c:v>3.998</c:v>
                </c:pt>
                <c:pt idx="6198">
                  <c:v>3.956</c:v>
                </c:pt>
                <c:pt idx="6199">
                  <c:v>4.228</c:v>
                </c:pt>
                <c:pt idx="6200">
                  <c:v>4.344</c:v>
                </c:pt>
                <c:pt idx="6201">
                  <c:v>4.447</c:v>
                </c:pt>
                <c:pt idx="6202">
                  <c:v>0</c:v>
                </c:pt>
                <c:pt idx="6203">
                  <c:v>4.419</c:v>
                </c:pt>
                <c:pt idx="6204">
                  <c:v>4.339</c:v>
                </c:pt>
                <c:pt idx="6205">
                  <c:v>4.252</c:v>
                </c:pt>
                <c:pt idx="6206">
                  <c:v>4.362</c:v>
                </c:pt>
                <c:pt idx="6207">
                  <c:v>4.443</c:v>
                </c:pt>
                <c:pt idx="6208">
                  <c:v>0</c:v>
                </c:pt>
                <c:pt idx="6209">
                  <c:v>4.554</c:v>
                </c:pt>
                <c:pt idx="6210">
                  <c:v>4.422</c:v>
                </c:pt>
                <c:pt idx="6211">
                  <c:v>4.357</c:v>
                </c:pt>
                <c:pt idx="6212">
                  <c:v>4.394</c:v>
                </c:pt>
                <c:pt idx="6213">
                  <c:v>4.41</c:v>
                </c:pt>
                <c:pt idx="6214">
                  <c:v>0</c:v>
                </c:pt>
                <c:pt idx="6215">
                  <c:v>4.455</c:v>
                </c:pt>
                <c:pt idx="6216">
                  <c:v>0</c:v>
                </c:pt>
                <c:pt idx="6217">
                  <c:v>4.507</c:v>
                </c:pt>
                <c:pt idx="6218">
                  <c:v>4.419</c:v>
                </c:pt>
                <c:pt idx="6219">
                  <c:v>4.421</c:v>
                </c:pt>
                <c:pt idx="6220">
                  <c:v>0</c:v>
                </c:pt>
                <c:pt idx="6221">
                  <c:v>4.333</c:v>
                </c:pt>
                <c:pt idx="6222">
                  <c:v>0</c:v>
                </c:pt>
                <c:pt idx="6223">
                  <c:v>4.466</c:v>
                </c:pt>
                <c:pt idx="6224">
                  <c:v>4.437</c:v>
                </c:pt>
                <c:pt idx="6225">
                  <c:v>4.439</c:v>
                </c:pt>
                <c:pt idx="6226">
                  <c:v>0</c:v>
                </c:pt>
                <c:pt idx="6227">
                  <c:v>4.336</c:v>
                </c:pt>
                <c:pt idx="6228">
                  <c:v>4.329</c:v>
                </c:pt>
                <c:pt idx="6229">
                  <c:v>4.329</c:v>
                </c:pt>
                <c:pt idx="6230">
                  <c:v>4.205</c:v>
                </c:pt>
                <c:pt idx="6231">
                  <c:v>4.067</c:v>
                </c:pt>
                <c:pt idx="6232">
                  <c:v>0</c:v>
                </c:pt>
                <c:pt idx="6233">
                  <c:v>4.082</c:v>
                </c:pt>
                <c:pt idx="6234">
                  <c:v>4.082</c:v>
                </c:pt>
                <c:pt idx="6235">
                  <c:v>4.09</c:v>
                </c:pt>
                <c:pt idx="6236">
                  <c:v>4.207</c:v>
                </c:pt>
                <c:pt idx="6237">
                  <c:v>4.164</c:v>
                </c:pt>
                <c:pt idx="6238">
                  <c:v>0</c:v>
                </c:pt>
                <c:pt idx="6239">
                  <c:v>0</c:v>
                </c:pt>
                <c:pt idx="6240">
                  <c:v>4.187</c:v>
                </c:pt>
                <c:pt idx="6241">
                  <c:v>4.283</c:v>
                </c:pt>
                <c:pt idx="6242">
                  <c:v>4.351</c:v>
                </c:pt>
                <c:pt idx="6243">
                  <c:v>4.412</c:v>
                </c:pt>
                <c:pt idx="6244">
                  <c:v>0</c:v>
                </c:pt>
                <c:pt idx="6245">
                  <c:v>4.42</c:v>
                </c:pt>
                <c:pt idx="6246">
                  <c:v>4.286</c:v>
                </c:pt>
                <c:pt idx="6247">
                  <c:v>4.271</c:v>
                </c:pt>
                <c:pt idx="6248">
                  <c:v>4.369</c:v>
                </c:pt>
                <c:pt idx="6249">
                  <c:v>4.295</c:v>
                </c:pt>
                <c:pt idx="6250">
                  <c:v>0</c:v>
                </c:pt>
                <c:pt idx="6251">
                  <c:v>4.214</c:v>
                </c:pt>
                <c:pt idx="6252">
                  <c:v>4.237</c:v>
                </c:pt>
                <c:pt idx="6253">
                  <c:v>4.244</c:v>
                </c:pt>
                <c:pt idx="6254">
                  <c:v>4.252</c:v>
                </c:pt>
                <c:pt idx="6255">
                  <c:v>4.172</c:v>
                </c:pt>
                <c:pt idx="6256">
                  <c:v>0</c:v>
                </c:pt>
                <c:pt idx="6257">
                  <c:v>4.194</c:v>
                </c:pt>
                <c:pt idx="6258">
                  <c:v>4.269</c:v>
                </c:pt>
                <c:pt idx="6259">
                  <c:v>4.3</c:v>
                </c:pt>
                <c:pt idx="6260">
                  <c:v>4.278</c:v>
                </c:pt>
                <c:pt idx="6261">
                  <c:v>4.182</c:v>
                </c:pt>
                <c:pt idx="6262">
                  <c:v>0</c:v>
                </c:pt>
                <c:pt idx="6263">
                  <c:v>0</c:v>
                </c:pt>
                <c:pt idx="6264">
                  <c:v>4.19</c:v>
                </c:pt>
                <c:pt idx="6265">
                  <c:v>4.183</c:v>
                </c:pt>
                <c:pt idx="6266">
                  <c:v>4.183</c:v>
                </c:pt>
                <c:pt idx="6267">
                  <c:v>4.132</c:v>
                </c:pt>
                <c:pt idx="6268">
                  <c:v>0</c:v>
                </c:pt>
                <c:pt idx="6269">
                  <c:v>4.155</c:v>
                </c:pt>
                <c:pt idx="6270">
                  <c:v>4.237</c:v>
                </c:pt>
                <c:pt idx="6271">
                  <c:v>4.155</c:v>
                </c:pt>
                <c:pt idx="6272">
                  <c:v>4.178</c:v>
                </c:pt>
                <c:pt idx="6273">
                  <c:v>4.292</c:v>
                </c:pt>
                <c:pt idx="6274">
                  <c:v>0</c:v>
                </c:pt>
                <c:pt idx="6275">
                  <c:v>4.331</c:v>
                </c:pt>
                <c:pt idx="6276">
                  <c:v>4.339</c:v>
                </c:pt>
                <c:pt idx="6277">
                  <c:v>4.354</c:v>
                </c:pt>
                <c:pt idx="6278">
                  <c:v>4.5</c:v>
                </c:pt>
                <c:pt idx="6279">
                  <c:v>4.694</c:v>
                </c:pt>
                <c:pt idx="6280">
                  <c:v>0</c:v>
                </c:pt>
                <c:pt idx="6281">
                  <c:v>4.695</c:v>
                </c:pt>
                <c:pt idx="6282">
                  <c:v>4.657</c:v>
                </c:pt>
                <c:pt idx="6283">
                  <c:v>4.595</c:v>
                </c:pt>
                <c:pt idx="6284">
                  <c:v>4.743</c:v>
                </c:pt>
                <c:pt idx="6285">
                  <c:v>4.73</c:v>
                </c:pt>
                <c:pt idx="6286">
                  <c:v>0</c:v>
                </c:pt>
                <c:pt idx="6287">
                  <c:v>4.699</c:v>
                </c:pt>
                <c:pt idx="6288">
                  <c:v>4.715</c:v>
                </c:pt>
                <c:pt idx="6289">
                  <c:v>4.786</c:v>
                </c:pt>
                <c:pt idx="6290">
                  <c:v>4.795</c:v>
                </c:pt>
                <c:pt idx="6291">
                  <c:v>4.813</c:v>
                </c:pt>
                <c:pt idx="6292">
                  <c:v>0</c:v>
                </c:pt>
                <c:pt idx="6293">
                  <c:v>4.837</c:v>
                </c:pt>
                <c:pt idx="6294">
                  <c:v>4.759</c:v>
                </c:pt>
                <c:pt idx="6295">
                  <c:v>4.737</c:v>
                </c:pt>
                <c:pt idx="6296">
                  <c:v>4.808</c:v>
                </c:pt>
                <c:pt idx="6297">
                  <c:v>0</c:v>
                </c:pt>
                <c:pt idx="6298">
                  <c:v>0</c:v>
                </c:pt>
                <c:pt idx="6299">
                  <c:v>4.834</c:v>
                </c:pt>
                <c:pt idx="6300">
                  <c:v>4.749</c:v>
                </c:pt>
                <c:pt idx="6301">
                  <c:v>4.671</c:v>
                </c:pt>
                <c:pt idx="6302">
                  <c:v>4.672</c:v>
                </c:pt>
                <c:pt idx="6303">
                  <c:v>4.595</c:v>
                </c:pt>
                <c:pt idx="6304">
                  <c:v>0</c:v>
                </c:pt>
                <c:pt idx="6305">
                  <c:v>4.596</c:v>
                </c:pt>
                <c:pt idx="6306">
                  <c:v>4.581</c:v>
                </c:pt>
                <c:pt idx="6307">
                  <c:v>4.574</c:v>
                </c:pt>
                <c:pt idx="6308">
                  <c:v>4.551</c:v>
                </c:pt>
                <c:pt idx="6309">
                  <c:v>4.498</c:v>
                </c:pt>
                <c:pt idx="6310">
                  <c:v>0</c:v>
                </c:pt>
                <c:pt idx="6311">
                  <c:v>4.467</c:v>
                </c:pt>
                <c:pt idx="6312">
                  <c:v>4.507</c:v>
                </c:pt>
                <c:pt idx="6313">
                  <c:v>4.531</c:v>
                </c:pt>
                <c:pt idx="6314">
                  <c:v>4.516</c:v>
                </c:pt>
                <c:pt idx="6315">
                  <c:v>4.502</c:v>
                </c:pt>
                <c:pt idx="6316">
                  <c:v>0</c:v>
                </c:pt>
                <c:pt idx="6317">
                  <c:v>4.495</c:v>
                </c:pt>
                <c:pt idx="6318">
                  <c:v>4.511</c:v>
                </c:pt>
                <c:pt idx="6319">
                  <c:v>4.417</c:v>
                </c:pt>
                <c:pt idx="6320">
                  <c:v>4.41</c:v>
                </c:pt>
                <c:pt idx="6321">
                  <c:v>4.373</c:v>
                </c:pt>
                <c:pt idx="6322">
                  <c:v>0</c:v>
                </c:pt>
                <c:pt idx="6323">
                  <c:v>4.412</c:v>
                </c:pt>
                <c:pt idx="6324">
                  <c:v>4.413</c:v>
                </c:pt>
                <c:pt idx="6325">
                  <c:v>4.358</c:v>
                </c:pt>
                <c:pt idx="6326">
                  <c:v>4.406</c:v>
                </c:pt>
                <c:pt idx="6327">
                  <c:v>4.353</c:v>
                </c:pt>
                <c:pt idx="6328">
                  <c:v>0</c:v>
                </c:pt>
                <c:pt idx="6329">
                  <c:v>4.38</c:v>
                </c:pt>
                <c:pt idx="6330">
                  <c:v>4.344</c:v>
                </c:pt>
                <c:pt idx="6331">
                  <c:v>4.589</c:v>
                </c:pt>
                <c:pt idx="6332">
                  <c:v>4.536</c:v>
                </c:pt>
                <c:pt idx="6333">
                  <c:v>4.457</c:v>
                </c:pt>
                <c:pt idx="6334">
                  <c:v>0</c:v>
                </c:pt>
                <c:pt idx="6335">
                  <c:v>4.537</c:v>
                </c:pt>
                <c:pt idx="6336">
                  <c:v>4.635</c:v>
                </c:pt>
                <c:pt idx="6337">
                  <c:v>4.587</c:v>
                </c:pt>
                <c:pt idx="6338">
                  <c:v>4.52</c:v>
                </c:pt>
                <c:pt idx="6339">
                  <c:v>4.584</c:v>
                </c:pt>
                <c:pt idx="6340">
                  <c:v>0</c:v>
                </c:pt>
                <c:pt idx="6341">
                  <c:v>4.523</c:v>
                </c:pt>
                <c:pt idx="6342">
                  <c:v>4.476</c:v>
                </c:pt>
                <c:pt idx="6343">
                  <c:v>4.421</c:v>
                </c:pt>
                <c:pt idx="6344">
                  <c:v>4.456</c:v>
                </c:pt>
                <c:pt idx="6345">
                  <c:v>4.453</c:v>
                </c:pt>
                <c:pt idx="6346">
                  <c:v>0</c:v>
                </c:pt>
                <c:pt idx="6347">
                  <c:v>0</c:v>
                </c:pt>
                <c:pt idx="6348">
                  <c:v>4.447</c:v>
                </c:pt>
                <c:pt idx="6349">
                  <c:v>4.387</c:v>
                </c:pt>
                <c:pt idx="6350">
                  <c:v>4.341</c:v>
                </c:pt>
                <c:pt idx="6351">
                  <c:v>4.359</c:v>
                </c:pt>
                <c:pt idx="6352">
                  <c:v>0</c:v>
                </c:pt>
                <c:pt idx="6353">
                  <c:v>4.343</c:v>
                </c:pt>
                <c:pt idx="6354">
                  <c:v>4.3</c:v>
                </c:pt>
                <c:pt idx="6355">
                  <c:v>4.322</c:v>
                </c:pt>
                <c:pt idx="6356">
                  <c:v>4.277</c:v>
                </c:pt>
                <c:pt idx="6357">
                  <c:v>4.319</c:v>
                </c:pt>
                <c:pt idx="6358">
                  <c:v>0</c:v>
                </c:pt>
                <c:pt idx="6359">
                  <c:v>4.316</c:v>
                </c:pt>
                <c:pt idx="6360">
                  <c:v>4.262</c:v>
                </c:pt>
                <c:pt idx="6361">
                  <c:v>4.223</c:v>
                </c:pt>
                <c:pt idx="6362">
                  <c:v>4.179</c:v>
                </c:pt>
                <c:pt idx="6363">
                  <c:v>4.071</c:v>
                </c:pt>
                <c:pt idx="6364">
                  <c:v>0</c:v>
                </c:pt>
                <c:pt idx="6365">
                  <c:v>4.117</c:v>
                </c:pt>
                <c:pt idx="6366">
                  <c:v>4.102</c:v>
                </c:pt>
                <c:pt idx="6367">
                  <c:v>3.977</c:v>
                </c:pt>
                <c:pt idx="6368">
                  <c:v>4.087</c:v>
                </c:pt>
                <c:pt idx="6369">
                  <c:v>4.024</c:v>
                </c:pt>
                <c:pt idx="6370">
                  <c:v>0</c:v>
                </c:pt>
                <c:pt idx="6371">
                  <c:v>4.098</c:v>
                </c:pt>
                <c:pt idx="6372">
                  <c:v>4.095</c:v>
                </c:pt>
                <c:pt idx="6373">
                  <c:v>3.956</c:v>
                </c:pt>
                <c:pt idx="6374">
                  <c:v>4.053</c:v>
                </c:pt>
                <c:pt idx="6375">
                  <c:v>4.058</c:v>
                </c:pt>
                <c:pt idx="6376">
                  <c:v>0</c:v>
                </c:pt>
                <c:pt idx="6377">
                  <c:v>4.041</c:v>
                </c:pt>
                <c:pt idx="6378">
                  <c:v>3.954</c:v>
                </c:pt>
                <c:pt idx="6379">
                  <c:v>3.952</c:v>
                </c:pt>
                <c:pt idx="6380">
                  <c:v>0</c:v>
                </c:pt>
                <c:pt idx="6381">
                  <c:v>4.087</c:v>
                </c:pt>
                <c:pt idx="6382">
                  <c:v>0</c:v>
                </c:pt>
                <c:pt idx="6383">
                  <c:v>4.027</c:v>
                </c:pt>
                <c:pt idx="6384">
                  <c:v>3.933</c:v>
                </c:pt>
                <c:pt idx="6385">
                  <c:v>3.816</c:v>
                </c:pt>
                <c:pt idx="6386">
                  <c:v>3.797</c:v>
                </c:pt>
                <c:pt idx="6387">
                  <c:v>3.768</c:v>
                </c:pt>
                <c:pt idx="6388">
                  <c:v>0</c:v>
                </c:pt>
                <c:pt idx="6389">
                  <c:v>3.782</c:v>
                </c:pt>
                <c:pt idx="6390">
                  <c:v>3.888</c:v>
                </c:pt>
                <c:pt idx="6391">
                  <c:v>3.82</c:v>
                </c:pt>
                <c:pt idx="6392">
                  <c:v>3.751</c:v>
                </c:pt>
                <c:pt idx="6393">
                  <c:v>3.695</c:v>
                </c:pt>
                <c:pt idx="6394">
                  <c:v>0</c:v>
                </c:pt>
                <c:pt idx="6395">
                  <c:v>3.581</c:v>
                </c:pt>
                <c:pt idx="6396">
                  <c:v>3.511</c:v>
                </c:pt>
                <c:pt idx="6397">
                  <c:v>3.475</c:v>
                </c:pt>
                <c:pt idx="6398">
                  <c:v>3.438</c:v>
                </c:pt>
                <c:pt idx="6399">
                  <c:v>3.375</c:v>
                </c:pt>
                <c:pt idx="6400">
                  <c:v>0</c:v>
                </c:pt>
                <c:pt idx="6401">
                  <c:v>3.562</c:v>
                </c:pt>
                <c:pt idx="6402">
                  <c:v>3.613</c:v>
                </c:pt>
                <c:pt idx="6403">
                  <c:v>3.458</c:v>
                </c:pt>
                <c:pt idx="6404">
                  <c:v>3.358</c:v>
                </c:pt>
                <c:pt idx="6405">
                  <c:v>3.191</c:v>
                </c:pt>
                <c:pt idx="6406">
                  <c:v>0</c:v>
                </c:pt>
                <c:pt idx="6407">
                  <c:v>3.141</c:v>
                </c:pt>
                <c:pt idx="6408">
                  <c:v>3.303</c:v>
                </c:pt>
                <c:pt idx="6409">
                  <c:v>3.252</c:v>
                </c:pt>
                <c:pt idx="6410">
                  <c:v>3.367</c:v>
                </c:pt>
                <c:pt idx="6411">
                  <c:v>3.265</c:v>
                </c:pt>
                <c:pt idx="6412">
                  <c:v>0</c:v>
                </c:pt>
                <c:pt idx="6413">
                  <c:v>3.232</c:v>
                </c:pt>
                <c:pt idx="6414">
                  <c:v>3.138</c:v>
                </c:pt>
                <c:pt idx="6415">
                  <c:v>3.182</c:v>
                </c:pt>
                <c:pt idx="6416">
                  <c:v>3.275</c:v>
                </c:pt>
                <c:pt idx="6417">
                  <c:v>3.411</c:v>
                </c:pt>
                <c:pt idx="6418">
                  <c:v>0</c:v>
                </c:pt>
                <c:pt idx="6419">
                  <c:v>3.403</c:v>
                </c:pt>
                <c:pt idx="6420">
                  <c:v>3.244</c:v>
                </c:pt>
                <c:pt idx="6421">
                  <c:v>3.264</c:v>
                </c:pt>
                <c:pt idx="6422">
                  <c:v>3.363</c:v>
                </c:pt>
                <c:pt idx="6423">
                  <c:v>3.296</c:v>
                </c:pt>
                <c:pt idx="6424">
                  <c:v>0</c:v>
                </c:pt>
                <c:pt idx="6425">
                  <c:v>3.274</c:v>
                </c:pt>
                <c:pt idx="6426">
                  <c:v>3.35</c:v>
                </c:pt>
                <c:pt idx="6427">
                  <c:v>3.307</c:v>
                </c:pt>
                <c:pt idx="6428">
                  <c:v>3.229</c:v>
                </c:pt>
                <c:pt idx="6429">
                  <c:v>3.208</c:v>
                </c:pt>
                <c:pt idx="6430">
                  <c:v>0</c:v>
                </c:pt>
                <c:pt idx="6431">
                  <c:v>0</c:v>
                </c:pt>
                <c:pt idx="6432">
                  <c:v>3.024</c:v>
                </c:pt>
                <c:pt idx="6433">
                  <c:v>2.995</c:v>
                </c:pt>
                <c:pt idx="6434">
                  <c:v>2.927</c:v>
                </c:pt>
                <c:pt idx="6435">
                  <c:v>3.069</c:v>
                </c:pt>
                <c:pt idx="6436">
                  <c:v>0</c:v>
                </c:pt>
                <c:pt idx="6437">
                  <c:v>3.099</c:v>
                </c:pt>
                <c:pt idx="6438">
                  <c:v>3.05</c:v>
                </c:pt>
                <c:pt idx="6439">
                  <c:v>3.129</c:v>
                </c:pt>
                <c:pt idx="6440">
                  <c:v>3.035</c:v>
                </c:pt>
                <c:pt idx="6441">
                  <c:v>2.966</c:v>
                </c:pt>
                <c:pt idx="6442">
                  <c:v>0</c:v>
                </c:pt>
                <c:pt idx="6443">
                  <c:v>2.954</c:v>
                </c:pt>
                <c:pt idx="6444">
                  <c:v>2.94</c:v>
                </c:pt>
                <c:pt idx="6445">
                  <c:v>2.928</c:v>
                </c:pt>
                <c:pt idx="6446">
                  <c:v>2.844</c:v>
                </c:pt>
                <c:pt idx="6447">
                  <c:v>2.828</c:v>
                </c:pt>
                <c:pt idx="6448">
                  <c:v>0</c:v>
                </c:pt>
                <c:pt idx="6449">
                  <c:v>2.731</c:v>
                </c:pt>
                <c:pt idx="6450">
                  <c:v>2.699</c:v>
                </c:pt>
                <c:pt idx="6451">
                  <c:v>2.802</c:v>
                </c:pt>
                <c:pt idx="6452">
                  <c:v>2.812</c:v>
                </c:pt>
                <c:pt idx="6453">
                  <c:v>2.713</c:v>
                </c:pt>
                <c:pt idx="6454">
                  <c:v>0</c:v>
                </c:pt>
                <c:pt idx="6455">
                  <c:v>2.578</c:v>
                </c:pt>
                <c:pt idx="6456">
                  <c:v>2.695</c:v>
                </c:pt>
                <c:pt idx="6457">
                  <c:v>2.708</c:v>
                </c:pt>
                <c:pt idx="6458">
                  <c:v>2.69</c:v>
                </c:pt>
                <c:pt idx="6459">
                  <c:v>2.69</c:v>
                </c:pt>
                <c:pt idx="6460">
                  <c:v>0</c:v>
                </c:pt>
                <c:pt idx="6461">
                  <c:v>2.634</c:v>
                </c:pt>
                <c:pt idx="6462">
                  <c:v>2.661</c:v>
                </c:pt>
                <c:pt idx="6463">
                  <c:v>2.577</c:v>
                </c:pt>
                <c:pt idx="6464">
                  <c:v>2.627</c:v>
                </c:pt>
                <c:pt idx="6465">
                  <c:v>2.78</c:v>
                </c:pt>
                <c:pt idx="6466">
                  <c:v>0</c:v>
                </c:pt>
                <c:pt idx="6467">
                  <c:v>2.775</c:v>
                </c:pt>
                <c:pt idx="6468">
                  <c:v>3.002</c:v>
                </c:pt>
                <c:pt idx="6469">
                  <c:v>3.037</c:v>
                </c:pt>
                <c:pt idx="6470">
                  <c:v>3.139</c:v>
                </c:pt>
                <c:pt idx="6471">
                  <c:v>3.126</c:v>
                </c:pt>
                <c:pt idx="6472">
                  <c:v>0</c:v>
                </c:pt>
                <c:pt idx="6473">
                  <c:v>3.211</c:v>
                </c:pt>
                <c:pt idx="6474">
                  <c:v>3.226</c:v>
                </c:pt>
                <c:pt idx="6475">
                  <c:v>3.214</c:v>
                </c:pt>
                <c:pt idx="6476">
                  <c:v>3.121</c:v>
                </c:pt>
                <c:pt idx="6477">
                  <c:v>3.027</c:v>
                </c:pt>
                <c:pt idx="6478">
                  <c:v>0</c:v>
                </c:pt>
                <c:pt idx="6479">
                  <c:v>2.968</c:v>
                </c:pt>
                <c:pt idx="6480">
                  <c:v>2.799</c:v>
                </c:pt>
                <c:pt idx="6481">
                  <c:v>2.805</c:v>
                </c:pt>
                <c:pt idx="6482">
                  <c:v>2.743</c:v>
                </c:pt>
                <c:pt idx="6483">
                  <c:v>2.834</c:v>
                </c:pt>
                <c:pt idx="6484">
                  <c:v>0</c:v>
                </c:pt>
                <c:pt idx="6485">
                  <c:v>2.921</c:v>
                </c:pt>
                <c:pt idx="6486">
                  <c:v>2.937</c:v>
                </c:pt>
                <c:pt idx="6487">
                  <c:v>3</c:v>
                </c:pt>
                <c:pt idx="6488">
                  <c:v>2.865</c:v>
                </c:pt>
                <c:pt idx="6489">
                  <c:v>2.866</c:v>
                </c:pt>
                <c:pt idx="6490">
                  <c:v>0</c:v>
                </c:pt>
                <c:pt idx="6491">
                  <c:v>2.866</c:v>
                </c:pt>
                <c:pt idx="6492">
                  <c:v>2.842</c:v>
                </c:pt>
                <c:pt idx="6493">
                  <c:v>2.828</c:v>
                </c:pt>
                <c:pt idx="6494">
                  <c:v>3.003</c:v>
                </c:pt>
                <c:pt idx="6495">
                  <c:v>3.049</c:v>
                </c:pt>
                <c:pt idx="6496">
                  <c:v>0</c:v>
                </c:pt>
                <c:pt idx="6497">
                  <c:v>3.024</c:v>
                </c:pt>
                <c:pt idx="6498">
                  <c:v>3.007</c:v>
                </c:pt>
                <c:pt idx="6499">
                  <c:v>3.128</c:v>
                </c:pt>
                <c:pt idx="6500">
                  <c:v>3.198</c:v>
                </c:pt>
                <c:pt idx="6501">
                  <c:v>3.243</c:v>
                </c:pt>
                <c:pt idx="6502">
                  <c:v>0</c:v>
                </c:pt>
                <c:pt idx="6503">
                  <c:v>3.233</c:v>
                </c:pt>
                <c:pt idx="6504">
                  <c:v>3.128</c:v>
                </c:pt>
                <c:pt idx="6505">
                  <c:v>3.323</c:v>
                </c:pt>
                <c:pt idx="6506">
                  <c:v>0</c:v>
                </c:pt>
                <c:pt idx="6507">
                  <c:v>3.261</c:v>
                </c:pt>
                <c:pt idx="6508">
                  <c:v>0</c:v>
                </c:pt>
                <c:pt idx="6509">
                  <c:v>3.297</c:v>
                </c:pt>
                <c:pt idx="6510">
                  <c:v>3.307</c:v>
                </c:pt>
                <c:pt idx="6511">
                  <c:v>3.224</c:v>
                </c:pt>
                <c:pt idx="6512">
                  <c:v>3.165</c:v>
                </c:pt>
                <c:pt idx="6513">
                  <c:v>3.095</c:v>
                </c:pt>
                <c:pt idx="6514">
                  <c:v>0</c:v>
                </c:pt>
                <c:pt idx="6515">
                  <c:v>3.046</c:v>
                </c:pt>
                <c:pt idx="6516">
                  <c:v>3.044</c:v>
                </c:pt>
                <c:pt idx="6517">
                  <c:v>2.984</c:v>
                </c:pt>
                <c:pt idx="6518">
                  <c:v>2.999</c:v>
                </c:pt>
                <c:pt idx="6519">
                  <c:v>3.038</c:v>
                </c:pt>
                <c:pt idx="6520">
                  <c:v>0</c:v>
                </c:pt>
                <c:pt idx="6521">
                  <c:v>3.101</c:v>
                </c:pt>
                <c:pt idx="6522">
                  <c:v>3.067</c:v>
                </c:pt>
                <c:pt idx="6523">
                  <c:v>2.986</c:v>
                </c:pt>
                <c:pt idx="6524">
                  <c:v>2.881</c:v>
                </c:pt>
                <c:pt idx="6525">
                  <c:v>2.884</c:v>
                </c:pt>
                <c:pt idx="6526">
                  <c:v>0</c:v>
                </c:pt>
                <c:pt idx="6527">
                  <c:v>2.91</c:v>
                </c:pt>
                <c:pt idx="6528">
                  <c:v>2.887</c:v>
                </c:pt>
                <c:pt idx="6529">
                  <c:v>0</c:v>
                </c:pt>
                <c:pt idx="6530">
                  <c:v>2.85</c:v>
                </c:pt>
                <c:pt idx="6531">
                  <c:v>2.743</c:v>
                </c:pt>
                <c:pt idx="6532">
                  <c:v>0</c:v>
                </c:pt>
                <c:pt idx="6533">
                  <c:v>2.702</c:v>
                </c:pt>
                <c:pt idx="6534">
                  <c:v>2.73</c:v>
                </c:pt>
                <c:pt idx="6535">
                  <c:v>0</c:v>
                </c:pt>
                <c:pt idx="6536">
                  <c:v>2.979</c:v>
                </c:pt>
                <c:pt idx="6537">
                  <c:v>2.989</c:v>
                </c:pt>
                <c:pt idx="6538">
                  <c:v>0</c:v>
                </c:pt>
                <c:pt idx="6539">
                  <c:v>3.043</c:v>
                </c:pt>
                <c:pt idx="6540">
                  <c:v>2.991</c:v>
                </c:pt>
                <c:pt idx="6541">
                  <c:v>2.947</c:v>
                </c:pt>
                <c:pt idx="6542">
                  <c:v>3.144</c:v>
                </c:pt>
                <c:pt idx="6543">
                  <c:v>3.146</c:v>
                </c:pt>
                <c:pt idx="6544">
                  <c:v>0</c:v>
                </c:pt>
                <c:pt idx="6545">
                  <c:v>3.103</c:v>
                </c:pt>
                <c:pt idx="6546">
                  <c:v>3.043</c:v>
                </c:pt>
                <c:pt idx="6547">
                  <c:v>3.039</c:v>
                </c:pt>
                <c:pt idx="6548">
                  <c:v>3.034</c:v>
                </c:pt>
                <c:pt idx="6549">
                  <c:v>2.97</c:v>
                </c:pt>
                <c:pt idx="6550">
                  <c:v>0</c:v>
                </c:pt>
                <c:pt idx="6551">
                  <c:v>0</c:v>
                </c:pt>
                <c:pt idx="6552">
                  <c:v>2.936</c:v>
                </c:pt>
                <c:pt idx="6553">
                  <c:v>2.866</c:v>
                </c:pt>
                <c:pt idx="6554">
                  <c:v>2.891</c:v>
                </c:pt>
                <c:pt idx="6555">
                  <c:v>2.843</c:v>
                </c:pt>
                <c:pt idx="6556">
                  <c:v>0</c:v>
                </c:pt>
                <c:pt idx="6557">
                  <c:v>2.898</c:v>
                </c:pt>
                <c:pt idx="6558">
                  <c:v>2.919</c:v>
                </c:pt>
                <c:pt idx="6559">
                  <c:v>2.983</c:v>
                </c:pt>
                <c:pt idx="6560">
                  <c:v>2.952</c:v>
                </c:pt>
                <c:pt idx="6561">
                  <c:v>2.957</c:v>
                </c:pt>
                <c:pt idx="6562">
                  <c:v>0</c:v>
                </c:pt>
                <c:pt idx="6563">
                  <c:v>2.98</c:v>
                </c:pt>
                <c:pt idx="6564">
                  <c:v>2.908</c:v>
                </c:pt>
                <c:pt idx="6565">
                  <c:v>2.987</c:v>
                </c:pt>
                <c:pt idx="6566">
                  <c:v>2.934</c:v>
                </c:pt>
                <c:pt idx="6567">
                  <c:v>2.889</c:v>
                </c:pt>
                <c:pt idx="6568">
                  <c:v>0</c:v>
                </c:pt>
                <c:pt idx="6569">
                  <c:v>2.948</c:v>
                </c:pt>
                <c:pt idx="6570">
                  <c:v>2.917</c:v>
                </c:pt>
                <c:pt idx="6571">
                  <c:v>2.925</c:v>
                </c:pt>
                <c:pt idx="6572">
                  <c:v>2.836</c:v>
                </c:pt>
                <c:pt idx="6573">
                  <c:v>2.915</c:v>
                </c:pt>
                <c:pt idx="6574">
                  <c:v>0</c:v>
                </c:pt>
                <c:pt idx="6575">
                  <c:v>0</c:v>
                </c:pt>
                <c:pt idx="6576">
                  <c:v>2.92</c:v>
                </c:pt>
                <c:pt idx="6577">
                  <c:v>2.859</c:v>
                </c:pt>
                <c:pt idx="6578">
                  <c:v>2.809</c:v>
                </c:pt>
                <c:pt idx="6579">
                  <c:v>2.851</c:v>
                </c:pt>
                <c:pt idx="6580">
                  <c:v>0</c:v>
                </c:pt>
                <c:pt idx="6581">
                  <c:v>2.807</c:v>
                </c:pt>
                <c:pt idx="6582">
                  <c:v>2.764</c:v>
                </c:pt>
                <c:pt idx="6583">
                  <c:v>2.739</c:v>
                </c:pt>
                <c:pt idx="6584">
                  <c:v>2.733</c:v>
                </c:pt>
                <c:pt idx="6585">
                  <c:v>2.666</c:v>
                </c:pt>
                <c:pt idx="6586">
                  <c:v>0</c:v>
                </c:pt>
                <c:pt idx="6587">
                  <c:v>2.641</c:v>
                </c:pt>
                <c:pt idx="6588">
                  <c:v>2.607</c:v>
                </c:pt>
                <c:pt idx="6589">
                  <c:v>2.563</c:v>
                </c:pt>
                <c:pt idx="6590">
                  <c:v>2.597</c:v>
                </c:pt>
                <c:pt idx="6591">
                  <c:v>2.547</c:v>
                </c:pt>
                <c:pt idx="6592">
                  <c:v>0</c:v>
                </c:pt>
                <c:pt idx="6593">
                  <c:v>2.485</c:v>
                </c:pt>
                <c:pt idx="6594">
                  <c:v>2.512</c:v>
                </c:pt>
                <c:pt idx="6595">
                  <c:v>2.548</c:v>
                </c:pt>
                <c:pt idx="6596">
                  <c:v>2.719</c:v>
                </c:pt>
                <c:pt idx="6597">
                  <c:v>2.687</c:v>
                </c:pt>
                <c:pt idx="6598">
                  <c:v>0</c:v>
                </c:pt>
                <c:pt idx="6599">
                  <c:v>2.789</c:v>
                </c:pt>
                <c:pt idx="6600">
                  <c:v>2.899</c:v>
                </c:pt>
                <c:pt idx="6601">
                  <c:v>2.948</c:v>
                </c:pt>
                <c:pt idx="6602">
                  <c:v>2.972</c:v>
                </c:pt>
                <c:pt idx="6603">
                  <c:v>3.082</c:v>
                </c:pt>
                <c:pt idx="6604">
                  <c:v>0</c:v>
                </c:pt>
                <c:pt idx="6605">
                  <c:v>2.948</c:v>
                </c:pt>
                <c:pt idx="6606">
                  <c:v>2.931</c:v>
                </c:pt>
                <c:pt idx="6607">
                  <c:v>2.901</c:v>
                </c:pt>
                <c:pt idx="6608">
                  <c:v>2.87</c:v>
                </c:pt>
                <c:pt idx="6609">
                  <c:v>2.815</c:v>
                </c:pt>
                <c:pt idx="6610">
                  <c:v>0</c:v>
                </c:pt>
                <c:pt idx="6611">
                  <c:v>2.738</c:v>
                </c:pt>
                <c:pt idx="6612">
                  <c:v>2.732</c:v>
                </c:pt>
                <c:pt idx="6613">
                  <c:v>2.849</c:v>
                </c:pt>
                <c:pt idx="6614">
                  <c:v>2.818</c:v>
                </c:pt>
                <c:pt idx="6615">
                  <c:v>2.833</c:v>
                </c:pt>
                <c:pt idx="6616">
                  <c:v>0</c:v>
                </c:pt>
                <c:pt idx="6617">
                  <c:v>2.932</c:v>
                </c:pt>
                <c:pt idx="6618">
                  <c:v>2.852</c:v>
                </c:pt>
                <c:pt idx="6619">
                  <c:v>2.809</c:v>
                </c:pt>
                <c:pt idx="6620">
                  <c:v>2.844</c:v>
                </c:pt>
                <c:pt idx="6621">
                  <c:v>2.898</c:v>
                </c:pt>
                <c:pt idx="6622">
                  <c:v>0</c:v>
                </c:pt>
                <c:pt idx="6623">
                  <c:v>2.956</c:v>
                </c:pt>
                <c:pt idx="6624">
                  <c:v>2.914</c:v>
                </c:pt>
                <c:pt idx="6625">
                  <c:v>2.891</c:v>
                </c:pt>
                <c:pt idx="6626">
                  <c:v>2.929</c:v>
                </c:pt>
                <c:pt idx="6627">
                  <c:v>0</c:v>
                </c:pt>
                <c:pt idx="6628">
                  <c:v>0</c:v>
                </c:pt>
                <c:pt idx="6629">
                  <c:v>2.954</c:v>
                </c:pt>
                <c:pt idx="6630">
                  <c:v>2.943</c:v>
                </c:pt>
                <c:pt idx="6631">
                  <c:v>2.954</c:v>
                </c:pt>
                <c:pt idx="6632">
                  <c:v>2.854</c:v>
                </c:pt>
                <c:pt idx="6633">
                  <c:v>2.811</c:v>
                </c:pt>
                <c:pt idx="6634">
                  <c:v>0</c:v>
                </c:pt>
                <c:pt idx="6635">
                  <c:v>2.829</c:v>
                </c:pt>
                <c:pt idx="6636">
                  <c:v>2.864</c:v>
                </c:pt>
                <c:pt idx="6637">
                  <c:v>2.768</c:v>
                </c:pt>
                <c:pt idx="6638">
                  <c:v>2.747</c:v>
                </c:pt>
                <c:pt idx="6639">
                  <c:v>2.821</c:v>
                </c:pt>
                <c:pt idx="6640">
                  <c:v>0</c:v>
                </c:pt>
                <c:pt idx="6641">
                  <c:v>2.794</c:v>
                </c:pt>
                <c:pt idx="6642">
                  <c:v>2.674</c:v>
                </c:pt>
                <c:pt idx="6643">
                  <c:v>2.55</c:v>
                </c:pt>
                <c:pt idx="6644">
                  <c:v>2.608</c:v>
                </c:pt>
                <c:pt idx="6645">
                  <c:v>2.609</c:v>
                </c:pt>
                <c:pt idx="6646">
                  <c:v>0</c:v>
                </c:pt>
                <c:pt idx="6647">
                  <c:v>2.581</c:v>
                </c:pt>
                <c:pt idx="6648">
                  <c:v>2.568</c:v>
                </c:pt>
                <c:pt idx="6649">
                  <c:v>2.49</c:v>
                </c:pt>
                <c:pt idx="6650">
                  <c:v>2.533</c:v>
                </c:pt>
                <c:pt idx="6651">
                  <c:v>2.433</c:v>
                </c:pt>
                <c:pt idx="6652">
                  <c:v>0</c:v>
                </c:pt>
                <c:pt idx="6653">
                  <c:v>2.4</c:v>
                </c:pt>
                <c:pt idx="6654">
                  <c:v>2.317</c:v>
                </c:pt>
                <c:pt idx="6655">
                  <c:v>2.371</c:v>
                </c:pt>
                <c:pt idx="6656">
                  <c:v>2.318</c:v>
                </c:pt>
                <c:pt idx="6657">
                  <c:v>2.32</c:v>
                </c:pt>
                <c:pt idx="6658">
                  <c:v>0</c:v>
                </c:pt>
                <c:pt idx="6659">
                  <c:v>0</c:v>
                </c:pt>
                <c:pt idx="6660">
                  <c:v>2.318</c:v>
                </c:pt>
                <c:pt idx="6661">
                  <c:v>2.336</c:v>
                </c:pt>
                <c:pt idx="6662">
                  <c:v>2.259</c:v>
                </c:pt>
                <c:pt idx="6663">
                  <c:v>2.271</c:v>
                </c:pt>
                <c:pt idx="6664">
                  <c:v>0</c:v>
                </c:pt>
                <c:pt idx="6665">
                  <c:v>2.342</c:v>
                </c:pt>
                <c:pt idx="6666">
                  <c:v>2.242</c:v>
                </c:pt>
                <c:pt idx="6667">
                  <c:v>2.179</c:v>
                </c:pt>
                <c:pt idx="6668">
                  <c:v>2.234</c:v>
                </c:pt>
                <c:pt idx="6669">
                  <c:v>2.274</c:v>
                </c:pt>
                <c:pt idx="6670">
                  <c:v>0</c:v>
                </c:pt>
                <c:pt idx="6671">
                  <c:v>2.185</c:v>
                </c:pt>
                <c:pt idx="6672">
                  <c:v>2.085</c:v>
                </c:pt>
                <c:pt idx="6673">
                  <c:v>2.109</c:v>
                </c:pt>
                <c:pt idx="6674">
                  <c:v>2.076</c:v>
                </c:pt>
                <c:pt idx="6675">
                  <c:v>2.019</c:v>
                </c:pt>
                <c:pt idx="6676">
                  <c:v>0</c:v>
                </c:pt>
                <c:pt idx="6677">
                  <c:v>2.111</c:v>
                </c:pt>
                <c:pt idx="6678">
                  <c:v>2.221</c:v>
                </c:pt>
                <c:pt idx="6679">
                  <c:v>2.303</c:v>
                </c:pt>
                <c:pt idx="6680">
                  <c:v>2.242</c:v>
                </c:pt>
                <c:pt idx="6681">
                  <c:v>2.295</c:v>
                </c:pt>
                <c:pt idx="6682">
                  <c:v>0</c:v>
                </c:pt>
                <c:pt idx="6683">
                  <c:v>2.209</c:v>
                </c:pt>
                <c:pt idx="6684">
                  <c:v>2.158</c:v>
                </c:pt>
                <c:pt idx="6685">
                  <c:v>2.274</c:v>
                </c:pt>
                <c:pt idx="6686">
                  <c:v>2.449</c:v>
                </c:pt>
                <c:pt idx="6687">
                  <c:v>2.493</c:v>
                </c:pt>
                <c:pt idx="6688">
                  <c:v>0</c:v>
                </c:pt>
                <c:pt idx="6689">
                  <c:v>2.423</c:v>
                </c:pt>
                <c:pt idx="6690">
                  <c:v>2.435</c:v>
                </c:pt>
                <c:pt idx="6691">
                  <c:v>2.409</c:v>
                </c:pt>
                <c:pt idx="6692">
                  <c:v>2.489</c:v>
                </c:pt>
                <c:pt idx="6693">
                  <c:v>0</c:v>
                </c:pt>
                <c:pt idx="6694">
                  <c:v>0</c:v>
                </c:pt>
                <c:pt idx="6695">
                  <c:v>2.556</c:v>
                </c:pt>
                <c:pt idx="6696">
                  <c:v>2.594</c:v>
                </c:pt>
                <c:pt idx="6697">
                  <c:v>2.568</c:v>
                </c:pt>
                <c:pt idx="6698">
                  <c:v>2.528</c:v>
                </c:pt>
                <c:pt idx="6699">
                  <c:v>2.463</c:v>
                </c:pt>
                <c:pt idx="6700">
                  <c:v>0</c:v>
                </c:pt>
                <c:pt idx="6701">
                  <c:v>2.54</c:v>
                </c:pt>
                <c:pt idx="6702">
                  <c:v>2.734</c:v>
                </c:pt>
                <c:pt idx="6703">
                  <c:v>2.788</c:v>
                </c:pt>
                <c:pt idx="6704">
                  <c:v>2.804</c:v>
                </c:pt>
                <c:pt idx="6705">
                  <c:v>2.825</c:v>
                </c:pt>
                <c:pt idx="6706">
                  <c:v>0</c:v>
                </c:pt>
                <c:pt idx="6707">
                  <c:v>3.023</c:v>
                </c:pt>
                <c:pt idx="6708">
                  <c:v>3</c:v>
                </c:pt>
                <c:pt idx="6709">
                  <c:v>2.945</c:v>
                </c:pt>
                <c:pt idx="6710">
                  <c:v>2.983</c:v>
                </c:pt>
                <c:pt idx="6711">
                  <c:v>2.992</c:v>
                </c:pt>
                <c:pt idx="6712">
                  <c:v>0</c:v>
                </c:pt>
                <c:pt idx="6713">
                  <c:v>3.114</c:v>
                </c:pt>
                <c:pt idx="6714">
                  <c:v>3.236</c:v>
                </c:pt>
                <c:pt idx="6715">
                  <c:v>3.158</c:v>
                </c:pt>
                <c:pt idx="6716">
                  <c:v>3.291</c:v>
                </c:pt>
                <c:pt idx="6717">
                  <c:v>3.268</c:v>
                </c:pt>
                <c:pt idx="6718">
                  <c:v>0</c:v>
                </c:pt>
                <c:pt idx="6719">
                  <c:v>3.135</c:v>
                </c:pt>
                <c:pt idx="6720">
                  <c:v>3.28</c:v>
                </c:pt>
                <c:pt idx="6721">
                  <c:v>3.15</c:v>
                </c:pt>
                <c:pt idx="6722">
                  <c:v>3.204</c:v>
                </c:pt>
                <c:pt idx="6723">
                  <c:v>3.198</c:v>
                </c:pt>
                <c:pt idx="6724">
                  <c:v>0</c:v>
                </c:pt>
                <c:pt idx="6725">
                  <c:v>3.255</c:v>
                </c:pt>
                <c:pt idx="6726">
                  <c:v>3.209</c:v>
                </c:pt>
                <c:pt idx="6727">
                  <c:v>3.419</c:v>
                </c:pt>
                <c:pt idx="6728">
                  <c:v>3.454</c:v>
                </c:pt>
                <c:pt idx="6729">
                  <c:v>3.398</c:v>
                </c:pt>
                <c:pt idx="6730">
                  <c:v>0</c:v>
                </c:pt>
                <c:pt idx="6731">
                  <c:v>3.359</c:v>
                </c:pt>
                <c:pt idx="6732">
                  <c:v>3.269</c:v>
                </c:pt>
                <c:pt idx="6733">
                  <c:v>3.341</c:v>
                </c:pt>
                <c:pt idx="6734">
                  <c:v>3.489</c:v>
                </c:pt>
                <c:pt idx="6735">
                  <c:v>3.436</c:v>
                </c:pt>
                <c:pt idx="6736">
                  <c:v>0</c:v>
                </c:pt>
                <c:pt idx="6737">
                  <c:v>3.507</c:v>
                </c:pt>
                <c:pt idx="6738">
                  <c:v>3.463</c:v>
                </c:pt>
                <c:pt idx="6739">
                  <c:v>3.537</c:v>
                </c:pt>
                <c:pt idx="6740">
                  <c:v>3.407</c:v>
                </c:pt>
                <c:pt idx="6741">
                  <c:v>3.447</c:v>
                </c:pt>
                <c:pt idx="6742">
                  <c:v>0</c:v>
                </c:pt>
                <c:pt idx="6743">
                  <c:v>0</c:v>
                </c:pt>
                <c:pt idx="6744">
                  <c:v>3.613</c:v>
                </c:pt>
                <c:pt idx="6745">
                  <c:v>3.596</c:v>
                </c:pt>
                <c:pt idx="6746">
                  <c:v>3.479</c:v>
                </c:pt>
                <c:pt idx="6747">
                  <c:v>3.255</c:v>
                </c:pt>
                <c:pt idx="6748">
                  <c:v>0</c:v>
                </c:pt>
                <c:pt idx="6749">
                  <c:v>3.293</c:v>
                </c:pt>
                <c:pt idx="6750">
                  <c:v>3.257</c:v>
                </c:pt>
                <c:pt idx="6751">
                  <c:v>3.138</c:v>
                </c:pt>
                <c:pt idx="6752">
                  <c:v>3.245</c:v>
                </c:pt>
                <c:pt idx="6753">
                  <c:v>3.156</c:v>
                </c:pt>
                <c:pt idx="6754">
                  <c:v>0</c:v>
                </c:pt>
                <c:pt idx="6755">
                  <c:v>3.106</c:v>
                </c:pt>
                <c:pt idx="6756">
                  <c:v>3.13</c:v>
                </c:pt>
                <c:pt idx="6757">
                  <c:v>3.064</c:v>
                </c:pt>
                <c:pt idx="6758">
                  <c:v>3.085</c:v>
                </c:pt>
                <c:pt idx="6759">
                  <c:v>3.099</c:v>
                </c:pt>
                <c:pt idx="6760">
                  <c:v>0</c:v>
                </c:pt>
                <c:pt idx="6761">
                  <c:v>3.147</c:v>
                </c:pt>
                <c:pt idx="6762">
                  <c:v>3.113</c:v>
                </c:pt>
                <c:pt idx="6763">
                  <c:v>3.054</c:v>
                </c:pt>
                <c:pt idx="6764">
                  <c:v>3.031</c:v>
                </c:pt>
                <c:pt idx="6765">
                  <c:v>2.936</c:v>
                </c:pt>
                <c:pt idx="6766">
                  <c:v>0</c:v>
                </c:pt>
                <c:pt idx="6767">
                  <c:v>2.975</c:v>
                </c:pt>
                <c:pt idx="6768">
                  <c:v>2.823</c:v>
                </c:pt>
                <c:pt idx="6769">
                  <c:v>2.812</c:v>
                </c:pt>
                <c:pt idx="6770">
                  <c:v>2.881</c:v>
                </c:pt>
                <c:pt idx="6771">
                  <c:v>3.092</c:v>
                </c:pt>
                <c:pt idx="6772">
                  <c:v>0</c:v>
                </c:pt>
                <c:pt idx="6773">
                  <c:v>3.032</c:v>
                </c:pt>
                <c:pt idx="6774">
                  <c:v>3.113</c:v>
                </c:pt>
                <c:pt idx="6775">
                  <c:v>3.095</c:v>
                </c:pt>
                <c:pt idx="6776">
                  <c:v>3.185</c:v>
                </c:pt>
                <c:pt idx="6777">
                  <c:v>3.135</c:v>
                </c:pt>
                <c:pt idx="6778">
                  <c:v>0</c:v>
                </c:pt>
                <c:pt idx="6779">
                  <c:v>3.134</c:v>
                </c:pt>
                <c:pt idx="6780">
                  <c:v>3.227</c:v>
                </c:pt>
                <c:pt idx="6781">
                  <c:v>3.293</c:v>
                </c:pt>
                <c:pt idx="6782">
                  <c:v>3.402</c:v>
                </c:pt>
                <c:pt idx="6783">
                  <c:v>3.325</c:v>
                </c:pt>
                <c:pt idx="6784">
                  <c:v>0</c:v>
                </c:pt>
                <c:pt idx="6785">
                  <c:v>3.32</c:v>
                </c:pt>
                <c:pt idx="6786">
                  <c:v>3.308</c:v>
                </c:pt>
                <c:pt idx="6787">
                  <c:v>3.202</c:v>
                </c:pt>
                <c:pt idx="6788">
                  <c:v>3.231</c:v>
                </c:pt>
                <c:pt idx="6789">
                  <c:v>3.127</c:v>
                </c:pt>
                <c:pt idx="6790">
                  <c:v>0</c:v>
                </c:pt>
                <c:pt idx="6791">
                  <c:v>3.188</c:v>
                </c:pt>
                <c:pt idx="6792">
                  <c:v>3.086</c:v>
                </c:pt>
                <c:pt idx="6793">
                  <c:v>3.181</c:v>
                </c:pt>
                <c:pt idx="6794">
                  <c:v>3.283</c:v>
                </c:pt>
                <c:pt idx="6795">
                  <c:v>3.247</c:v>
                </c:pt>
                <c:pt idx="6796">
                  <c:v>0</c:v>
                </c:pt>
                <c:pt idx="6797">
                  <c:v>3.325</c:v>
                </c:pt>
                <c:pt idx="6798">
                  <c:v>3.259</c:v>
                </c:pt>
                <c:pt idx="6799">
                  <c:v>3.327</c:v>
                </c:pt>
                <c:pt idx="6800">
                  <c:v>3.4</c:v>
                </c:pt>
                <c:pt idx="6801">
                  <c:v>3.446</c:v>
                </c:pt>
                <c:pt idx="6802">
                  <c:v>0</c:v>
                </c:pt>
                <c:pt idx="6803">
                  <c:v>3.461</c:v>
                </c:pt>
                <c:pt idx="6804">
                  <c:v>0</c:v>
                </c:pt>
                <c:pt idx="6805">
                  <c:v>3.413</c:v>
                </c:pt>
                <c:pt idx="6806">
                  <c:v>3.281</c:v>
                </c:pt>
                <c:pt idx="6807">
                  <c:v>3.201</c:v>
                </c:pt>
                <c:pt idx="6808">
                  <c:v>0</c:v>
                </c:pt>
                <c:pt idx="6809">
                  <c:v>3.142</c:v>
                </c:pt>
                <c:pt idx="6810">
                  <c:v>3.135</c:v>
                </c:pt>
                <c:pt idx="6811">
                  <c:v>3.209</c:v>
                </c:pt>
                <c:pt idx="6812">
                  <c:v>3.133</c:v>
                </c:pt>
                <c:pt idx="6813">
                  <c:v>3.134</c:v>
                </c:pt>
                <c:pt idx="6814">
                  <c:v>0</c:v>
                </c:pt>
                <c:pt idx="6815">
                  <c:v>3.224</c:v>
                </c:pt>
                <c:pt idx="6816">
                  <c:v>3.181</c:v>
                </c:pt>
                <c:pt idx="6817">
                  <c:v>3.256</c:v>
                </c:pt>
                <c:pt idx="6818">
                  <c:v>0</c:v>
                </c:pt>
                <c:pt idx="6819">
                  <c:v>3.351</c:v>
                </c:pt>
                <c:pt idx="6820">
                  <c:v>0</c:v>
                </c:pt>
                <c:pt idx="6821">
                  <c:v>3.439</c:v>
                </c:pt>
                <c:pt idx="6822">
                  <c:v>3.411</c:v>
                </c:pt>
                <c:pt idx="6823">
                  <c:v>3.439</c:v>
                </c:pt>
                <c:pt idx="6824">
                  <c:v>3.39</c:v>
                </c:pt>
                <c:pt idx="6825">
                  <c:v>3.201</c:v>
                </c:pt>
                <c:pt idx="6826">
                  <c:v>0</c:v>
                </c:pt>
                <c:pt idx="6827">
                  <c:v>3.257</c:v>
                </c:pt>
                <c:pt idx="6828">
                  <c:v>3.341</c:v>
                </c:pt>
                <c:pt idx="6829">
                  <c:v>3.288</c:v>
                </c:pt>
                <c:pt idx="6830">
                  <c:v>3.21</c:v>
                </c:pt>
                <c:pt idx="6831">
                  <c:v>3.22</c:v>
                </c:pt>
                <c:pt idx="6832">
                  <c:v>0</c:v>
                </c:pt>
                <c:pt idx="6833">
                  <c:v>3.258</c:v>
                </c:pt>
                <c:pt idx="6834">
                  <c:v>3.21</c:v>
                </c:pt>
                <c:pt idx="6835">
                  <c:v>3.18</c:v>
                </c:pt>
                <c:pt idx="6836">
                  <c:v>3.165</c:v>
                </c:pt>
                <c:pt idx="6837">
                  <c:v>3.151</c:v>
                </c:pt>
                <c:pt idx="6838">
                  <c:v>0</c:v>
                </c:pt>
                <c:pt idx="6839">
                  <c:v>3.177</c:v>
                </c:pt>
                <c:pt idx="6840">
                  <c:v>3.295</c:v>
                </c:pt>
                <c:pt idx="6841">
                  <c:v>3.187</c:v>
                </c:pt>
                <c:pt idx="6842">
                  <c:v>0</c:v>
                </c:pt>
                <c:pt idx="6843">
                  <c:v>3.151</c:v>
                </c:pt>
                <c:pt idx="6844">
                  <c:v>0</c:v>
                </c:pt>
                <c:pt idx="6845">
                  <c:v>3.217</c:v>
                </c:pt>
                <c:pt idx="6846">
                  <c:v>3.251</c:v>
                </c:pt>
                <c:pt idx="6847">
                  <c:v>3.218</c:v>
                </c:pt>
                <c:pt idx="6848">
                  <c:v>0</c:v>
                </c:pt>
                <c:pt idx="6849">
                  <c:v>3.347</c:v>
                </c:pt>
                <c:pt idx="6850">
                  <c:v>0</c:v>
                </c:pt>
                <c:pt idx="6851">
                  <c:v>3.359</c:v>
                </c:pt>
                <c:pt idx="6852">
                  <c:v>3.24</c:v>
                </c:pt>
                <c:pt idx="6853">
                  <c:v>3.21</c:v>
                </c:pt>
                <c:pt idx="6854">
                  <c:v>3.247</c:v>
                </c:pt>
                <c:pt idx="6855">
                  <c:v>3.05</c:v>
                </c:pt>
                <c:pt idx="6856">
                  <c:v>0</c:v>
                </c:pt>
                <c:pt idx="6857">
                  <c:v>3.04</c:v>
                </c:pt>
                <c:pt idx="6858">
                  <c:v>2.969</c:v>
                </c:pt>
                <c:pt idx="6859">
                  <c:v>2.951</c:v>
                </c:pt>
                <c:pt idx="6860">
                  <c:v>2.967</c:v>
                </c:pt>
                <c:pt idx="6861">
                  <c:v>3.015</c:v>
                </c:pt>
                <c:pt idx="6862">
                  <c:v>0</c:v>
                </c:pt>
                <c:pt idx="6863">
                  <c:v>0</c:v>
                </c:pt>
                <c:pt idx="6864">
                  <c:v>3.047</c:v>
                </c:pt>
                <c:pt idx="6865">
                  <c:v>3.022</c:v>
                </c:pt>
                <c:pt idx="6866">
                  <c:v>2.956</c:v>
                </c:pt>
                <c:pt idx="6867">
                  <c:v>3.057</c:v>
                </c:pt>
                <c:pt idx="6868">
                  <c:v>0</c:v>
                </c:pt>
                <c:pt idx="6869">
                  <c:v>3.118</c:v>
                </c:pt>
                <c:pt idx="6870">
                  <c:v>3.06</c:v>
                </c:pt>
                <c:pt idx="6871">
                  <c:v>3.207</c:v>
                </c:pt>
                <c:pt idx="6872">
                  <c:v>3.21</c:v>
                </c:pt>
                <c:pt idx="6873">
                  <c:v>3.15</c:v>
                </c:pt>
                <c:pt idx="6874">
                  <c:v>0</c:v>
                </c:pt>
                <c:pt idx="6875">
                  <c:v>3.159</c:v>
                </c:pt>
                <c:pt idx="6876">
                  <c:v>3.097</c:v>
                </c:pt>
                <c:pt idx="6877">
                  <c:v>3.119</c:v>
                </c:pt>
                <c:pt idx="6878">
                  <c:v>3.191</c:v>
                </c:pt>
                <c:pt idx="6879">
                  <c:v>3.091</c:v>
                </c:pt>
                <c:pt idx="6880">
                  <c:v>0</c:v>
                </c:pt>
                <c:pt idx="6881">
                  <c:v>3.06</c:v>
                </c:pt>
                <c:pt idx="6882">
                  <c:v>3.104</c:v>
                </c:pt>
                <c:pt idx="6883">
                  <c:v>2.994</c:v>
                </c:pt>
                <c:pt idx="6884">
                  <c:v>3.066</c:v>
                </c:pt>
                <c:pt idx="6885">
                  <c:v>3.009</c:v>
                </c:pt>
                <c:pt idx="6886">
                  <c:v>0</c:v>
                </c:pt>
                <c:pt idx="6887">
                  <c:v>0</c:v>
                </c:pt>
                <c:pt idx="6888">
                  <c:v>3.017</c:v>
                </c:pt>
                <c:pt idx="6889">
                  <c:v>3.02</c:v>
                </c:pt>
                <c:pt idx="6890">
                  <c:v>3.015</c:v>
                </c:pt>
                <c:pt idx="6891">
                  <c:v>3.073</c:v>
                </c:pt>
                <c:pt idx="6892">
                  <c:v>0</c:v>
                </c:pt>
                <c:pt idx="6893">
                  <c:v>3.018</c:v>
                </c:pt>
                <c:pt idx="6894">
                  <c:v>2.991</c:v>
                </c:pt>
                <c:pt idx="6895">
                  <c:v>2.973</c:v>
                </c:pt>
                <c:pt idx="6896">
                  <c:v>3</c:v>
                </c:pt>
                <c:pt idx="6897">
                  <c:v>2.945</c:v>
                </c:pt>
                <c:pt idx="6898">
                  <c:v>0</c:v>
                </c:pt>
                <c:pt idx="6899">
                  <c:v>2.961</c:v>
                </c:pt>
                <c:pt idx="6900">
                  <c:v>3.022</c:v>
                </c:pt>
                <c:pt idx="6901">
                  <c:v>3.037</c:v>
                </c:pt>
                <c:pt idx="6902">
                  <c:v>3.001</c:v>
                </c:pt>
                <c:pt idx="6903">
                  <c:v>2.783</c:v>
                </c:pt>
                <c:pt idx="6904">
                  <c:v>0</c:v>
                </c:pt>
                <c:pt idx="6905">
                  <c:v>2.714</c:v>
                </c:pt>
                <c:pt idx="6906">
                  <c:v>2.654</c:v>
                </c:pt>
                <c:pt idx="6907">
                  <c:v>2.673</c:v>
                </c:pt>
                <c:pt idx="6908">
                  <c:v>2.715</c:v>
                </c:pt>
                <c:pt idx="6909">
                  <c:v>2.723</c:v>
                </c:pt>
                <c:pt idx="6910">
                  <c:v>0</c:v>
                </c:pt>
                <c:pt idx="6911">
                  <c:v>2.736</c:v>
                </c:pt>
                <c:pt idx="6912">
                  <c:v>2.645</c:v>
                </c:pt>
                <c:pt idx="6913">
                  <c:v>2.64</c:v>
                </c:pt>
                <c:pt idx="6914">
                  <c:v>2.713</c:v>
                </c:pt>
                <c:pt idx="6915">
                  <c:v>2.748</c:v>
                </c:pt>
                <c:pt idx="6916">
                  <c:v>0</c:v>
                </c:pt>
                <c:pt idx="6917">
                  <c:v>2.681</c:v>
                </c:pt>
                <c:pt idx="6918">
                  <c:v>2.674</c:v>
                </c:pt>
                <c:pt idx="6919">
                  <c:v>2.665</c:v>
                </c:pt>
                <c:pt idx="6920">
                  <c:v>2.685</c:v>
                </c:pt>
                <c:pt idx="6921">
                  <c:v>2.796</c:v>
                </c:pt>
                <c:pt idx="6922">
                  <c:v>0</c:v>
                </c:pt>
                <c:pt idx="6923">
                  <c:v>2.846</c:v>
                </c:pt>
                <c:pt idx="6924">
                  <c:v>2.853</c:v>
                </c:pt>
                <c:pt idx="6925">
                  <c:v>2.781</c:v>
                </c:pt>
                <c:pt idx="6926">
                  <c:v>2.853</c:v>
                </c:pt>
                <c:pt idx="6927">
                  <c:v>3.132</c:v>
                </c:pt>
                <c:pt idx="6928">
                  <c:v>0</c:v>
                </c:pt>
                <c:pt idx="6929">
                  <c:v>3.214</c:v>
                </c:pt>
                <c:pt idx="6930">
                  <c:v>3.157</c:v>
                </c:pt>
                <c:pt idx="6931">
                  <c:v>3.194</c:v>
                </c:pt>
                <c:pt idx="6932">
                  <c:v>3.221</c:v>
                </c:pt>
                <c:pt idx="6933">
                  <c:v>0</c:v>
                </c:pt>
                <c:pt idx="6934">
                  <c:v>0</c:v>
                </c:pt>
                <c:pt idx="6935">
                  <c:v>3.254</c:v>
                </c:pt>
                <c:pt idx="6936">
                  <c:v>3.373</c:v>
                </c:pt>
                <c:pt idx="6937">
                  <c:v>3.435</c:v>
                </c:pt>
                <c:pt idx="6938">
                  <c:v>3.452</c:v>
                </c:pt>
                <c:pt idx="6939">
                  <c:v>3.379</c:v>
                </c:pt>
                <c:pt idx="6940">
                  <c:v>0</c:v>
                </c:pt>
                <c:pt idx="6941">
                  <c:v>3.415</c:v>
                </c:pt>
                <c:pt idx="6942">
                  <c:v>3.46</c:v>
                </c:pt>
                <c:pt idx="6943">
                  <c:v>3.506</c:v>
                </c:pt>
                <c:pt idx="6944">
                  <c:v>3.447</c:v>
                </c:pt>
                <c:pt idx="6945">
                  <c:v>3.559</c:v>
                </c:pt>
                <c:pt idx="6946">
                  <c:v>0</c:v>
                </c:pt>
                <c:pt idx="6947">
                  <c:v>3.551</c:v>
                </c:pt>
                <c:pt idx="6948">
                  <c:v>3.507</c:v>
                </c:pt>
                <c:pt idx="6949">
                  <c:v>3.583</c:v>
                </c:pt>
                <c:pt idx="6950">
                  <c:v>3.653</c:v>
                </c:pt>
                <c:pt idx="6951">
                  <c:v>3.612</c:v>
                </c:pt>
                <c:pt idx="6952">
                  <c:v>0</c:v>
                </c:pt>
                <c:pt idx="6953">
                  <c:v>3.615</c:v>
                </c:pt>
                <c:pt idx="6954">
                  <c:v>3.639</c:v>
                </c:pt>
                <c:pt idx="6955">
                  <c:v>3.674</c:v>
                </c:pt>
                <c:pt idx="6956">
                  <c:v>3.708</c:v>
                </c:pt>
                <c:pt idx="6957">
                  <c:v>3.937</c:v>
                </c:pt>
                <c:pt idx="6958">
                  <c:v>0</c:v>
                </c:pt>
                <c:pt idx="6959">
                  <c:v>3.928</c:v>
                </c:pt>
                <c:pt idx="6960">
                  <c:v>3.918</c:v>
                </c:pt>
                <c:pt idx="6961">
                  <c:v>3.922</c:v>
                </c:pt>
                <c:pt idx="6962">
                  <c:v>4.007</c:v>
                </c:pt>
                <c:pt idx="6963">
                  <c:v>3.918</c:v>
                </c:pt>
                <c:pt idx="6964">
                  <c:v>0</c:v>
                </c:pt>
                <c:pt idx="6965">
                  <c:v>3.815</c:v>
                </c:pt>
                <c:pt idx="6966">
                  <c:v>3.863</c:v>
                </c:pt>
                <c:pt idx="6967">
                  <c:v>3.929</c:v>
                </c:pt>
                <c:pt idx="6968">
                  <c:v>3.849</c:v>
                </c:pt>
                <c:pt idx="6969">
                  <c:v>3.906</c:v>
                </c:pt>
                <c:pt idx="6970">
                  <c:v>0</c:v>
                </c:pt>
                <c:pt idx="6971">
                  <c:v>3.885</c:v>
                </c:pt>
                <c:pt idx="6972">
                  <c:v>3.878</c:v>
                </c:pt>
                <c:pt idx="6973">
                  <c:v>3.804</c:v>
                </c:pt>
                <c:pt idx="6974">
                  <c:v>3.717</c:v>
                </c:pt>
                <c:pt idx="6975">
                  <c:v>3.8</c:v>
                </c:pt>
                <c:pt idx="6976">
                  <c:v>0</c:v>
                </c:pt>
                <c:pt idx="6977">
                  <c:v>0</c:v>
                </c:pt>
                <c:pt idx="6978">
                  <c:v>3.838</c:v>
                </c:pt>
                <c:pt idx="6979">
                  <c:v>3.882</c:v>
                </c:pt>
                <c:pt idx="6980">
                  <c:v>3.872</c:v>
                </c:pt>
                <c:pt idx="6981">
                  <c:v>3.953</c:v>
                </c:pt>
                <c:pt idx="6982">
                  <c:v>0</c:v>
                </c:pt>
                <c:pt idx="6983">
                  <c:v>3.923</c:v>
                </c:pt>
                <c:pt idx="6984">
                  <c:v>3.932</c:v>
                </c:pt>
                <c:pt idx="6985">
                  <c:v>3.981</c:v>
                </c:pt>
                <c:pt idx="6986">
                  <c:v>3.997</c:v>
                </c:pt>
                <c:pt idx="6987">
                  <c:v>0</c:v>
                </c:pt>
                <c:pt idx="6988">
                  <c:v>0</c:v>
                </c:pt>
                <c:pt idx="6989">
                  <c:v>4.096</c:v>
                </c:pt>
                <c:pt idx="6990">
                  <c:v>3.903</c:v>
                </c:pt>
                <c:pt idx="6991">
                  <c:v>3.95</c:v>
                </c:pt>
                <c:pt idx="6992">
                  <c:v>3.922</c:v>
                </c:pt>
                <c:pt idx="6993">
                  <c:v>3.935</c:v>
                </c:pt>
                <c:pt idx="6994">
                  <c:v>0</c:v>
                </c:pt>
                <c:pt idx="6995">
                  <c:v>3.906</c:v>
                </c:pt>
                <c:pt idx="6996">
                  <c:v>3.913</c:v>
                </c:pt>
                <c:pt idx="6997">
                  <c:v>3.902</c:v>
                </c:pt>
                <c:pt idx="6998">
                  <c:v>3.841</c:v>
                </c:pt>
                <c:pt idx="6999">
                  <c:v>3.84</c:v>
                </c:pt>
                <c:pt idx="7000">
                  <c:v>0</c:v>
                </c:pt>
                <c:pt idx="7001">
                  <c:v>3.954</c:v>
                </c:pt>
                <c:pt idx="7002">
                  <c:v>3.908</c:v>
                </c:pt>
                <c:pt idx="7003">
                  <c:v>3.808</c:v>
                </c:pt>
                <c:pt idx="7004">
                  <c:v>3.726</c:v>
                </c:pt>
                <c:pt idx="7005">
                  <c:v>3.599</c:v>
                </c:pt>
                <c:pt idx="7006">
                  <c:v>0</c:v>
                </c:pt>
                <c:pt idx="7007">
                  <c:v>0</c:v>
                </c:pt>
                <c:pt idx="7008">
                  <c:v>3.632</c:v>
                </c:pt>
                <c:pt idx="7009">
                  <c:v>3.629</c:v>
                </c:pt>
                <c:pt idx="7010">
                  <c:v>3.643</c:v>
                </c:pt>
                <c:pt idx="7011">
                  <c:v>3.639</c:v>
                </c:pt>
                <c:pt idx="7012">
                  <c:v>0</c:v>
                </c:pt>
                <c:pt idx="7013">
                  <c:v>3.62</c:v>
                </c:pt>
                <c:pt idx="7014">
                  <c:v>3.658</c:v>
                </c:pt>
                <c:pt idx="7015">
                  <c:v>3.675</c:v>
                </c:pt>
                <c:pt idx="7016">
                  <c:v>3.687</c:v>
                </c:pt>
                <c:pt idx="7017">
                  <c:v>3.553</c:v>
                </c:pt>
                <c:pt idx="7018">
                  <c:v>0</c:v>
                </c:pt>
                <c:pt idx="7019">
                  <c:v>3.561</c:v>
                </c:pt>
                <c:pt idx="7020">
                  <c:v>3.671</c:v>
                </c:pt>
                <c:pt idx="7021">
                  <c:v>3.722</c:v>
                </c:pt>
                <c:pt idx="7022">
                  <c:v>3.696</c:v>
                </c:pt>
                <c:pt idx="7023">
                  <c:v>3.675</c:v>
                </c:pt>
                <c:pt idx="7024">
                  <c:v>0</c:v>
                </c:pt>
                <c:pt idx="7025">
                  <c:v>3.719</c:v>
                </c:pt>
                <c:pt idx="7026">
                  <c:v>3.829</c:v>
                </c:pt>
                <c:pt idx="7027">
                  <c:v>3.806</c:v>
                </c:pt>
                <c:pt idx="7028">
                  <c:v>3.783</c:v>
                </c:pt>
                <c:pt idx="7029">
                  <c:v>3.69</c:v>
                </c:pt>
                <c:pt idx="7030">
                  <c:v>0</c:v>
                </c:pt>
                <c:pt idx="7031">
                  <c:v>3.665</c:v>
                </c:pt>
                <c:pt idx="7032">
                  <c:v>3.642</c:v>
                </c:pt>
                <c:pt idx="7033">
                  <c:v>3.645</c:v>
                </c:pt>
                <c:pt idx="7034">
                  <c:v>3.618</c:v>
                </c:pt>
                <c:pt idx="7035">
                  <c:v>3.38</c:v>
                </c:pt>
                <c:pt idx="7036">
                  <c:v>0</c:v>
                </c:pt>
                <c:pt idx="7037">
                  <c:v>3.42</c:v>
                </c:pt>
                <c:pt idx="7038">
                  <c:v>3.491</c:v>
                </c:pt>
                <c:pt idx="7039">
                  <c:v>3.477</c:v>
                </c:pt>
                <c:pt idx="7040">
                  <c:v>3.466</c:v>
                </c:pt>
                <c:pt idx="7041">
                  <c:v>3.409</c:v>
                </c:pt>
                <c:pt idx="7042">
                  <c:v>0</c:v>
                </c:pt>
                <c:pt idx="7043">
                  <c:v>3.441</c:v>
                </c:pt>
                <c:pt idx="7044">
                  <c:v>3.382</c:v>
                </c:pt>
                <c:pt idx="7045">
                  <c:v>3.402</c:v>
                </c:pt>
                <c:pt idx="7046">
                  <c:v>3.375</c:v>
                </c:pt>
                <c:pt idx="7047">
                  <c:v>3.416</c:v>
                </c:pt>
                <c:pt idx="7048">
                  <c:v>0</c:v>
                </c:pt>
                <c:pt idx="7049">
                  <c:v>3.459</c:v>
                </c:pt>
                <c:pt idx="7050">
                  <c:v>3.456</c:v>
                </c:pt>
                <c:pt idx="7051">
                  <c:v>3.452</c:v>
                </c:pt>
                <c:pt idx="7052">
                  <c:v>3.422</c:v>
                </c:pt>
                <c:pt idx="7053">
                  <c:v>3.427</c:v>
                </c:pt>
                <c:pt idx="7054">
                  <c:v>0</c:v>
                </c:pt>
                <c:pt idx="7055">
                  <c:v>3.389</c:v>
                </c:pt>
                <c:pt idx="7056">
                  <c:v>3.324</c:v>
                </c:pt>
                <c:pt idx="7057">
                  <c:v>3.306</c:v>
                </c:pt>
                <c:pt idx="7058">
                  <c:v>3.372</c:v>
                </c:pt>
                <c:pt idx="7059">
                  <c:v>3.498</c:v>
                </c:pt>
                <c:pt idx="7060">
                  <c:v>0</c:v>
                </c:pt>
                <c:pt idx="7061">
                  <c:v>0</c:v>
                </c:pt>
                <c:pt idx="7062">
                  <c:v>3.458</c:v>
                </c:pt>
                <c:pt idx="7063">
                  <c:v>3.361</c:v>
                </c:pt>
                <c:pt idx="7064">
                  <c:v>3.413</c:v>
                </c:pt>
                <c:pt idx="7065">
                  <c:v>3.392</c:v>
                </c:pt>
                <c:pt idx="7066">
                  <c:v>0</c:v>
                </c:pt>
                <c:pt idx="7067">
                  <c:v>3.375</c:v>
                </c:pt>
                <c:pt idx="7068">
                  <c:v>3.343</c:v>
                </c:pt>
                <c:pt idx="7069">
                  <c:v>3.382</c:v>
                </c:pt>
                <c:pt idx="7070">
                  <c:v>3.276</c:v>
                </c:pt>
                <c:pt idx="7071">
                  <c:v>3.349</c:v>
                </c:pt>
                <c:pt idx="7072">
                  <c:v>0</c:v>
                </c:pt>
                <c:pt idx="7073">
                  <c:v>3.267</c:v>
                </c:pt>
                <c:pt idx="7074">
                  <c:v>3.282</c:v>
                </c:pt>
                <c:pt idx="7075">
                  <c:v>3.251</c:v>
                </c:pt>
                <c:pt idx="7076">
                  <c:v>3.311</c:v>
                </c:pt>
                <c:pt idx="7077">
                  <c:v>3.323</c:v>
                </c:pt>
                <c:pt idx="7078">
                  <c:v>0</c:v>
                </c:pt>
                <c:pt idx="7079">
                  <c:v>3.282</c:v>
                </c:pt>
                <c:pt idx="7080">
                  <c:v>3.275</c:v>
                </c:pt>
                <c:pt idx="7081">
                  <c:v>3.358</c:v>
                </c:pt>
                <c:pt idx="7082">
                  <c:v>3.37</c:v>
                </c:pt>
                <c:pt idx="7083">
                  <c:v>3.428</c:v>
                </c:pt>
                <c:pt idx="7084">
                  <c:v>0</c:v>
                </c:pt>
                <c:pt idx="7085">
                  <c:v>3.423</c:v>
                </c:pt>
                <c:pt idx="7086">
                  <c:v>3.421</c:v>
                </c:pt>
                <c:pt idx="7087">
                  <c:v>3.479</c:v>
                </c:pt>
                <c:pt idx="7088">
                  <c:v>3.524</c:v>
                </c:pt>
                <c:pt idx="7089">
                  <c:v>3.394</c:v>
                </c:pt>
                <c:pt idx="7090">
                  <c:v>0</c:v>
                </c:pt>
                <c:pt idx="7091">
                  <c:v>3.396</c:v>
                </c:pt>
                <c:pt idx="7092">
                  <c:v>3.354</c:v>
                </c:pt>
                <c:pt idx="7093">
                  <c:v>3.319</c:v>
                </c:pt>
                <c:pt idx="7094">
                  <c:v>3.249</c:v>
                </c:pt>
                <c:pt idx="7095">
                  <c:v>3.308</c:v>
                </c:pt>
                <c:pt idx="7096">
                  <c:v>0</c:v>
                </c:pt>
                <c:pt idx="7097">
                  <c:v>3.302</c:v>
                </c:pt>
                <c:pt idx="7098">
                  <c:v>3.308</c:v>
                </c:pt>
                <c:pt idx="7099">
                  <c:v>3.257</c:v>
                </c:pt>
                <c:pt idx="7100">
                  <c:v>3.274</c:v>
                </c:pt>
                <c:pt idx="7101">
                  <c:v>3.257</c:v>
                </c:pt>
                <c:pt idx="7102">
                  <c:v>0</c:v>
                </c:pt>
                <c:pt idx="7103">
                  <c:v>3.239</c:v>
                </c:pt>
                <c:pt idx="7104">
                  <c:v>3.251</c:v>
                </c:pt>
                <c:pt idx="7105">
                  <c:v>3.354</c:v>
                </c:pt>
                <c:pt idx="7106">
                  <c:v>3.333</c:v>
                </c:pt>
                <c:pt idx="7107">
                  <c:v>3.29</c:v>
                </c:pt>
                <c:pt idx="7108">
                  <c:v>0</c:v>
                </c:pt>
                <c:pt idx="7109">
                  <c:v>3.349</c:v>
                </c:pt>
                <c:pt idx="7110">
                  <c:v>3.332</c:v>
                </c:pt>
                <c:pt idx="7111">
                  <c:v>3.325</c:v>
                </c:pt>
                <c:pt idx="7112">
                  <c:v>3.342</c:v>
                </c:pt>
                <c:pt idx="7113">
                  <c:v>3.489</c:v>
                </c:pt>
                <c:pt idx="7114">
                  <c:v>0</c:v>
                </c:pt>
                <c:pt idx="7115">
                  <c:v>3.519</c:v>
                </c:pt>
                <c:pt idx="7116">
                  <c:v>3.514</c:v>
                </c:pt>
                <c:pt idx="7117">
                  <c:v>3.571</c:v>
                </c:pt>
                <c:pt idx="7118">
                  <c:v>3.56</c:v>
                </c:pt>
                <c:pt idx="7119">
                  <c:v>3.529</c:v>
                </c:pt>
                <c:pt idx="7120">
                  <c:v>0</c:v>
                </c:pt>
                <c:pt idx="7121">
                  <c:v>3.531</c:v>
                </c:pt>
                <c:pt idx="7122">
                  <c:v>3.557</c:v>
                </c:pt>
                <c:pt idx="7123">
                  <c:v>3.481</c:v>
                </c:pt>
                <c:pt idx="7124">
                  <c:v>3.476</c:v>
                </c:pt>
                <c:pt idx="7125">
                  <c:v>3.564</c:v>
                </c:pt>
                <c:pt idx="7126">
                  <c:v>0</c:v>
                </c:pt>
                <c:pt idx="7127">
                  <c:v>3.552</c:v>
                </c:pt>
                <c:pt idx="7128">
                  <c:v>3.572</c:v>
                </c:pt>
                <c:pt idx="7129">
                  <c:v>3.6</c:v>
                </c:pt>
                <c:pt idx="7130">
                  <c:v>0</c:v>
                </c:pt>
                <c:pt idx="7131">
                  <c:v>3.636</c:v>
                </c:pt>
                <c:pt idx="7132">
                  <c:v>0</c:v>
                </c:pt>
                <c:pt idx="7133">
                  <c:v>3.714</c:v>
                </c:pt>
                <c:pt idx="7134">
                  <c:v>3.701</c:v>
                </c:pt>
                <c:pt idx="7135">
                  <c:v>3.712</c:v>
                </c:pt>
                <c:pt idx="7136">
                  <c:v>3.74</c:v>
                </c:pt>
                <c:pt idx="7137">
                  <c:v>3.613</c:v>
                </c:pt>
                <c:pt idx="7138">
                  <c:v>0</c:v>
                </c:pt>
                <c:pt idx="7139">
                  <c:v>3.583</c:v>
                </c:pt>
                <c:pt idx="7140">
                  <c:v>3.588</c:v>
                </c:pt>
                <c:pt idx="7141">
                  <c:v>3.501</c:v>
                </c:pt>
                <c:pt idx="7142">
                  <c:v>3.54</c:v>
                </c:pt>
                <c:pt idx="7143">
                  <c:v>3.533</c:v>
                </c:pt>
                <c:pt idx="7144">
                  <c:v>0</c:v>
                </c:pt>
                <c:pt idx="7145">
                  <c:v>3.538</c:v>
                </c:pt>
                <c:pt idx="7146">
                  <c:v>3.522</c:v>
                </c:pt>
                <c:pt idx="7147">
                  <c:v>3.478</c:v>
                </c:pt>
                <c:pt idx="7148">
                  <c:v>3.571</c:v>
                </c:pt>
                <c:pt idx="7149">
                  <c:v>3.586</c:v>
                </c:pt>
                <c:pt idx="7150">
                  <c:v>0</c:v>
                </c:pt>
                <c:pt idx="7151">
                  <c:v>3.586</c:v>
                </c:pt>
                <c:pt idx="7152">
                  <c:v>3.564</c:v>
                </c:pt>
                <c:pt idx="7153">
                  <c:v>3.567</c:v>
                </c:pt>
                <c:pt idx="7154">
                  <c:v>3.578</c:v>
                </c:pt>
                <c:pt idx="7155">
                  <c:v>0</c:v>
                </c:pt>
                <c:pt idx="7156">
                  <c:v>0</c:v>
                </c:pt>
                <c:pt idx="7157">
                  <c:v>3.642</c:v>
                </c:pt>
                <c:pt idx="7158">
                  <c:v>3.649</c:v>
                </c:pt>
                <c:pt idx="7159">
                  <c:v>3.686</c:v>
                </c:pt>
                <c:pt idx="7160">
                  <c:v>3.635</c:v>
                </c:pt>
                <c:pt idx="7161">
                  <c:v>3.607</c:v>
                </c:pt>
                <c:pt idx="7162">
                  <c:v>0</c:v>
                </c:pt>
                <c:pt idx="7163">
                  <c:v>3.628</c:v>
                </c:pt>
                <c:pt idx="7164">
                  <c:v>3.705</c:v>
                </c:pt>
                <c:pt idx="7165">
                  <c:v>3.711</c:v>
                </c:pt>
                <c:pt idx="7166">
                  <c:v>3.695</c:v>
                </c:pt>
                <c:pt idx="7167">
                  <c:v>3.725</c:v>
                </c:pt>
                <c:pt idx="7168">
                  <c:v>0</c:v>
                </c:pt>
                <c:pt idx="7169">
                  <c:v>3.734</c:v>
                </c:pt>
                <c:pt idx="7170">
                  <c:v>3.711</c:v>
                </c:pt>
                <c:pt idx="7171">
                  <c:v>3.703</c:v>
                </c:pt>
                <c:pt idx="7172">
                  <c:v>3.673</c:v>
                </c:pt>
                <c:pt idx="7173">
                  <c:v>3.711</c:v>
                </c:pt>
                <c:pt idx="7174">
                  <c:v>0</c:v>
                </c:pt>
                <c:pt idx="7175">
                  <c:v>0</c:v>
                </c:pt>
                <c:pt idx="7176">
                  <c:v>3.717</c:v>
                </c:pt>
                <c:pt idx="7177">
                  <c:v>3.717</c:v>
                </c:pt>
                <c:pt idx="7178">
                  <c:v>3.677</c:v>
                </c:pt>
                <c:pt idx="7179">
                  <c:v>3.639</c:v>
                </c:pt>
                <c:pt idx="7180">
                  <c:v>0</c:v>
                </c:pt>
                <c:pt idx="7181">
                  <c:v>3.646</c:v>
                </c:pt>
                <c:pt idx="7182">
                  <c:v>3.703</c:v>
                </c:pt>
                <c:pt idx="7183">
                  <c:v>3.719</c:v>
                </c:pt>
                <c:pt idx="7184">
                  <c:v>3.741</c:v>
                </c:pt>
                <c:pt idx="7185">
                  <c:v>3.684</c:v>
                </c:pt>
                <c:pt idx="7186">
                  <c:v>0</c:v>
                </c:pt>
                <c:pt idx="7187">
                  <c:v>3.694</c:v>
                </c:pt>
                <c:pt idx="7188">
                  <c:v>3.699</c:v>
                </c:pt>
                <c:pt idx="7189">
                  <c:v>3.714</c:v>
                </c:pt>
                <c:pt idx="7190">
                  <c:v>3.754</c:v>
                </c:pt>
                <c:pt idx="7191">
                  <c:v>3.668</c:v>
                </c:pt>
                <c:pt idx="7192">
                  <c:v>0</c:v>
                </c:pt>
                <c:pt idx="7193">
                  <c:v>3.663</c:v>
                </c:pt>
                <c:pt idx="7194">
                  <c:v>3.675</c:v>
                </c:pt>
                <c:pt idx="7195">
                  <c:v>3.574</c:v>
                </c:pt>
                <c:pt idx="7196">
                  <c:v>3.646</c:v>
                </c:pt>
                <c:pt idx="7197">
                  <c:v>3.695</c:v>
                </c:pt>
                <c:pt idx="7198">
                  <c:v>0</c:v>
                </c:pt>
                <c:pt idx="7199">
                  <c:v>3.692</c:v>
                </c:pt>
                <c:pt idx="7200">
                  <c:v>3.709</c:v>
                </c:pt>
                <c:pt idx="7201">
                  <c:v>3.782</c:v>
                </c:pt>
                <c:pt idx="7202">
                  <c:v>3.777</c:v>
                </c:pt>
                <c:pt idx="7203">
                  <c:v>3.855</c:v>
                </c:pt>
                <c:pt idx="7204">
                  <c:v>0</c:v>
                </c:pt>
                <c:pt idx="7205">
                  <c:v>0</c:v>
                </c:pt>
                <c:pt idx="7206">
                  <c:v>3.871</c:v>
                </c:pt>
                <c:pt idx="7207">
                  <c:v>3.862</c:v>
                </c:pt>
                <c:pt idx="7208">
                  <c:v>3.895</c:v>
                </c:pt>
                <c:pt idx="7209">
                  <c:v>3.901</c:v>
                </c:pt>
                <c:pt idx="7210">
                  <c:v>0</c:v>
                </c:pt>
                <c:pt idx="7211">
                  <c:v>3.995</c:v>
                </c:pt>
                <c:pt idx="7212">
                  <c:v>4.008</c:v>
                </c:pt>
                <c:pt idx="7213">
                  <c:v>3.994</c:v>
                </c:pt>
                <c:pt idx="7214">
                  <c:v>4.007</c:v>
                </c:pt>
                <c:pt idx="7215">
                  <c:v>3.956</c:v>
                </c:pt>
                <c:pt idx="7216">
                  <c:v>0</c:v>
                </c:pt>
                <c:pt idx="7217">
                  <c:v>3.974</c:v>
                </c:pt>
                <c:pt idx="7218">
                  <c:v>4.037</c:v>
                </c:pt>
                <c:pt idx="7219">
                  <c:v>4.141</c:v>
                </c:pt>
                <c:pt idx="7220">
                  <c:v>4.126</c:v>
                </c:pt>
                <c:pt idx="7221">
                  <c:v>4.214</c:v>
                </c:pt>
                <c:pt idx="7222">
                  <c:v>0</c:v>
                </c:pt>
                <c:pt idx="7223">
                  <c:v>4.199</c:v>
                </c:pt>
                <c:pt idx="7224">
                  <c:v>4.217</c:v>
                </c:pt>
                <c:pt idx="7225">
                  <c:v>4.184</c:v>
                </c:pt>
                <c:pt idx="7226">
                  <c:v>4.136</c:v>
                </c:pt>
                <c:pt idx="7227">
                  <c:v>4.17</c:v>
                </c:pt>
                <c:pt idx="7228">
                  <c:v>0</c:v>
                </c:pt>
                <c:pt idx="7229">
                  <c:v>4.177</c:v>
                </c:pt>
                <c:pt idx="7230">
                  <c:v>4.276</c:v>
                </c:pt>
                <c:pt idx="7231">
                  <c:v>4.294</c:v>
                </c:pt>
                <c:pt idx="7232">
                  <c:v>4.289</c:v>
                </c:pt>
                <c:pt idx="7233">
                  <c:v>0</c:v>
                </c:pt>
                <c:pt idx="7234">
                  <c:v>0</c:v>
                </c:pt>
                <c:pt idx="7235">
                  <c:v>4.323</c:v>
                </c:pt>
                <c:pt idx="7236">
                  <c:v>4.286</c:v>
                </c:pt>
                <c:pt idx="7237">
                  <c:v>4.257</c:v>
                </c:pt>
                <c:pt idx="7238">
                  <c:v>4.174</c:v>
                </c:pt>
                <c:pt idx="7239">
                  <c:v>4.125</c:v>
                </c:pt>
                <c:pt idx="7240">
                  <c:v>0</c:v>
                </c:pt>
                <c:pt idx="7241">
                  <c:v>4.117</c:v>
                </c:pt>
                <c:pt idx="7242">
                  <c:v>4.13</c:v>
                </c:pt>
                <c:pt idx="7243">
                  <c:v>4.089</c:v>
                </c:pt>
                <c:pt idx="7244">
                  <c:v>4.12</c:v>
                </c:pt>
                <c:pt idx="7245">
                  <c:v>4.153</c:v>
                </c:pt>
                <c:pt idx="7246">
                  <c:v>0</c:v>
                </c:pt>
                <c:pt idx="7247">
                  <c:v>4.118</c:v>
                </c:pt>
                <c:pt idx="7248">
                  <c:v>4.038</c:v>
                </c:pt>
                <c:pt idx="7249">
                  <c:v>4.026</c:v>
                </c:pt>
                <c:pt idx="7250">
                  <c:v>3.994</c:v>
                </c:pt>
                <c:pt idx="7251">
                  <c:v>3.915</c:v>
                </c:pt>
                <c:pt idx="7252">
                  <c:v>0</c:v>
                </c:pt>
                <c:pt idx="7253">
                  <c:v>3.896</c:v>
                </c:pt>
                <c:pt idx="7254">
                  <c:v>3.845</c:v>
                </c:pt>
                <c:pt idx="7255">
                  <c:v>3.854</c:v>
                </c:pt>
                <c:pt idx="7256">
                  <c:v>3.96</c:v>
                </c:pt>
                <c:pt idx="7257">
                  <c:v>3.921</c:v>
                </c:pt>
                <c:pt idx="7258">
                  <c:v>0</c:v>
                </c:pt>
                <c:pt idx="7259">
                  <c:v>3.937</c:v>
                </c:pt>
                <c:pt idx="7260">
                  <c:v>3.954</c:v>
                </c:pt>
                <c:pt idx="7261">
                  <c:v>3.921</c:v>
                </c:pt>
                <c:pt idx="7262">
                  <c:v>3.844</c:v>
                </c:pt>
                <c:pt idx="7263">
                  <c:v>3.896</c:v>
                </c:pt>
                <c:pt idx="7264">
                  <c:v>0</c:v>
                </c:pt>
                <c:pt idx="7265">
                  <c:v>3.879</c:v>
                </c:pt>
                <c:pt idx="7266">
                  <c:v>3.888</c:v>
                </c:pt>
                <c:pt idx="7267">
                  <c:v>3.862</c:v>
                </c:pt>
                <c:pt idx="7268">
                  <c:v>3.807</c:v>
                </c:pt>
                <c:pt idx="7269">
                  <c:v>3.954</c:v>
                </c:pt>
                <c:pt idx="7270">
                  <c:v>0</c:v>
                </c:pt>
                <c:pt idx="7271">
                  <c:v>3.983</c:v>
                </c:pt>
                <c:pt idx="7272">
                  <c:v>3.918</c:v>
                </c:pt>
                <c:pt idx="7273">
                  <c:v>3.903</c:v>
                </c:pt>
                <c:pt idx="7274">
                  <c:v>3.873</c:v>
                </c:pt>
                <c:pt idx="7275">
                  <c:v>3.821</c:v>
                </c:pt>
                <c:pt idx="7276">
                  <c:v>0</c:v>
                </c:pt>
                <c:pt idx="7277">
                  <c:v>3.82</c:v>
                </c:pt>
                <c:pt idx="7278">
                  <c:v>3.811</c:v>
                </c:pt>
                <c:pt idx="7279">
                  <c:v>3.771</c:v>
                </c:pt>
                <c:pt idx="7280">
                  <c:v>3.837</c:v>
                </c:pt>
                <c:pt idx="7281">
                  <c:v>3.871</c:v>
                </c:pt>
                <c:pt idx="7282">
                  <c:v>0</c:v>
                </c:pt>
                <c:pt idx="7283">
                  <c:v>3.824</c:v>
                </c:pt>
                <c:pt idx="7284">
                  <c:v>3.782</c:v>
                </c:pt>
                <c:pt idx="7285">
                  <c:v>3.802</c:v>
                </c:pt>
                <c:pt idx="7286">
                  <c:v>3.819</c:v>
                </c:pt>
                <c:pt idx="7287">
                  <c:v>3.814</c:v>
                </c:pt>
                <c:pt idx="7288">
                  <c:v>0</c:v>
                </c:pt>
                <c:pt idx="7289">
                  <c:v>0</c:v>
                </c:pt>
                <c:pt idx="7290">
                  <c:v>3.753</c:v>
                </c:pt>
                <c:pt idx="7291">
                  <c:v>3.635</c:v>
                </c:pt>
                <c:pt idx="7292">
                  <c:v>3.642</c:v>
                </c:pt>
                <c:pt idx="7293">
                  <c:v>3.731</c:v>
                </c:pt>
                <c:pt idx="7294">
                  <c:v>0</c:v>
                </c:pt>
                <c:pt idx="7295">
                  <c:v>3.727</c:v>
                </c:pt>
                <c:pt idx="7296">
                  <c:v>3.688</c:v>
                </c:pt>
                <c:pt idx="7297">
                  <c:v>3.724</c:v>
                </c:pt>
                <c:pt idx="7298">
                  <c:v>3.757</c:v>
                </c:pt>
                <c:pt idx="7299">
                  <c:v>3.836</c:v>
                </c:pt>
                <c:pt idx="7300">
                  <c:v>0</c:v>
                </c:pt>
                <c:pt idx="7301">
                  <c:v>3.864</c:v>
                </c:pt>
                <c:pt idx="7302">
                  <c:v>3.874</c:v>
                </c:pt>
                <c:pt idx="7303">
                  <c:v>3.89</c:v>
                </c:pt>
                <c:pt idx="7304">
                  <c:v>3.857</c:v>
                </c:pt>
                <c:pt idx="7305">
                  <c:v>3.867</c:v>
                </c:pt>
                <c:pt idx="7306">
                  <c:v>0</c:v>
                </c:pt>
                <c:pt idx="7307">
                  <c:v>3.885</c:v>
                </c:pt>
                <c:pt idx="7308">
                  <c:v>3.84</c:v>
                </c:pt>
                <c:pt idx="7309">
                  <c:v>3.721</c:v>
                </c:pt>
                <c:pt idx="7310">
                  <c:v>3.744</c:v>
                </c:pt>
                <c:pt idx="7311">
                  <c:v>3.694</c:v>
                </c:pt>
                <c:pt idx="7312">
                  <c:v>0</c:v>
                </c:pt>
                <c:pt idx="7313">
                  <c:v>3.681</c:v>
                </c:pt>
                <c:pt idx="7314">
                  <c:v>3.753</c:v>
                </c:pt>
                <c:pt idx="7315">
                  <c:v>3.769</c:v>
                </c:pt>
                <c:pt idx="7316">
                  <c:v>3.725</c:v>
                </c:pt>
                <c:pt idx="7317">
                  <c:v>3.825</c:v>
                </c:pt>
                <c:pt idx="7318">
                  <c:v>0</c:v>
                </c:pt>
                <c:pt idx="7319">
                  <c:v>0</c:v>
                </c:pt>
                <c:pt idx="7320">
                  <c:v>3.899</c:v>
                </c:pt>
                <c:pt idx="7321">
                  <c:v>3.863</c:v>
                </c:pt>
                <c:pt idx="7322">
                  <c:v>3.829</c:v>
                </c:pt>
                <c:pt idx="7323">
                  <c:v>3.899</c:v>
                </c:pt>
                <c:pt idx="7324">
                  <c:v>0</c:v>
                </c:pt>
                <c:pt idx="7325">
                  <c:v>3.901</c:v>
                </c:pt>
                <c:pt idx="7326">
                  <c:v>3.937</c:v>
                </c:pt>
                <c:pt idx="7327">
                  <c:v>3.959</c:v>
                </c:pt>
                <c:pt idx="7328">
                  <c:v>3.976</c:v>
                </c:pt>
                <c:pt idx="7329">
                  <c:v>3.977</c:v>
                </c:pt>
                <c:pt idx="7330">
                  <c:v>0</c:v>
                </c:pt>
                <c:pt idx="7331">
                  <c:v>4.018</c:v>
                </c:pt>
                <c:pt idx="7332">
                  <c:v>3.989</c:v>
                </c:pt>
                <c:pt idx="7333">
                  <c:v>3.984</c:v>
                </c:pt>
                <c:pt idx="7334">
                  <c:v>4.082</c:v>
                </c:pt>
                <c:pt idx="7335">
                  <c:v>4.038</c:v>
                </c:pt>
                <c:pt idx="7336">
                  <c:v>0</c:v>
                </c:pt>
                <c:pt idx="7337">
                  <c:v>4.066</c:v>
                </c:pt>
                <c:pt idx="7338">
                  <c:v>4.065</c:v>
                </c:pt>
                <c:pt idx="7339">
                  <c:v>4.097</c:v>
                </c:pt>
                <c:pt idx="7340">
                  <c:v>4.044</c:v>
                </c:pt>
                <c:pt idx="7341">
                  <c:v>4.125</c:v>
                </c:pt>
                <c:pt idx="7342">
                  <c:v>0</c:v>
                </c:pt>
                <c:pt idx="7343">
                  <c:v>4.157</c:v>
                </c:pt>
                <c:pt idx="7344">
                  <c:v>4.163</c:v>
                </c:pt>
                <c:pt idx="7345">
                  <c:v>4.127</c:v>
                </c:pt>
                <c:pt idx="7346">
                  <c:v>4.149</c:v>
                </c:pt>
                <c:pt idx="7347">
                  <c:v>4.235</c:v>
                </c:pt>
                <c:pt idx="7348">
                  <c:v>0</c:v>
                </c:pt>
                <c:pt idx="7349">
                  <c:v>4.269</c:v>
                </c:pt>
                <c:pt idx="7350">
                  <c:v>4.244</c:v>
                </c:pt>
                <c:pt idx="7351">
                  <c:v>4.237</c:v>
                </c:pt>
                <c:pt idx="7352">
                  <c:v>4.204</c:v>
                </c:pt>
                <c:pt idx="7353">
                  <c:v>4.109</c:v>
                </c:pt>
                <c:pt idx="7354">
                  <c:v>0</c:v>
                </c:pt>
                <c:pt idx="7355">
                  <c:v>4.145</c:v>
                </c:pt>
                <c:pt idx="7356">
                  <c:v>4.096</c:v>
                </c:pt>
                <c:pt idx="7357">
                  <c:v>4.142</c:v>
                </c:pt>
                <c:pt idx="7358">
                  <c:v>4.077</c:v>
                </c:pt>
                <c:pt idx="7359">
                  <c:v>4.079</c:v>
                </c:pt>
                <c:pt idx="7360">
                  <c:v>0</c:v>
                </c:pt>
                <c:pt idx="7361">
                  <c:v>4.075</c:v>
                </c:pt>
                <c:pt idx="7362">
                  <c:v>4.049</c:v>
                </c:pt>
                <c:pt idx="7363">
                  <c:v>4.045</c:v>
                </c:pt>
                <c:pt idx="7364">
                  <c:v>4.038</c:v>
                </c:pt>
                <c:pt idx="7365">
                  <c:v>4.084</c:v>
                </c:pt>
                <c:pt idx="7366">
                  <c:v>0</c:v>
                </c:pt>
                <c:pt idx="7367">
                  <c:v>4.078</c:v>
                </c:pt>
                <c:pt idx="7368">
                  <c:v>3.963</c:v>
                </c:pt>
                <c:pt idx="7369">
                  <c:v>3.869</c:v>
                </c:pt>
                <c:pt idx="7370">
                  <c:v>3.822</c:v>
                </c:pt>
                <c:pt idx="7371">
                  <c:v>3.839</c:v>
                </c:pt>
                <c:pt idx="7372">
                  <c:v>0</c:v>
                </c:pt>
                <c:pt idx="7373">
                  <c:v>0</c:v>
                </c:pt>
                <c:pt idx="7374">
                  <c:v>3.889</c:v>
                </c:pt>
                <c:pt idx="7375">
                  <c:v>3.936</c:v>
                </c:pt>
                <c:pt idx="7376">
                  <c:v>3.943</c:v>
                </c:pt>
                <c:pt idx="7377">
                  <c:v>3.933</c:v>
                </c:pt>
                <c:pt idx="7378">
                  <c:v>0</c:v>
                </c:pt>
                <c:pt idx="7379">
                  <c:v>3.974</c:v>
                </c:pt>
                <c:pt idx="7380">
                  <c:v>3.931</c:v>
                </c:pt>
                <c:pt idx="7381">
                  <c:v>3.958</c:v>
                </c:pt>
                <c:pt idx="7382">
                  <c:v>3.994</c:v>
                </c:pt>
                <c:pt idx="7383">
                  <c:v>4.046</c:v>
                </c:pt>
                <c:pt idx="7384">
                  <c:v>0</c:v>
                </c:pt>
                <c:pt idx="7385">
                  <c:v>4.021</c:v>
                </c:pt>
                <c:pt idx="7386">
                  <c:v>4.05</c:v>
                </c:pt>
                <c:pt idx="7387">
                  <c:v>4.007</c:v>
                </c:pt>
                <c:pt idx="7388">
                  <c:v>3.986</c:v>
                </c:pt>
                <c:pt idx="7389">
                  <c:v>4.073</c:v>
                </c:pt>
                <c:pt idx="7390">
                  <c:v>0</c:v>
                </c:pt>
                <c:pt idx="7391">
                  <c:v>4.113</c:v>
                </c:pt>
                <c:pt idx="7392">
                  <c:v>4.127</c:v>
                </c:pt>
                <c:pt idx="7393">
                  <c:v>4.111</c:v>
                </c:pt>
                <c:pt idx="7394">
                  <c:v>4.141</c:v>
                </c:pt>
                <c:pt idx="7395">
                  <c:v>4.195</c:v>
                </c:pt>
                <c:pt idx="7396">
                  <c:v>0</c:v>
                </c:pt>
                <c:pt idx="7397">
                  <c:v>4.245</c:v>
                </c:pt>
                <c:pt idx="7398">
                  <c:v>4.239</c:v>
                </c:pt>
                <c:pt idx="7399">
                  <c:v>4.232</c:v>
                </c:pt>
                <c:pt idx="7400">
                  <c:v>4.229</c:v>
                </c:pt>
                <c:pt idx="7401">
                  <c:v>4.235</c:v>
                </c:pt>
                <c:pt idx="7402">
                  <c:v>0</c:v>
                </c:pt>
                <c:pt idx="7403">
                  <c:v>0</c:v>
                </c:pt>
                <c:pt idx="7404">
                  <c:v>4.262</c:v>
                </c:pt>
                <c:pt idx="7405">
                  <c:v>4.31</c:v>
                </c:pt>
                <c:pt idx="7406">
                  <c:v>4.327</c:v>
                </c:pt>
                <c:pt idx="7407">
                  <c:v>4.345</c:v>
                </c:pt>
                <c:pt idx="7408">
                  <c:v>0</c:v>
                </c:pt>
                <c:pt idx="7409">
                  <c:v>4.348</c:v>
                </c:pt>
                <c:pt idx="7410">
                  <c:v>4.336</c:v>
                </c:pt>
                <c:pt idx="7411">
                  <c:v>4.318</c:v>
                </c:pt>
                <c:pt idx="7412">
                  <c:v>4.325</c:v>
                </c:pt>
                <c:pt idx="7413">
                  <c:v>4.259</c:v>
                </c:pt>
                <c:pt idx="7414">
                  <c:v>0</c:v>
                </c:pt>
                <c:pt idx="7415">
                  <c:v>4.315</c:v>
                </c:pt>
                <c:pt idx="7416">
                  <c:v>4.379</c:v>
                </c:pt>
                <c:pt idx="7417">
                  <c:v>4.46</c:v>
                </c:pt>
                <c:pt idx="7418">
                  <c:v>4.43</c:v>
                </c:pt>
                <c:pt idx="7419">
                  <c:v>4.45</c:v>
                </c:pt>
                <c:pt idx="7420">
                  <c:v>0</c:v>
                </c:pt>
                <c:pt idx="7421">
                  <c:v>4.447</c:v>
                </c:pt>
                <c:pt idx="7422">
                  <c:v>4.466</c:v>
                </c:pt>
                <c:pt idx="7423">
                  <c:v>4.497</c:v>
                </c:pt>
                <c:pt idx="7424">
                  <c:v>4.542</c:v>
                </c:pt>
                <c:pt idx="7425">
                  <c:v>4.555</c:v>
                </c:pt>
                <c:pt idx="7426">
                  <c:v>0</c:v>
                </c:pt>
                <c:pt idx="7427">
                  <c:v>4.548</c:v>
                </c:pt>
                <c:pt idx="7428">
                  <c:v>4.481</c:v>
                </c:pt>
                <c:pt idx="7429">
                  <c:v>4.553</c:v>
                </c:pt>
                <c:pt idx="7430">
                  <c:v>4.484</c:v>
                </c:pt>
                <c:pt idx="7431">
                  <c:v>0</c:v>
                </c:pt>
                <c:pt idx="7432">
                  <c:v>0</c:v>
                </c:pt>
                <c:pt idx="7433">
                  <c:v>4.541</c:v>
                </c:pt>
                <c:pt idx="7434">
                  <c:v>4.502</c:v>
                </c:pt>
                <c:pt idx="7435">
                  <c:v>4.43</c:v>
                </c:pt>
                <c:pt idx="7436">
                  <c:v>4.391</c:v>
                </c:pt>
                <c:pt idx="7437">
                  <c:v>4.431</c:v>
                </c:pt>
                <c:pt idx="7438">
                  <c:v>0</c:v>
                </c:pt>
                <c:pt idx="7439">
                  <c:v>4.389</c:v>
                </c:pt>
                <c:pt idx="7440">
                  <c:v>4.334</c:v>
                </c:pt>
                <c:pt idx="7441">
                  <c:v>4.376</c:v>
                </c:pt>
                <c:pt idx="7442">
                  <c:v>0</c:v>
                </c:pt>
                <c:pt idx="7443">
                  <c:v>4.335</c:v>
                </c:pt>
                <c:pt idx="7444">
                  <c:v>0</c:v>
                </c:pt>
                <c:pt idx="7445">
                  <c:v>4.321</c:v>
                </c:pt>
                <c:pt idx="7446">
                  <c:v>4.402</c:v>
                </c:pt>
                <c:pt idx="7447">
                  <c:v>4.425</c:v>
                </c:pt>
                <c:pt idx="7448">
                  <c:v>4.45</c:v>
                </c:pt>
                <c:pt idx="7449">
                  <c:v>4.446</c:v>
                </c:pt>
                <c:pt idx="7450">
                  <c:v>0</c:v>
                </c:pt>
                <c:pt idx="7451">
                  <c:v>4.492</c:v>
                </c:pt>
                <c:pt idx="7452">
                  <c:v>4.421</c:v>
                </c:pt>
                <c:pt idx="7453">
                  <c:v>4.444</c:v>
                </c:pt>
                <c:pt idx="7454">
                  <c:v>4.364</c:v>
                </c:pt>
                <c:pt idx="7455">
                  <c:v>4.44</c:v>
                </c:pt>
                <c:pt idx="7456">
                  <c:v>0</c:v>
                </c:pt>
                <c:pt idx="7457">
                  <c:v>4.456</c:v>
                </c:pt>
                <c:pt idx="7458">
                  <c:v>4.437</c:v>
                </c:pt>
                <c:pt idx="7459">
                  <c:v>4.363</c:v>
                </c:pt>
                <c:pt idx="7460">
                  <c:v>4.377</c:v>
                </c:pt>
                <c:pt idx="7461">
                  <c:v>4.359</c:v>
                </c:pt>
                <c:pt idx="7462">
                  <c:v>0</c:v>
                </c:pt>
                <c:pt idx="7463">
                  <c:v>4.364</c:v>
                </c:pt>
                <c:pt idx="7464">
                  <c:v>4.398</c:v>
                </c:pt>
                <c:pt idx="7465">
                  <c:v>4.421</c:v>
                </c:pt>
                <c:pt idx="7466">
                  <c:v>4.371</c:v>
                </c:pt>
                <c:pt idx="7467">
                  <c:v>4.322</c:v>
                </c:pt>
                <c:pt idx="7468">
                  <c:v>0</c:v>
                </c:pt>
                <c:pt idx="7469">
                  <c:v>0</c:v>
                </c:pt>
                <c:pt idx="7470">
                  <c:v>4.288</c:v>
                </c:pt>
                <c:pt idx="7471">
                  <c:v>4.323</c:v>
                </c:pt>
                <c:pt idx="7472">
                  <c:v>4.332</c:v>
                </c:pt>
                <c:pt idx="7473">
                  <c:v>4.355</c:v>
                </c:pt>
                <c:pt idx="7474">
                  <c:v>0</c:v>
                </c:pt>
                <c:pt idx="7475">
                  <c:v>0</c:v>
                </c:pt>
                <c:pt idx="7476">
                  <c:v>4.307</c:v>
                </c:pt>
                <c:pt idx="7477">
                  <c:v>4.286</c:v>
                </c:pt>
                <c:pt idx="7478">
                  <c:v>4.286</c:v>
                </c:pt>
                <c:pt idx="7479">
                  <c:v>4.319</c:v>
                </c:pt>
                <c:pt idx="7480">
                  <c:v>0</c:v>
                </c:pt>
                <c:pt idx="7481">
                  <c:v>4.312</c:v>
                </c:pt>
                <c:pt idx="7482">
                  <c:v>4.36</c:v>
                </c:pt>
                <c:pt idx="7483">
                  <c:v>4.396</c:v>
                </c:pt>
                <c:pt idx="7484">
                  <c:v>4.341</c:v>
                </c:pt>
                <c:pt idx="7485">
                  <c:v>4.282</c:v>
                </c:pt>
                <c:pt idx="7486">
                  <c:v>0</c:v>
                </c:pt>
                <c:pt idx="7487">
                  <c:v>0</c:v>
                </c:pt>
                <c:pt idx="7488">
                  <c:v>4.269</c:v>
                </c:pt>
                <c:pt idx="7489">
                  <c:v>4.274</c:v>
                </c:pt>
                <c:pt idx="7490">
                  <c:v>4.315</c:v>
                </c:pt>
                <c:pt idx="7491">
                  <c:v>4.299</c:v>
                </c:pt>
                <c:pt idx="7492">
                  <c:v>0</c:v>
                </c:pt>
                <c:pt idx="7493">
                  <c:v>4.29</c:v>
                </c:pt>
                <c:pt idx="7494">
                  <c:v>4.315</c:v>
                </c:pt>
                <c:pt idx="7495">
                  <c:v>4.405</c:v>
                </c:pt>
                <c:pt idx="7496">
                  <c:v>4.443</c:v>
                </c:pt>
                <c:pt idx="7497">
                  <c:v>4.434</c:v>
                </c:pt>
                <c:pt idx="7498">
                  <c:v>0</c:v>
                </c:pt>
                <c:pt idx="7499">
                  <c:v>4.461</c:v>
                </c:pt>
                <c:pt idx="7500">
                  <c:v>4.463</c:v>
                </c:pt>
                <c:pt idx="7501">
                  <c:v>4.506</c:v>
                </c:pt>
                <c:pt idx="7502">
                  <c:v>4.502</c:v>
                </c:pt>
                <c:pt idx="7503">
                  <c:v>4.495</c:v>
                </c:pt>
                <c:pt idx="7504">
                  <c:v>0</c:v>
                </c:pt>
                <c:pt idx="7505">
                  <c:v>4.51</c:v>
                </c:pt>
                <c:pt idx="7506">
                  <c:v>4.517</c:v>
                </c:pt>
                <c:pt idx="7507">
                  <c:v>4.551</c:v>
                </c:pt>
                <c:pt idx="7508">
                  <c:v>4.541</c:v>
                </c:pt>
                <c:pt idx="7509">
                  <c:v>4.581</c:v>
                </c:pt>
                <c:pt idx="7510">
                  <c:v>0</c:v>
                </c:pt>
                <c:pt idx="7511">
                  <c:v>4.574</c:v>
                </c:pt>
                <c:pt idx="7512">
                  <c:v>4.601</c:v>
                </c:pt>
                <c:pt idx="7513">
                  <c:v>4.605</c:v>
                </c:pt>
                <c:pt idx="7514">
                  <c:v>4.594</c:v>
                </c:pt>
                <c:pt idx="7515">
                  <c:v>4.549</c:v>
                </c:pt>
                <c:pt idx="7516">
                  <c:v>0</c:v>
                </c:pt>
                <c:pt idx="7517">
                  <c:v>0</c:v>
                </c:pt>
                <c:pt idx="7518">
                  <c:v>4.584</c:v>
                </c:pt>
                <c:pt idx="7519">
                  <c:v>4.568</c:v>
                </c:pt>
                <c:pt idx="7520">
                  <c:v>4.624</c:v>
                </c:pt>
                <c:pt idx="7521">
                  <c:v>4.629</c:v>
                </c:pt>
                <c:pt idx="7522">
                  <c:v>0</c:v>
                </c:pt>
                <c:pt idx="7523">
                  <c:v>4.652</c:v>
                </c:pt>
                <c:pt idx="7524">
                  <c:v>4.601</c:v>
                </c:pt>
                <c:pt idx="7525">
                  <c:v>4.631</c:v>
                </c:pt>
                <c:pt idx="7526">
                  <c:v>4.67</c:v>
                </c:pt>
                <c:pt idx="7527">
                  <c:v>4.71</c:v>
                </c:pt>
                <c:pt idx="7528">
                  <c:v>0</c:v>
                </c:pt>
                <c:pt idx="7529">
                  <c:v>4.754</c:v>
                </c:pt>
                <c:pt idx="7530">
                  <c:v>4.754</c:v>
                </c:pt>
                <c:pt idx="7531">
                  <c:v>4.746</c:v>
                </c:pt>
                <c:pt idx="7532">
                  <c:v>4.746</c:v>
                </c:pt>
                <c:pt idx="7533">
                  <c:v>4.766</c:v>
                </c:pt>
                <c:pt idx="7534">
                  <c:v>0</c:v>
                </c:pt>
                <c:pt idx="7535">
                  <c:v>4.775</c:v>
                </c:pt>
                <c:pt idx="7536">
                  <c:v>4.68</c:v>
                </c:pt>
                <c:pt idx="7537">
                  <c:v>4.691</c:v>
                </c:pt>
                <c:pt idx="7538">
                  <c:v>4.594</c:v>
                </c:pt>
                <c:pt idx="7539">
                  <c:v>4.621</c:v>
                </c:pt>
                <c:pt idx="7540">
                  <c:v>0</c:v>
                </c:pt>
                <c:pt idx="7541">
                  <c:v>4.607</c:v>
                </c:pt>
                <c:pt idx="7542">
                  <c:v>4.687</c:v>
                </c:pt>
                <c:pt idx="7543">
                  <c:v>4.691</c:v>
                </c:pt>
                <c:pt idx="7544">
                  <c:v>4.729</c:v>
                </c:pt>
                <c:pt idx="7545">
                  <c:v>4.662</c:v>
                </c:pt>
                <c:pt idx="7546">
                  <c:v>0</c:v>
                </c:pt>
                <c:pt idx="7547">
                  <c:v>4.688</c:v>
                </c:pt>
                <c:pt idx="7548">
                  <c:v>4.773</c:v>
                </c:pt>
                <c:pt idx="7549">
                  <c:v>4.8</c:v>
                </c:pt>
                <c:pt idx="7550">
                  <c:v>4.826</c:v>
                </c:pt>
                <c:pt idx="7551">
                  <c:v>4.814</c:v>
                </c:pt>
                <c:pt idx="7552">
                  <c:v>0</c:v>
                </c:pt>
                <c:pt idx="7553">
                  <c:v>4.842</c:v>
                </c:pt>
                <c:pt idx="7554">
                  <c:v>4.825</c:v>
                </c:pt>
                <c:pt idx="7555">
                  <c:v>4.789</c:v>
                </c:pt>
                <c:pt idx="7556">
                  <c:v>4.83</c:v>
                </c:pt>
                <c:pt idx="7557">
                  <c:v>4.893</c:v>
                </c:pt>
                <c:pt idx="7558">
                  <c:v>0</c:v>
                </c:pt>
                <c:pt idx="7559">
                  <c:v>4.889</c:v>
                </c:pt>
                <c:pt idx="7560">
                  <c:v>4.862</c:v>
                </c:pt>
                <c:pt idx="7561">
                  <c:v>4.905</c:v>
                </c:pt>
                <c:pt idx="7562">
                  <c:v>4.956</c:v>
                </c:pt>
                <c:pt idx="7563">
                  <c:v>0</c:v>
                </c:pt>
                <c:pt idx="7564">
                  <c:v>0</c:v>
                </c:pt>
                <c:pt idx="7565">
                  <c:v>4.918</c:v>
                </c:pt>
                <c:pt idx="7566">
                  <c:v>4.866</c:v>
                </c:pt>
                <c:pt idx="7567">
                  <c:v>4.9</c:v>
                </c:pt>
                <c:pt idx="7568">
                  <c:v>4.919</c:v>
                </c:pt>
                <c:pt idx="7569">
                  <c:v>4.919</c:v>
                </c:pt>
                <c:pt idx="7570">
                  <c:v>0</c:v>
                </c:pt>
                <c:pt idx="7571">
                  <c:v>4.895</c:v>
                </c:pt>
                <c:pt idx="7572">
                  <c:v>4.971</c:v>
                </c:pt>
                <c:pt idx="7573">
                  <c:v>5.015</c:v>
                </c:pt>
                <c:pt idx="7574">
                  <c:v>4.961</c:v>
                </c:pt>
                <c:pt idx="7575">
                  <c:v>4.92</c:v>
                </c:pt>
                <c:pt idx="7576">
                  <c:v>0</c:v>
                </c:pt>
                <c:pt idx="7577">
                  <c:v>4.989</c:v>
                </c:pt>
                <c:pt idx="7578">
                  <c:v>4.977</c:v>
                </c:pt>
                <c:pt idx="7579">
                  <c:v>5.005</c:v>
                </c:pt>
                <c:pt idx="7580">
                  <c:v>5.027</c:v>
                </c:pt>
                <c:pt idx="7581">
                  <c:v>4.986</c:v>
                </c:pt>
                <c:pt idx="7582">
                  <c:v>0</c:v>
                </c:pt>
                <c:pt idx="7583">
                  <c:v>5.006</c:v>
                </c:pt>
                <c:pt idx="7584">
                  <c:v>5.009</c:v>
                </c:pt>
                <c:pt idx="7585">
                  <c:v>5.024</c:v>
                </c:pt>
                <c:pt idx="7586">
                  <c:v>5.035</c:v>
                </c:pt>
                <c:pt idx="7587">
                  <c:v>5.073</c:v>
                </c:pt>
                <c:pt idx="7588">
                  <c:v>0</c:v>
                </c:pt>
                <c:pt idx="7589">
                  <c:v>5.035</c:v>
                </c:pt>
                <c:pt idx="7590">
                  <c:v>4.988</c:v>
                </c:pt>
                <c:pt idx="7591">
                  <c:v>5.026</c:v>
                </c:pt>
                <c:pt idx="7592">
                  <c:v>4.955</c:v>
                </c:pt>
                <c:pt idx="7593">
                  <c:v>4.959</c:v>
                </c:pt>
                <c:pt idx="7594">
                  <c:v>0</c:v>
                </c:pt>
                <c:pt idx="7595">
                  <c:v>4.934</c:v>
                </c:pt>
                <c:pt idx="7596">
                  <c:v>4.968</c:v>
                </c:pt>
                <c:pt idx="7597">
                  <c:v>4.934</c:v>
                </c:pt>
                <c:pt idx="7598">
                  <c:v>4.974</c:v>
                </c:pt>
                <c:pt idx="7599">
                  <c:v>4.941</c:v>
                </c:pt>
                <c:pt idx="7600">
                  <c:v>0</c:v>
                </c:pt>
                <c:pt idx="7601">
                  <c:v>0</c:v>
                </c:pt>
                <c:pt idx="7602">
                  <c:v>4.98</c:v>
                </c:pt>
                <c:pt idx="7603">
                  <c:v>5.03</c:v>
                </c:pt>
                <c:pt idx="7604">
                  <c:v>5.025</c:v>
                </c:pt>
                <c:pt idx="7605">
                  <c:v>4.898</c:v>
                </c:pt>
                <c:pt idx="7606">
                  <c:v>0</c:v>
                </c:pt>
                <c:pt idx="7607">
                  <c:v>4.945</c:v>
                </c:pt>
                <c:pt idx="7608">
                  <c:v>4.943</c:v>
                </c:pt>
                <c:pt idx="7609">
                  <c:v>4.97</c:v>
                </c:pt>
                <c:pt idx="7610">
                  <c:v>4.941</c:v>
                </c:pt>
                <c:pt idx="7611">
                  <c:v>4.943</c:v>
                </c:pt>
                <c:pt idx="7612">
                  <c:v>0</c:v>
                </c:pt>
                <c:pt idx="7613">
                  <c:v>4.954</c:v>
                </c:pt>
                <c:pt idx="7614">
                  <c:v>4.925</c:v>
                </c:pt>
                <c:pt idx="7615">
                  <c:v>5.026</c:v>
                </c:pt>
                <c:pt idx="7616">
                  <c:v>5.071</c:v>
                </c:pt>
                <c:pt idx="7617">
                  <c:v>5.098</c:v>
                </c:pt>
                <c:pt idx="7618">
                  <c:v>0</c:v>
                </c:pt>
                <c:pt idx="7619">
                  <c:v>5.118</c:v>
                </c:pt>
                <c:pt idx="7620">
                  <c:v>5.133</c:v>
                </c:pt>
                <c:pt idx="7621">
                  <c:v>5.135</c:v>
                </c:pt>
                <c:pt idx="7622">
                  <c:v>5.181</c:v>
                </c:pt>
                <c:pt idx="7623">
                  <c:v>5.207</c:v>
                </c:pt>
                <c:pt idx="7624">
                  <c:v>0</c:v>
                </c:pt>
                <c:pt idx="7625">
                  <c:v>5.216</c:v>
                </c:pt>
                <c:pt idx="7626">
                  <c:v>5.192</c:v>
                </c:pt>
                <c:pt idx="7627">
                  <c:v>5.227</c:v>
                </c:pt>
                <c:pt idx="7628">
                  <c:v>5.159</c:v>
                </c:pt>
                <c:pt idx="7629">
                  <c:v>5.098</c:v>
                </c:pt>
                <c:pt idx="7630">
                  <c:v>0</c:v>
                </c:pt>
                <c:pt idx="7631">
                  <c:v>5.109</c:v>
                </c:pt>
                <c:pt idx="7632">
                  <c:v>0</c:v>
                </c:pt>
                <c:pt idx="7633">
                  <c:v>5.186</c:v>
                </c:pt>
                <c:pt idx="7634">
                  <c:v>5.148</c:v>
                </c:pt>
                <c:pt idx="7635">
                  <c:v>5.099</c:v>
                </c:pt>
                <c:pt idx="7636">
                  <c:v>0</c:v>
                </c:pt>
                <c:pt idx="7637">
                  <c:v>5.098</c:v>
                </c:pt>
                <c:pt idx="7638">
                  <c:v>5.072</c:v>
                </c:pt>
                <c:pt idx="7639">
                  <c:v>5.076</c:v>
                </c:pt>
                <c:pt idx="7640">
                  <c:v>5.038</c:v>
                </c:pt>
                <c:pt idx="7641">
                  <c:v>5.018</c:v>
                </c:pt>
                <c:pt idx="7642">
                  <c:v>0</c:v>
                </c:pt>
                <c:pt idx="7643">
                  <c:v>5.036</c:v>
                </c:pt>
                <c:pt idx="7644">
                  <c:v>5.103</c:v>
                </c:pt>
                <c:pt idx="7645">
                  <c:v>5.021</c:v>
                </c:pt>
                <c:pt idx="7646">
                  <c:v>4.978</c:v>
                </c:pt>
                <c:pt idx="7647">
                  <c:v>4.989</c:v>
                </c:pt>
                <c:pt idx="7648">
                  <c:v>0</c:v>
                </c:pt>
                <c:pt idx="7649">
                  <c:v>4.994</c:v>
                </c:pt>
                <c:pt idx="7650">
                  <c:v>5.019</c:v>
                </c:pt>
                <c:pt idx="7651">
                  <c:v>4.985</c:v>
                </c:pt>
                <c:pt idx="7652">
                  <c:v>4.983</c:v>
                </c:pt>
                <c:pt idx="7653">
                  <c:v>4.912</c:v>
                </c:pt>
                <c:pt idx="7654">
                  <c:v>0</c:v>
                </c:pt>
                <c:pt idx="7655">
                  <c:v>4.905</c:v>
                </c:pt>
                <c:pt idx="7656">
                  <c:v>4.9</c:v>
                </c:pt>
                <c:pt idx="7657">
                  <c:v>4.884</c:v>
                </c:pt>
                <c:pt idx="7658">
                  <c:v>4.893</c:v>
                </c:pt>
                <c:pt idx="7659">
                  <c:v>4.832</c:v>
                </c:pt>
                <c:pt idx="7660">
                  <c:v>0</c:v>
                </c:pt>
                <c:pt idx="7661">
                  <c:v>4.862</c:v>
                </c:pt>
                <c:pt idx="7662">
                  <c:v>4.844</c:v>
                </c:pt>
                <c:pt idx="7663">
                  <c:v>4.853</c:v>
                </c:pt>
                <c:pt idx="7664">
                  <c:v>4.859</c:v>
                </c:pt>
                <c:pt idx="7665">
                  <c:v>4.905</c:v>
                </c:pt>
                <c:pt idx="7666">
                  <c:v>0</c:v>
                </c:pt>
                <c:pt idx="7667">
                  <c:v>4.946</c:v>
                </c:pt>
                <c:pt idx="7668">
                  <c:v>4.871</c:v>
                </c:pt>
                <c:pt idx="7669">
                  <c:v>4.806</c:v>
                </c:pt>
                <c:pt idx="7670">
                  <c:v>4.812</c:v>
                </c:pt>
                <c:pt idx="7671">
                  <c:v>4.779</c:v>
                </c:pt>
                <c:pt idx="7672">
                  <c:v>0</c:v>
                </c:pt>
                <c:pt idx="7673">
                  <c:v>4.767</c:v>
                </c:pt>
                <c:pt idx="7674">
                  <c:v>4.763</c:v>
                </c:pt>
                <c:pt idx="7675">
                  <c:v>4.777</c:v>
                </c:pt>
                <c:pt idx="7676">
                  <c:v>4.77</c:v>
                </c:pt>
                <c:pt idx="7677">
                  <c:v>4.754</c:v>
                </c:pt>
                <c:pt idx="7678">
                  <c:v>0</c:v>
                </c:pt>
                <c:pt idx="7679">
                  <c:v>4.77</c:v>
                </c:pt>
                <c:pt idx="7680">
                  <c:v>4.757</c:v>
                </c:pt>
                <c:pt idx="7681">
                  <c:v>4.735</c:v>
                </c:pt>
                <c:pt idx="7682">
                  <c:v>4.692</c:v>
                </c:pt>
                <c:pt idx="7683">
                  <c:v>4.68</c:v>
                </c:pt>
                <c:pt idx="7684">
                  <c:v>0</c:v>
                </c:pt>
                <c:pt idx="7685">
                  <c:v>0</c:v>
                </c:pt>
                <c:pt idx="7686">
                  <c:v>4.726</c:v>
                </c:pt>
                <c:pt idx="7687">
                  <c:v>4.746</c:v>
                </c:pt>
                <c:pt idx="7688">
                  <c:v>4.735</c:v>
                </c:pt>
                <c:pt idx="7689">
                  <c:v>4.703</c:v>
                </c:pt>
                <c:pt idx="7690">
                  <c:v>0</c:v>
                </c:pt>
                <c:pt idx="7691">
                  <c:v>4.733</c:v>
                </c:pt>
                <c:pt idx="7692">
                  <c:v>4.708</c:v>
                </c:pt>
                <c:pt idx="7693">
                  <c:v>4.698</c:v>
                </c:pt>
                <c:pt idx="7694">
                  <c:v>4.737</c:v>
                </c:pt>
                <c:pt idx="7695">
                  <c:v>4.755</c:v>
                </c:pt>
                <c:pt idx="7696">
                  <c:v>0</c:v>
                </c:pt>
                <c:pt idx="7697">
                  <c:v>4.773</c:v>
                </c:pt>
                <c:pt idx="7698">
                  <c:v>4.692</c:v>
                </c:pt>
                <c:pt idx="7699">
                  <c:v>4.692</c:v>
                </c:pt>
                <c:pt idx="7700">
                  <c:v>4.598</c:v>
                </c:pt>
                <c:pt idx="7701">
                  <c:v>4.547</c:v>
                </c:pt>
                <c:pt idx="7702">
                  <c:v>0</c:v>
                </c:pt>
                <c:pt idx="7703">
                  <c:v>4.514</c:v>
                </c:pt>
                <c:pt idx="7704">
                  <c:v>4.553</c:v>
                </c:pt>
                <c:pt idx="7705">
                  <c:v>4.558</c:v>
                </c:pt>
                <c:pt idx="7706">
                  <c:v>4.578</c:v>
                </c:pt>
                <c:pt idx="7707">
                  <c:v>4.587</c:v>
                </c:pt>
                <c:pt idx="7708">
                  <c:v>0</c:v>
                </c:pt>
                <c:pt idx="7709">
                  <c:v>4.558</c:v>
                </c:pt>
                <c:pt idx="7710">
                  <c:v>4.558</c:v>
                </c:pt>
                <c:pt idx="7711">
                  <c:v>4.495</c:v>
                </c:pt>
                <c:pt idx="7712">
                  <c:v>4.546</c:v>
                </c:pt>
                <c:pt idx="7713">
                  <c:v>4.644</c:v>
                </c:pt>
                <c:pt idx="7714">
                  <c:v>0</c:v>
                </c:pt>
                <c:pt idx="7715">
                  <c:v>0</c:v>
                </c:pt>
                <c:pt idx="7716">
                  <c:v>4.705</c:v>
                </c:pt>
                <c:pt idx="7717">
                  <c:v>4.749</c:v>
                </c:pt>
                <c:pt idx="7718">
                  <c:v>4.742</c:v>
                </c:pt>
                <c:pt idx="7719">
                  <c:v>4.768</c:v>
                </c:pt>
                <c:pt idx="7720">
                  <c:v>0</c:v>
                </c:pt>
                <c:pt idx="7721">
                  <c:v>4.75</c:v>
                </c:pt>
                <c:pt idx="7722">
                  <c:v>4.737</c:v>
                </c:pt>
                <c:pt idx="7723">
                  <c:v>4.73</c:v>
                </c:pt>
                <c:pt idx="7724">
                  <c:v>4.752</c:v>
                </c:pt>
                <c:pt idx="7725">
                  <c:v>4.756</c:v>
                </c:pt>
                <c:pt idx="7726">
                  <c:v>0</c:v>
                </c:pt>
                <c:pt idx="7727">
                  <c:v>4.798</c:v>
                </c:pt>
                <c:pt idx="7728">
                  <c:v>4.801</c:v>
                </c:pt>
                <c:pt idx="7729">
                  <c:v>4.751</c:v>
                </c:pt>
                <c:pt idx="7730">
                  <c:v>4.693</c:v>
                </c:pt>
                <c:pt idx="7731">
                  <c:v>4.632</c:v>
                </c:pt>
                <c:pt idx="7732">
                  <c:v>0</c:v>
                </c:pt>
                <c:pt idx="7733">
                  <c:v>4.637</c:v>
                </c:pt>
                <c:pt idx="7734">
                  <c:v>4.568</c:v>
                </c:pt>
                <c:pt idx="7735">
                  <c:v>4.517</c:v>
                </c:pt>
                <c:pt idx="7736">
                  <c:v>4.549</c:v>
                </c:pt>
                <c:pt idx="7737">
                  <c:v>4.689</c:v>
                </c:pt>
                <c:pt idx="7738">
                  <c:v>0</c:v>
                </c:pt>
                <c:pt idx="7739">
                  <c:v>4.685</c:v>
                </c:pt>
                <c:pt idx="7740">
                  <c:v>4.632</c:v>
                </c:pt>
                <c:pt idx="7741">
                  <c:v>4.602</c:v>
                </c:pt>
                <c:pt idx="7742">
                  <c:v>4.6</c:v>
                </c:pt>
                <c:pt idx="7743">
                  <c:v>4.566</c:v>
                </c:pt>
                <c:pt idx="7744">
                  <c:v>0</c:v>
                </c:pt>
                <c:pt idx="7745">
                  <c:v>4.593</c:v>
                </c:pt>
                <c:pt idx="7746">
                  <c:v>4.559</c:v>
                </c:pt>
                <c:pt idx="7747">
                  <c:v>4.625</c:v>
                </c:pt>
                <c:pt idx="7748">
                  <c:v>4.669</c:v>
                </c:pt>
                <c:pt idx="7749">
                  <c:v>4.603</c:v>
                </c:pt>
                <c:pt idx="7750">
                  <c:v>0</c:v>
                </c:pt>
                <c:pt idx="7751">
                  <c:v>4.594</c:v>
                </c:pt>
                <c:pt idx="7752">
                  <c:v>4.58</c:v>
                </c:pt>
                <c:pt idx="7753">
                  <c:v>4.567</c:v>
                </c:pt>
                <c:pt idx="7754">
                  <c:v>0</c:v>
                </c:pt>
                <c:pt idx="7755">
                  <c:v>4.549</c:v>
                </c:pt>
                <c:pt idx="7756">
                  <c:v>0</c:v>
                </c:pt>
                <c:pt idx="7757">
                  <c:v>4.537</c:v>
                </c:pt>
                <c:pt idx="7758">
                  <c:v>4.503</c:v>
                </c:pt>
                <c:pt idx="7759">
                  <c:v>4.515</c:v>
                </c:pt>
                <c:pt idx="7760">
                  <c:v>4.442</c:v>
                </c:pt>
                <c:pt idx="7761">
                  <c:v>4.38</c:v>
                </c:pt>
                <c:pt idx="7762">
                  <c:v>0</c:v>
                </c:pt>
                <c:pt idx="7763">
                  <c:v>4.385</c:v>
                </c:pt>
                <c:pt idx="7764">
                  <c:v>4.387</c:v>
                </c:pt>
                <c:pt idx="7765">
                  <c:v>4.443</c:v>
                </c:pt>
                <c:pt idx="7766">
                  <c:v>4.443</c:v>
                </c:pt>
                <c:pt idx="7767">
                  <c:v>4.524</c:v>
                </c:pt>
                <c:pt idx="7768">
                  <c:v>0</c:v>
                </c:pt>
                <c:pt idx="7769">
                  <c:v>4.494</c:v>
                </c:pt>
                <c:pt idx="7770">
                  <c:v>4.452</c:v>
                </c:pt>
                <c:pt idx="7771">
                  <c:v>4.546</c:v>
                </c:pt>
                <c:pt idx="7772">
                  <c:v>4.569</c:v>
                </c:pt>
                <c:pt idx="7773">
                  <c:v>4.569</c:v>
                </c:pt>
                <c:pt idx="7774">
                  <c:v>0</c:v>
                </c:pt>
                <c:pt idx="7775">
                  <c:v>4.562</c:v>
                </c:pt>
                <c:pt idx="7776">
                  <c:v>4.567</c:v>
                </c:pt>
                <c:pt idx="7777">
                  <c:v>4.565</c:v>
                </c:pt>
                <c:pt idx="7778">
                  <c:v>4.514</c:v>
                </c:pt>
                <c:pt idx="7779">
                  <c:v>4.591</c:v>
                </c:pt>
                <c:pt idx="7780">
                  <c:v>0</c:v>
                </c:pt>
                <c:pt idx="7781">
                  <c:v>0</c:v>
                </c:pt>
                <c:pt idx="7782">
                  <c:v>4.58</c:v>
                </c:pt>
                <c:pt idx="7783">
                  <c:v>4.643</c:v>
                </c:pt>
                <c:pt idx="7784">
                  <c:v>4.682</c:v>
                </c:pt>
                <c:pt idx="7785">
                  <c:v>4.701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4.657</c:v>
                </c:pt>
                <c:pt idx="7790">
                  <c:v>4.605</c:v>
                </c:pt>
                <c:pt idx="7791">
                  <c:v>4.644</c:v>
                </c:pt>
                <c:pt idx="7792">
                  <c:v>0</c:v>
                </c:pt>
                <c:pt idx="7793">
                  <c:v>4.658</c:v>
                </c:pt>
                <c:pt idx="7794">
                  <c:v>4.655</c:v>
                </c:pt>
                <c:pt idx="7795">
                  <c:v>4.671</c:v>
                </c:pt>
                <c:pt idx="7796">
                  <c:v>4.724</c:v>
                </c:pt>
                <c:pt idx="7797">
                  <c:v>4.759</c:v>
                </c:pt>
                <c:pt idx="7798">
                  <c:v>0</c:v>
                </c:pt>
                <c:pt idx="7799">
                  <c:v>0</c:v>
                </c:pt>
                <c:pt idx="7800">
                  <c:v>4.737</c:v>
                </c:pt>
                <c:pt idx="7801">
                  <c:v>4.778</c:v>
                </c:pt>
                <c:pt idx="7802">
                  <c:v>4.75</c:v>
                </c:pt>
                <c:pt idx="7803">
                  <c:v>4.777</c:v>
                </c:pt>
                <c:pt idx="7804">
                  <c:v>0</c:v>
                </c:pt>
                <c:pt idx="7805">
                  <c:v>4.766</c:v>
                </c:pt>
                <c:pt idx="7806">
                  <c:v>4.8</c:v>
                </c:pt>
                <c:pt idx="7807">
                  <c:v>4.806</c:v>
                </c:pt>
                <c:pt idx="7808">
                  <c:v>4.864</c:v>
                </c:pt>
                <c:pt idx="7809">
                  <c:v>4.867</c:v>
                </c:pt>
                <c:pt idx="7810">
                  <c:v>0</c:v>
                </c:pt>
                <c:pt idx="7811">
                  <c:v>4.88</c:v>
                </c:pt>
                <c:pt idx="7812">
                  <c:v>4.86</c:v>
                </c:pt>
                <c:pt idx="7813">
                  <c:v>4.819</c:v>
                </c:pt>
                <c:pt idx="7814">
                  <c:v>4.834</c:v>
                </c:pt>
                <c:pt idx="7815">
                  <c:v>4.818</c:v>
                </c:pt>
                <c:pt idx="7816">
                  <c:v>0</c:v>
                </c:pt>
                <c:pt idx="7817">
                  <c:v>4.796</c:v>
                </c:pt>
                <c:pt idx="7818">
                  <c:v>4.755</c:v>
                </c:pt>
                <c:pt idx="7819">
                  <c:v>4.727</c:v>
                </c:pt>
                <c:pt idx="7820">
                  <c:v>4.725</c:v>
                </c:pt>
                <c:pt idx="7821">
                  <c:v>4.778</c:v>
                </c:pt>
                <c:pt idx="7822">
                  <c:v>0</c:v>
                </c:pt>
                <c:pt idx="7823">
                  <c:v>4.796</c:v>
                </c:pt>
                <c:pt idx="7824">
                  <c:v>4.807</c:v>
                </c:pt>
                <c:pt idx="7825">
                  <c:v>4.716</c:v>
                </c:pt>
                <c:pt idx="7826">
                  <c:v>4.687</c:v>
                </c:pt>
                <c:pt idx="7827">
                  <c:v>4.676</c:v>
                </c:pt>
                <c:pt idx="7828">
                  <c:v>0</c:v>
                </c:pt>
                <c:pt idx="7829">
                  <c:v>4.665</c:v>
                </c:pt>
                <c:pt idx="7830">
                  <c:v>4.681</c:v>
                </c:pt>
                <c:pt idx="7831">
                  <c:v>4.726</c:v>
                </c:pt>
                <c:pt idx="7832">
                  <c:v>4.66</c:v>
                </c:pt>
                <c:pt idx="7833">
                  <c:v>0</c:v>
                </c:pt>
                <c:pt idx="7834">
                  <c:v>4.614</c:v>
                </c:pt>
                <c:pt idx="7835">
                  <c:v>4.475</c:v>
                </c:pt>
                <c:pt idx="7836">
                  <c:v>4.503</c:v>
                </c:pt>
                <c:pt idx="7837">
                  <c:v>4.5</c:v>
                </c:pt>
                <c:pt idx="7838">
                  <c:v>4.45</c:v>
                </c:pt>
                <c:pt idx="7839">
                  <c:v>0</c:v>
                </c:pt>
                <c:pt idx="7840">
                  <c:v>4.459</c:v>
                </c:pt>
                <c:pt idx="7841">
                  <c:v>4.478</c:v>
                </c:pt>
                <c:pt idx="7842">
                  <c:v>4.443</c:v>
                </c:pt>
                <c:pt idx="7843">
                  <c:v>4.448</c:v>
                </c:pt>
                <c:pt idx="7844">
                  <c:v>4.547</c:v>
                </c:pt>
                <c:pt idx="7845">
                  <c:v>0</c:v>
                </c:pt>
                <c:pt idx="7846">
                  <c:v>4.501</c:v>
                </c:pt>
                <c:pt idx="7847">
                  <c:v>4.414</c:v>
                </c:pt>
                <c:pt idx="7848">
                  <c:v>4.433</c:v>
                </c:pt>
                <c:pt idx="7849">
                  <c:v>4.456</c:v>
                </c:pt>
                <c:pt idx="7850">
                  <c:v>4.47</c:v>
                </c:pt>
                <c:pt idx="7851">
                  <c:v>0</c:v>
                </c:pt>
                <c:pt idx="7852">
                  <c:v>4.498</c:v>
                </c:pt>
                <c:pt idx="7853">
                  <c:v>4.47</c:v>
                </c:pt>
                <c:pt idx="7854">
                  <c:v>4.415</c:v>
                </c:pt>
                <c:pt idx="7855">
                  <c:v>4.482</c:v>
                </c:pt>
                <c:pt idx="7856">
                  <c:v>4.51</c:v>
                </c:pt>
                <c:pt idx="7857">
                  <c:v>0</c:v>
                </c:pt>
                <c:pt idx="7858">
                  <c:v>4.478</c:v>
                </c:pt>
                <c:pt idx="7859">
                  <c:v>4.497</c:v>
                </c:pt>
                <c:pt idx="7860">
                  <c:v>4.49</c:v>
                </c:pt>
                <c:pt idx="7861">
                  <c:v>4.52</c:v>
                </c:pt>
                <c:pt idx="7862">
                  <c:v>4.537</c:v>
                </c:pt>
                <c:pt idx="7863">
                  <c:v>0</c:v>
                </c:pt>
                <c:pt idx="7864">
                  <c:v>4.533</c:v>
                </c:pt>
                <c:pt idx="7865">
                  <c:v>4.562</c:v>
                </c:pt>
                <c:pt idx="7866">
                  <c:v>4.542</c:v>
                </c:pt>
                <c:pt idx="7867">
                  <c:v>4.564</c:v>
                </c:pt>
                <c:pt idx="7868">
                  <c:v>0</c:v>
                </c:pt>
                <c:pt idx="7869">
                  <c:v>4.66</c:v>
                </c:pt>
                <c:pt idx="7870">
                  <c:v>4.631</c:v>
                </c:pt>
                <c:pt idx="7871">
                  <c:v>4.649</c:v>
                </c:pt>
                <c:pt idx="7872">
                  <c:v>4.653</c:v>
                </c:pt>
                <c:pt idx="7873">
                  <c:v>4.683</c:v>
                </c:pt>
                <c:pt idx="7874">
                  <c:v>0</c:v>
                </c:pt>
                <c:pt idx="7875">
                  <c:v>4.665</c:v>
                </c:pt>
                <c:pt idx="7876">
                  <c:v>4.606</c:v>
                </c:pt>
                <c:pt idx="7877">
                  <c:v>4.565</c:v>
                </c:pt>
                <c:pt idx="7878">
                  <c:v>4.569</c:v>
                </c:pt>
                <c:pt idx="7879">
                  <c:v>4.569</c:v>
                </c:pt>
                <c:pt idx="7880">
                  <c:v>0</c:v>
                </c:pt>
                <c:pt idx="7881">
                  <c:v>4.544</c:v>
                </c:pt>
                <c:pt idx="7882">
                  <c:v>4.512</c:v>
                </c:pt>
                <c:pt idx="7883">
                  <c:v>4.54</c:v>
                </c:pt>
                <c:pt idx="7884">
                  <c:v>4.585</c:v>
                </c:pt>
                <c:pt idx="7885">
                  <c:v>4.592</c:v>
                </c:pt>
                <c:pt idx="7886">
                  <c:v>0</c:v>
                </c:pt>
                <c:pt idx="7887">
                  <c:v>4.516</c:v>
                </c:pt>
                <c:pt idx="7888">
                  <c:v>4.539</c:v>
                </c:pt>
                <c:pt idx="7889">
                  <c:v>4.548</c:v>
                </c:pt>
                <c:pt idx="7890">
                  <c:v>4.588</c:v>
                </c:pt>
                <c:pt idx="7891">
                  <c:v>4.549</c:v>
                </c:pt>
                <c:pt idx="7892">
                  <c:v>0</c:v>
                </c:pt>
                <c:pt idx="7893">
                  <c:v>4.548</c:v>
                </c:pt>
                <c:pt idx="7894">
                  <c:v>4.539</c:v>
                </c:pt>
                <c:pt idx="7895">
                  <c:v>4.588</c:v>
                </c:pt>
                <c:pt idx="7896">
                  <c:v>4.556</c:v>
                </c:pt>
                <c:pt idx="7897">
                  <c:v>4.581</c:v>
                </c:pt>
                <c:pt idx="7898">
                  <c:v>0</c:v>
                </c:pt>
                <c:pt idx="7899">
                  <c:v>4.605</c:v>
                </c:pt>
                <c:pt idx="7900">
                  <c:v>4.628</c:v>
                </c:pt>
                <c:pt idx="7901">
                  <c:v>4.624</c:v>
                </c:pt>
                <c:pt idx="7902">
                  <c:v>4.676</c:v>
                </c:pt>
                <c:pt idx="7903">
                  <c:v>4.725</c:v>
                </c:pt>
                <c:pt idx="7904">
                  <c:v>0</c:v>
                </c:pt>
                <c:pt idx="7905">
                  <c:v>4.714</c:v>
                </c:pt>
                <c:pt idx="7906">
                  <c:v>4.759</c:v>
                </c:pt>
                <c:pt idx="7907">
                  <c:v>4.781</c:v>
                </c:pt>
                <c:pt idx="7908">
                  <c:v>4.785</c:v>
                </c:pt>
                <c:pt idx="7909">
                  <c:v>4.796</c:v>
                </c:pt>
                <c:pt idx="7910">
                  <c:v>0</c:v>
                </c:pt>
                <c:pt idx="7911">
                  <c:v>4.827</c:v>
                </c:pt>
                <c:pt idx="7912">
                  <c:v>4.833</c:v>
                </c:pt>
                <c:pt idx="7913">
                  <c:v>4.853</c:v>
                </c:pt>
                <c:pt idx="7914">
                  <c:v>4.919</c:v>
                </c:pt>
                <c:pt idx="7915">
                  <c:v>0</c:v>
                </c:pt>
                <c:pt idx="7916">
                  <c:v>4.905</c:v>
                </c:pt>
                <c:pt idx="7917">
                  <c:v>4.954</c:v>
                </c:pt>
                <c:pt idx="7918">
                  <c:v>4.932</c:v>
                </c:pt>
                <c:pt idx="7919">
                  <c:v>5.042</c:v>
                </c:pt>
                <c:pt idx="7920">
                  <c:v>5.053</c:v>
                </c:pt>
                <c:pt idx="7921">
                  <c:v>0</c:v>
                </c:pt>
                <c:pt idx="7922">
                  <c:v>5.057</c:v>
                </c:pt>
                <c:pt idx="7923">
                  <c:v>5.154</c:v>
                </c:pt>
                <c:pt idx="7924">
                  <c:v>5.134</c:v>
                </c:pt>
                <c:pt idx="7925">
                  <c:v>5.154</c:v>
                </c:pt>
                <c:pt idx="7926">
                  <c:v>5.1</c:v>
                </c:pt>
                <c:pt idx="7927">
                  <c:v>0</c:v>
                </c:pt>
                <c:pt idx="7928">
                  <c:v>5.063</c:v>
                </c:pt>
                <c:pt idx="7929">
                  <c:v>5.002</c:v>
                </c:pt>
                <c:pt idx="7930">
                  <c:v>5.04</c:v>
                </c:pt>
                <c:pt idx="7931">
                  <c:v>5.06</c:v>
                </c:pt>
                <c:pt idx="7932">
                  <c:v>5.02</c:v>
                </c:pt>
                <c:pt idx="7933">
                  <c:v>0</c:v>
                </c:pt>
                <c:pt idx="7934">
                  <c:v>4.957</c:v>
                </c:pt>
                <c:pt idx="7935">
                  <c:v>4.984</c:v>
                </c:pt>
                <c:pt idx="7936">
                  <c:v>4.948</c:v>
                </c:pt>
                <c:pt idx="7937">
                  <c:v>5.016</c:v>
                </c:pt>
                <c:pt idx="7938">
                  <c:v>4.936</c:v>
                </c:pt>
                <c:pt idx="7939">
                  <c:v>0</c:v>
                </c:pt>
                <c:pt idx="7940">
                  <c:v>4.896</c:v>
                </c:pt>
                <c:pt idx="7941">
                  <c:v>4.948</c:v>
                </c:pt>
                <c:pt idx="7942">
                  <c:v>5.049</c:v>
                </c:pt>
                <c:pt idx="7943">
                  <c:v>5.099</c:v>
                </c:pt>
                <c:pt idx="7944">
                  <c:v>0</c:v>
                </c:pt>
                <c:pt idx="7945">
                  <c:v>5.067</c:v>
                </c:pt>
                <c:pt idx="7946">
                  <c:v>4.936</c:v>
                </c:pt>
                <c:pt idx="7947">
                  <c:v>4.964</c:v>
                </c:pt>
                <c:pt idx="7948">
                  <c:v>5.018</c:v>
                </c:pt>
                <c:pt idx="7949">
                  <c:v>5.011</c:v>
                </c:pt>
                <c:pt idx="7950">
                  <c:v>0</c:v>
                </c:pt>
                <c:pt idx="7951">
                  <c:v>4.946</c:v>
                </c:pt>
                <c:pt idx="7952">
                  <c:v>4.984</c:v>
                </c:pt>
                <c:pt idx="7953">
                  <c:v>4.907</c:v>
                </c:pt>
                <c:pt idx="7954">
                  <c:v>4.927</c:v>
                </c:pt>
                <c:pt idx="7955">
                  <c:v>4.849</c:v>
                </c:pt>
                <c:pt idx="7956">
                  <c:v>0</c:v>
                </c:pt>
                <c:pt idx="7957">
                  <c:v>4.858</c:v>
                </c:pt>
                <c:pt idx="7958">
                  <c:v>4.826</c:v>
                </c:pt>
                <c:pt idx="7959">
                  <c:v>4.779</c:v>
                </c:pt>
                <c:pt idx="7960">
                  <c:v>4.62</c:v>
                </c:pt>
                <c:pt idx="7961">
                  <c:v>4.614</c:v>
                </c:pt>
                <c:pt idx="7962">
                  <c:v>0</c:v>
                </c:pt>
                <c:pt idx="7963">
                  <c:v>4.627</c:v>
                </c:pt>
                <c:pt idx="7964">
                  <c:v>4.602</c:v>
                </c:pt>
                <c:pt idx="7965">
                  <c:v>4.593</c:v>
                </c:pt>
                <c:pt idx="7966">
                  <c:v>4.6</c:v>
                </c:pt>
                <c:pt idx="7967">
                  <c:v>4.512</c:v>
                </c:pt>
                <c:pt idx="7968">
                  <c:v>0</c:v>
                </c:pt>
                <c:pt idx="7969">
                  <c:v>4.547</c:v>
                </c:pt>
                <c:pt idx="7970">
                  <c:v>4.575</c:v>
                </c:pt>
                <c:pt idx="7971">
                  <c:v>4.692</c:v>
                </c:pt>
                <c:pt idx="7972">
                  <c:v>4.584</c:v>
                </c:pt>
                <c:pt idx="7973">
                  <c:v>4.566</c:v>
                </c:pt>
                <c:pt idx="7974">
                  <c:v>0</c:v>
                </c:pt>
                <c:pt idx="7975">
                  <c:v>4.564</c:v>
                </c:pt>
                <c:pt idx="7976">
                  <c:v>4.502</c:v>
                </c:pt>
                <c:pt idx="7977">
                  <c:v>4.433</c:v>
                </c:pt>
                <c:pt idx="7978">
                  <c:v>4.261</c:v>
                </c:pt>
                <c:pt idx="7979">
                  <c:v>4.337</c:v>
                </c:pt>
                <c:pt idx="7980">
                  <c:v>0</c:v>
                </c:pt>
                <c:pt idx="7981">
                  <c:v>4.302</c:v>
                </c:pt>
                <c:pt idx="7982">
                  <c:v>4.253</c:v>
                </c:pt>
                <c:pt idx="7983">
                  <c:v>4.323</c:v>
                </c:pt>
                <c:pt idx="7984">
                  <c:v>4.356</c:v>
                </c:pt>
                <c:pt idx="7985">
                  <c:v>4.428</c:v>
                </c:pt>
                <c:pt idx="7986">
                  <c:v>0</c:v>
                </c:pt>
                <c:pt idx="7987">
                  <c:v>4.384</c:v>
                </c:pt>
                <c:pt idx="7988">
                  <c:v>4.248</c:v>
                </c:pt>
                <c:pt idx="7989">
                  <c:v>4.283</c:v>
                </c:pt>
                <c:pt idx="7990">
                  <c:v>4.216</c:v>
                </c:pt>
                <c:pt idx="7991">
                  <c:v>4.251</c:v>
                </c:pt>
                <c:pt idx="7992">
                  <c:v>0</c:v>
                </c:pt>
                <c:pt idx="7993">
                  <c:v>4.262</c:v>
                </c:pt>
                <c:pt idx="7994">
                  <c:v>4.155</c:v>
                </c:pt>
                <c:pt idx="7995">
                  <c:v>4.193</c:v>
                </c:pt>
                <c:pt idx="7996">
                  <c:v>4.02</c:v>
                </c:pt>
                <c:pt idx="7997">
                  <c:v>0</c:v>
                </c:pt>
                <c:pt idx="7998">
                  <c:v>3.983</c:v>
                </c:pt>
                <c:pt idx="7999">
                  <c:v>4.055</c:v>
                </c:pt>
                <c:pt idx="8000">
                  <c:v>4.1</c:v>
                </c:pt>
                <c:pt idx="8001">
                  <c:v>4.193</c:v>
                </c:pt>
                <c:pt idx="8002">
                  <c:v>4.177</c:v>
                </c:pt>
                <c:pt idx="8003">
                  <c:v>0</c:v>
                </c:pt>
                <c:pt idx="8004">
                  <c:v>4.202</c:v>
                </c:pt>
                <c:pt idx="8005">
                  <c:v>4.162</c:v>
                </c:pt>
                <c:pt idx="8006">
                  <c:v>4.192</c:v>
                </c:pt>
                <c:pt idx="8007">
                  <c:v>4.334</c:v>
                </c:pt>
                <c:pt idx="8008">
                  <c:v>4.302</c:v>
                </c:pt>
                <c:pt idx="8009">
                  <c:v>0</c:v>
                </c:pt>
                <c:pt idx="8010">
                  <c:v>4.298</c:v>
                </c:pt>
                <c:pt idx="8011">
                  <c:v>4.259</c:v>
                </c:pt>
                <c:pt idx="8012">
                  <c:v>4.256</c:v>
                </c:pt>
                <c:pt idx="8013">
                  <c:v>4.217</c:v>
                </c:pt>
                <c:pt idx="8014">
                  <c:v>4.229</c:v>
                </c:pt>
                <c:pt idx="8015">
                  <c:v>0</c:v>
                </c:pt>
                <c:pt idx="8016">
                  <c:v>4.236</c:v>
                </c:pt>
                <c:pt idx="8017">
                  <c:v>4.203</c:v>
                </c:pt>
                <c:pt idx="8018">
                  <c:v>4.224</c:v>
                </c:pt>
                <c:pt idx="8019">
                  <c:v>4.208</c:v>
                </c:pt>
                <c:pt idx="8020">
                  <c:v>4.336</c:v>
                </c:pt>
                <c:pt idx="8021">
                  <c:v>0</c:v>
                </c:pt>
                <c:pt idx="8022">
                  <c:v>4.338</c:v>
                </c:pt>
                <c:pt idx="8023">
                  <c:v>4.368</c:v>
                </c:pt>
                <c:pt idx="8024">
                  <c:v>4.368</c:v>
                </c:pt>
                <c:pt idx="8025">
                  <c:v>4.372</c:v>
                </c:pt>
                <c:pt idx="8026">
                  <c:v>4.413</c:v>
                </c:pt>
                <c:pt idx="8027">
                  <c:v>0</c:v>
                </c:pt>
                <c:pt idx="8028">
                  <c:v>4.39</c:v>
                </c:pt>
                <c:pt idx="8029">
                  <c:v>4.342</c:v>
                </c:pt>
                <c:pt idx="8030">
                  <c:v>4.211</c:v>
                </c:pt>
                <c:pt idx="8031">
                  <c:v>4.153</c:v>
                </c:pt>
                <c:pt idx="8032">
                  <c:v>4.042</c:v>
                </c:pt>
                <c:pt idx="8033">
                  <c:v>0</c:v>
                </c:pt>
                <c:pt idx="8034">
                  <c:v>4.059</c:v>
                </c:pt>
                <c:pt idx="8035">
                  <c:v>4.057</c:v>
                </c:pt>
                <c:pt idx="8036">
                  <c:v>3.968</c:v>
                </c:pt>
                <c:pt idx="8037">
                  <c:v>3.997</c:v>
                </c:pt>
                <c:pt idx="8038">
                  <c:v>4.035</c:v>
                </c:pt>
                <c:pt idx="8039">
                  <c:v>0</c:v>
                </c:pt>
                <c:pt idx="8040">
                  <c:v>4.047</c:v>
                </c:pt>
                <c:pt idx="8041">
                  <c:v>4.053</c:v>
                </c:pt>
                <c:pt idx="8042">
                  <c:v>4.167</c:v>
                </c:pt>
                <c:pt idx="8043">
                  <c:v>4.032</c:v>
                </c:pt>
                <c:pt idx="8044">
                  <c:v>3.917</c:v>
                </c:pt>
                <c:pt idx="8045">
                  <c:v>0</c:v>
                </c:pt>
                <c:pt idx="8046">
                  <c:v>3.945</c:v>
                </c:pt>
                <c:pt idx="8047">
                  <c:v>3.973</c:v>
                </c:pt>
                <c:pt idx="8048">
                  <c:v>3.901</c:v>
                </c:pt>
                <c:pt idx="8049">
                  <c:v>3.802</c:v>
                </c:pt>
                <c:pt idx="8050">
                  <c:v>3.756</c:v>
                </c:pt>
                <c:pt idx="8051">
                  <c:v>0</c:v>
                </c:pt>
                <c:pt idx="8052">
                  <c:v>3.751</c:v>
                </c:pt>
                <c:pt idx="8053">
                  <c:v>3.828</c:v>
                </c:pt>
                <c:pt idx="8054">
                  <c:v>3.85</c:v>
                </c:pt>
                <c:pt idx="8055">
                  <c:v>3.701</c:v>
                </c:pt>
                <c:pt idx="8056">
                  <c:v>3.676</c:v>
                </c:pt>
                <c:pt idx="8057">
                  <c:v>0</c:v>
                </c:pt>
                <c:pt idx="8058">
                  <c:v>3.569</c:v>
                </c:pt>
                <c:pt idx="8059">
                  <c:v>3.495</c:v>
                </c:pt>
                <c:pt idx="8060">
                  <c:v>3.366</c:v>
                </c:pt>
                <c:pt idx="8061">
                  <c:v>3.409</c:v>
                </c:pt>
                <c:pt idx="8062">
                  <c:v>0</c:v>
                </c:pt>
                <c:pt idx="8063">
                  <c:v>3.245</c:v>
                </c:pt>
                <c:pt idx="8064">
                  <c:v>3.366</c:v>
                </c:pt>
                <c:pt idx="8065">
                  <c:v>3.484</c:v>
                </c:pt>
                <c:pt idx="8066">
                  <c:v>3.407</c:v>
                </c:pt>
                <c:pt idx="8067">
                  <c:v>3.418</c:v>
                </c:pt>
                <c:pt idx="8068">
                  <c:v>0</c:v>
                </c:pt>
                <c:pt idx="8069">
                  <c:v>3.288</c:v>
                </c:pt>
                <c:pt idx="8070">
                  <c:v>3.277</c:v>
                </c:pt>
                <c:pt idx="8071">
                  <c:v>3.276</c:v>
                </c:pt>
                <c:pt idx="8072">
                  <c:v>3.363</c:v>
                </c:pt>
                <c:pt idx="8073">
                  <c:v>3.508</c:v>
                </c:pt>
                <c:pt idx="8074">
                  <c:v>0</c:v>
                </c:pt>
                <c:pt idx="8075">
                  <c:v>3.539</c:v>
                </c:pt>
                <c:pt idx="8076">
                  <c:v>3.337</c:v>
                </c:pt>
                <c:pt idx="8077">
                  <c:v>3.452</c:v>
                </c:pt>
                <c:pt idx="8078">
                  <c:v>3.527</c:v>
                </c:pt>
                <c:pt idx="8079">
                  <c:v>3.621</c:v>
                </c:pt>
                <c:pt idx="8080">
                  <c:v>0</c:v>
                </c:pt>
                <c:pt idx="8081">
                  <c:v>3.578</c:v>
                </c:pt>
                <c:pt idx="8082">
                  <c:v>3.51</c:v>
                </c:pt>
                <c:pt idx="8083">
                  <c:v>3.473</c:v>
                </c:pt>
                <c:pt idx="8084">
                  <c:v>3.425</c:v>
                </c:pt>
                <c:pt idx="8085">
                  <c:v>3.584</c:v>
                </c:pt>
                <c:pt idx="8086">
                  <c:v>0</c:v>
                </c:pt>
                <c:pt idx="8087">
                  <c:v>3.633</c:v>
                </c:pt>
                <c:pt idx="8088">
                  <c:v>3.707</c:v>
                </c:pt>
                <c:pt idx="8089">
                  <c:v>3.617</c:v>
                </c:pt>
                <c:pt idx="8090">
                  <c:v>3.522</c:v>
                </c:pt>
                <c:pt idx="8091">
                  <c:v>0</c:v>
                </c:pt>
                <c:pt idx="8092">
                  <c:v>3.455</c:v>
                </c:pt>
                <c:pt idx="8093">
                  <c:v>3.271</c:v>
                </c:pt>
                <c:pt idx="8094">
                  <c:v>3.264</c:v>
                </c:pt>
                <c:pt idx="8095">
                  <c:v>3.169</c:v>
                </c:pt>
                <c:pt idx="8096">
                  <c:v>0</c:v>
                </c:pt>
                <c:pt idx="8097">
                  <c:v>3.157</c:v>
                </c:pt>
                <c:pt idx="8098">
                  <c:v>3.157</c:v>
                </c:pt>
                <c:pt idx="8099">
                  <c:v>3.089</c:v>
                </c:pt>
                <c:pt idx="8100">
                  <c:v>3.158</c:v>
                </c:pt>
                <c:pt idx="8101">
                  <c:v>3.071</c:v>
                </c:pt>
                <c:pt idx="8102">
                  <c:v>0</c:v>
                </c:pt>
                <c:pt idx="8103">
                  <c:v>3.064</c:v>
                </c:pt>
                <c:pt idx="8104">
                  <c:v>2.996</c:v>
                </c:pt>
                <c:pt idx="8105">
                  <c:v>2.979</c:v>
                </c:pt>
                <c:pt idx="8106">
                  <c:v>2.902</c:v>
                </c:pt>
                <c:pt idx="8107">
                  <c:v>2.85</c:v>
                </c:pt>
                <c:pt idx="8108">
                  <c:v>0</c:v>
                </c:pt>
                <c:pt idx="8109">
                  <c:v>2.623</c:v>
                </c:pt>
                <c:pt idx="8110">
                  <c:v>2.566</c:v>
                </c:pt>
                <c:pt idx="8111">
                  <c:v>2.827</c:v>
                </c:pt>
                <c:pt idx="8112">
                  <c:v>2.789</c:v>
                </c:pt>
                <c:pt idx="8113">
                  <c:v>0</c:v>
                </c:pt>
                <c:pt idx="8114">
                  <c:v>2.778</c:v>
                </c:pt>
                <c:pt idx="8115">
                  <c:v>2.857</c:v>
                </c:pt>
                <c:pt idx="8116">
                  <c:v>2.938</c:v>
                </c:pt>
                <c:pt idx="8117">
                  <c:v>2.826</c:v>
                </c:pt>
                <c:pt idx="8118">
                  <c:v>2.745</c:v>
                </c:pt>
                <c:pt idx="8119">
                  <c:v>0</c:v>
                </c:pt>
                <c:pt idx="8120">
                  <c:v>2.772</c:v>
                </c:pt>
                <c:pt idx="8121">
                  <c:v>2.664</c:v>
                </c:pt>
                <c:pt idx="8122">
                  <c:v>2.674</c:v>
                </c:pt>
                <c:pt idx="8123">
                  <c:v>2.775</c:v>
                </c:pt>
                <c:pt idx="8124">
                  <c:v>2.696</c:v>
                </c:pt>
                <c:pt idx="8125">
                  <c:v>0</c:v>
                </c:pt>
                <c:pt idx="8126">
                  <c:v>2.657</c:v>
                </c:pt>
                <c:pt idx="8127">
                  <c:v>2.721</c:v>
                </c:pt>
                <c:pt idx="8128">
                  <c:v>2.692</c:v>
                </c:pt>
                <c:pt idx="8129">
                  <c:v>2.77</c:v>
                </c:pt>
                <c:pt idx="8130">
                  <c:v>2.764</c:v>
                </c:pt>
                <c:pt idx="8131">
                  <c:v>0</c:v>
                </c:pt>
                <c:pt idx="8132">
                  <c:v>2.9</c:v>
                </c:pt>
                <c:pt idx="8133">
                  <c:v>2.993</c:v>
                </c:pt>
                <c:pt idx="8134">
                  <c:v>2.807</c:v>
                </c:pt>
                <c:pt idx="8135">
                  <c:v>2.801</c:v>
                </c:pt>
                <c:pt idx="8136">
                  <c:v>0</c:v>
                </c:pt>
                <c:pt idx="8137">
                  <c:v>2.947</c:v>
                </c:pt>
                <c:pt idx="8138">
                  <c:v>2.888</c:v>
                </c:pt>
                <c:pt idx="8139">
                  <c:v>2.875</c:v>
                </c:pt>
                <c:pt idx="8140">
                  <c:v>2.723</c:v>
                </c:pt>
                <c:pt idx="8141">
                  <c:v>2.509</c:v>
                </c:pt>
                <c:pt idx="8142">
                  <c:v>0</c:v>
                </c:pt>
                <c:pt idx="8143">
                  <c:v>2.479</c:v>
                </c:pt>
                <c:pt idx="8144">
                  <c:v>2.492</c:v>
                </c:pt>
                <c:pt idx="8145">
                  <c:v>2.594</c:v>
                </c:pt>
                <c:pt idx="8146">
                  <c:v>2.513</c:v>
                </c:pt>
                <c:pt idx="8147">
                  <c:v>2.431</c:v>
                </c:pt>
                <c:pt idx="8148">
                  <c:v>0</c:v>
                </c:pt>
                <c:pt idx="8149">
                  <c:v>2.353</c:v>
                </c:pt>
                <c:pt idx="8150">
                  <c:v>2.613</c:v>
                </c:pt>
                <c:pt idx="8151">
                  <c:v>2.494</c:v>
                </c:pt>
                <c:pt idx="8152">
                  <c:v>2.509</c:v>
                </c:pt>
                <c:pt idx="8153">
                  <c:v>2.34</c:v>
                </c:pt>
                <c:pt idx="8154">
                  <c:v>0</c:v>
                </c:pt>
                <c:pt idx="8155">
                  <c:v>2.202</c:v>
                </c:pt>
                <c:pt idx="8156">
                  <c:v>2.406</c:v>
                </c:pt>
                <c:pt idx="8157">
                  <c:v>2.343</c:v>
                </c:pt>
                <c:pt idx="8158">
                  <c:v>2.34</c:v>
                </c:pt>
                <c:pt idx="8159">
                  <c:v>0</c:v>
                </c:pt>
                <c:pt idx="8160">
                  <c:v>2.6</c:v>
                </c:pt>
                <c:pt idx="8161">
                  <c:v>2.593</c:v>
                </c:pt>
                <c:pt idx="8162">
                  <c:v>2.543</c:v>
                </c:pt>
                <c:pt idx="8163">
                  <c:v>2.576</c:v>
                </c:pt>
                <c:pt idx="8164">
                  <c:v>2.535</c:v>
                </c:pt>
                <c:pt idx="8165">
                  <c:v>0</c:v>
                </c:pt>
                <c:pt idx="8166">
                  <c:v>2.467</c:v>
                </c:pt>
                <c:pt idx="8167">
                  <c:v>2.639</c:v>
                </c:pt>
                <c:pt idx="8168">
                  <c:v>2.724</c:v>
                </c:pt>
                <c:pt idx="8169">
                  <c:v>2.753</c:v>
                </c:pt>
                <c:pt idx="8170">
                  <c:v>2.633</c:v>
                </c:pt>
                <c:pt idx="8171">
                  <c:v>0</c:v>
                </c:pt>
                <c:pt idx="8172">
                  <c:v>2.743</c:v>
                </c:pt>
                <c:pt idx="8173">
                  <c:v>2.718</c:v>
                </c:pt>
                <c:pt idx="8174">
                  <c:v>2.582</c:v>
                </c:pt>
                <c:pt idx="8175">
                  <c:v>2.659</c:v>
                </c:pt>
                <c:pt idx="8176">
                  <c:v>2.574</c:v>
                </c:pt>
                <c:pt idx="8177">
                  <c:v>0</c:v>
                </c:pt>
                <c:pt idx="8178">
                  <c:v>2.586</c:v>
                </c:pt>
                <c:pt idx="8179">
                  <c:v>2.664</c:v>
                </c:pt>
                <c:pt idx="8180">
                  <c:v>2.82</c:v>
                </c:pt>
                <c:pt idx="8181">
                  <c:v>2.897</c:v>
                </c:pt>
                <c:pt idx="8182">
                  <c:v>2.948</c:v>
                </c:pt>
                <c:pt idx="8183">
                  <c:v>0</c:v>
                </c:pt>
                <c:pt idx="8184">
                  <c:v>2.926</c:v>
                </c:pt>
                <c:pt idx="8185">
                  <c:v>2.957</c:v>
                </c:pt>
                <c:pt idx="8186">
                  <c:v>2.955</c:v>
                </c:pt>
                <c:pt idx="8187">
                  <c:v>3.104</c:v>
                </c:pt>
                <c:pt idx="8188">
                  <c:v>3.176</c:v>
                </c:pt>
                <c:pt idx="8189">
                  <c:v>0</c:v>
                </c:pt>
                <c:pt idx="8190">
                  <c:v>3.135</c:v>
                </c:pt>
                <c:pt idx="8191">
                  <c:v>3.108</c:v>
                </c:pt>
                <c:pt idx="8192">
                  <c:v>3.033</c:v>
                </c:pt>
                <c:pt idx="8193">
                  <c:v>3.064</c:v>
                </c:pt>
                <c:pt idx="8194">
                  <c:v>3.159</c:v>
                </c:pt>
                <c:pt idx="8195">
                  <c:v>0</c:v>
                </c:pt>
                <c:pt idx="8196">
                  <c:v>3.135</c:v>
                </c:pt>
                <c:pt idx="8197">
                  <c:v>3.145</c:v>
                </c:pt>
                <c:pt idx="8198">
                  <c:v>3.101</c:v>
                </c:pt>
                <c:pt idx="8199">
                  <c:v>3.004</c:v>
                </c:pt>
                <c:pt idx="8200">
                  <c:v>2.961</c:v>
                </c:pt>
                <c:pt idx="8201">
                  <c:v>0</c:v>
                </c:pt>
                <c:pt idx="8202">
                  <c:v>2.98</c:v>
                </c:pt>
                <c:pt idx="8203">
                  <c:v>3.169</c:v>
                </c:pt>
                <c:pt idx="8204">
                  <c:v>3.228</c:v>
                </c:pt>
                <c:pt idx="8205">
                  <c:v>3.111</c:v>
                </c:pt>
                <c:pt idx="8206">
                  <c:v>3.116</c:v>
                </c:pt>
                <c:pt idx="8207">
                  <c:v>0</c:v>
                </c:pt>
                <c:pt idx="8208">
                  <c:v>3.09</c:v>
                </c:pt>
                <c:pt idx="8209">
                  <c:v>3.008</c:v>
                </c:pt>
                <c:pt idx="8210">
                  <c:v>3.085</c:v>
                </c:pt>
                <c:pt idx="8211">
                  <c:v>3.232</c:v>
                </c:pt>
                <c:pt idx="8212">
                  <c:v>3.121</c:v>
                </c:pt>
                <c:pt idx="8213">
                  <c:v>0</c:v>
                </c:pt>
                <c:pt idx="8214">
                  <c:v>3.22</c:v>
                </c:pt>
                <c:pt idx="8215">
                  <c:v>3.334</c:v>
                </c:pt>
                <c:pt idx="8216">
                  <c:v>3.413</c:v>
                </c:pt>
                <c:pt idx="8217">
                  <c:v>3.407</c:v>
                </c:pt>
                <c:pt idx="8218">
                  <c:v>0</c:v>
                </c:pt>
                <c:pt idx="8219">
                  <c:v>3.281</c:v>
                </c:pt>
                <c:pt idx="8220">
                  <c:v>3.191</c:v>
                </c:pt>
                <c:pt idx="8221">
                  <c:v>3.213</c:v>
                </c:pt>
                <c:pt idx="8222">
                  <c:v>3.298</c:v>
                </c:pt>
                <c:pt idx="8223">
                  <c:v>3.197</c:v>
                </c:pt>
                <c:pt idx="8224">
                  <c:v>0</c:v>
                </c:pt>
                <c:pt idx="8225">
                  <c:v>3.388</c:v>
                </c:pt>
                <c:pt idx="8226">
                  <c:v>3.541</c:v>
                </c:pt>
                <c:pt idx="8227">
                  <c:v>3.469</c:v>
                </c:pt>
                <c:pt idx="8228">
                  <c:v>3.663</c:v>
                </c:pt>
                <c:pt idx="8229">
                  <c:v>3.728</c:v>
                </c:pt>
                <c:pt idx="8230">
                  <c:v>0</c:v>
                </c:pt>
                <c:pt idx="8231">
                  <c:v>3.719</c:v>
                </c:pt>
                <c:pt idx="8232">
                  <c:v>3.665</c:v>
                </c:pt>
                <c:pt idx="8233">
                  <c:v>3.564</c:v>
                </c:pt>
                <c:pt idx="8234">
                  <c:v>3.651</c:v>
                </c:pt>
                <c:pt idx="8235">
                  <c:v>3.548</c:v>
                </c:pt>
                <c:pt idx="8236">
                  <c:v>0</c:v>
                </c:pt>
                <c:pt idx="8237">
                  <c:v>3.62</c:v>
                </c:pt>
                <c:pt idx="8238">
                  <c:v>3.536</c:v>
                </c:pt>
                <c:pt idx="8239">
                  <c:v>3.541</c:v>
                </c:pt>
                <c:pt idx="8240">
                  <c:v>3.399</c:v>
                </c:pt>
                <c:pt idx="8241">
                  <c:v>3.375</c:v>
                </c:pt>
                <c:pt idx="8242">
                  <c:v>0</c:v>
                </c:pt>
                <c:pt idx="8243">
                  <c:v>3.341</c:v>
                </c:pt>
                <c:pt idx="8244">
                  <c:v>3.341</c:v>
                </c:pt>
                <c:pt idx="8245">
                  <c:v>3.293</c:v>
                </c:pt>
                <c:pt idx="8246">
                  <c:v>3.27</c:v>
                </c:pt>
                <c:pt idx="8247">
                  <c:v>0</c:v>
                </c:pt>
                <c:pt idx="8248">
                  <c:v>3.219</c:v>
                </c:pt>
                <c:pt idx="8249">
                  <c:v>3.171</c:v>
                </c:pt>
                <c:pt idx="8250">
                  <c:v>3.107</c:v>
                </c:pt>
                <c:pt idx="8251">
                  <c:v>3.091</c:v>
                </c:pt>
                <c:pt idx="8252">
                  <c:v>3.275</c:v>
                </c:pt>
                <c:pt idx="8253">
                  <c:v>0</c:v>
                </c:pt>
                <c:pt idx="8254">
                  <c:v>3.184</c:v>
                </c:pt>
                <c:pt idx="8255">
                  <c:v>3.109</c:v>
                </c:pt>
                <c:pt idx="8256">
                  <c:v>3.186</c:v>
                </c:pt>
                <c:pt idx="8257">
                  <c:v>3.332</c:v>
                </c:pt>
                <c:pt idx="8258">
                  <c:v>3.397</c:v>
                </c:pt>
                <c:pt idx="8259">
                  <c:v>0</c:v>
                </c:pt>
                <c:pt idx="8260">
                  <c:v>3.401</c:v>
                </c:pt>
                <c:pt idx="8261">
                  <c:v>3.449</c:v>
                </c:pt>
                <c:pt idx="8262">
                  <c:v>3.535</c:v>
                </c:pt>
                <c:pt idx="8263">
                  <c:v>3.354</c:v>
                </c:pt>
                <c:pt idx="8264">
                  <c:v>3.449</c:v>
                </c:pt>
                <c:pt idx="8265">
                  <c:v>0</c:v>
                </c:pt>
                <c:pt idx="8266">
                  <c:v>3.332</c:v>
                </c:pt>
                <c:pt idx="8267">
                  <c:v>3.37</c:v>
                </c:pt>
                <c:pt idx="8268">
                  <c:v>3.375</c:v>
                </c:pt>
                <c:pt idx="8269">
                  <c:v>3.266</c:v>
                </c:pt>
                <c:pt idx="8270">
                  <c:v>3.228</c:v>
                </c:pt>
                <c:pt idx="8271">
                  <c:v>0</c:v>
                </c:pt>
                <c:pt idx="8272">
                  <c:v>3.254</c:v>
                </c:pt>
                <c:pt idx="8273">
                  <c:v>3.281</c:v>
                </c:pt>
                <c:pt idx="8274">
                  <c:v>3.315</c:v>
                </c:pt>
                <c:pt idx="8275">
                  <c:v>3.17</c:v>
                </c:pt>
                <c:pt idx="8276">
                  <c:v>3.217</c:v>
                </c:pt>
                <c:pt idx="8277">
                  <c:v>0</c:v>
                </c:pt>
                <c:pt idx="8278">
                  <c:v>3.268</c:v>
                </c:pt>
                <c:pt idx="8279">
                  <c:v>3.164</c:v>
                </c:pt>
                <c:pt idx="8280">
                  <c:v>3.208</c:v>
                </c:pt>
                <c:pt idx="8281">
                  <c:v>3.15</c:v>
                </c:pt>
                <c:pt idx="8282">
                  <c:v>3.109</c:v>
                </c:pt>
                <c:pt idx="8283">
                  <c:v>0</c:v>
                </c:pt>
                <c:pt idx="8284">
                  <c:v>3.066</c:v>
                </c:pt>
                <c:pt idx="8285">
                  <c:v>3.071</c:v>
                </c:pt>
                <c:pt idx="8286">
                  <c:v>3.012</c:v>
                </c:pt>
                <c:pt idx="8287">
                  <c:v>3.067</c:v>
                </c:pt>
                <c:pt idx="8288">
                  <c:v>3.132</c:v>
                </c:pt>
                <c:pt idx="8289">
                  <c:v>0</c:v>
                </c:pt>
                <c:pt idx="8290">
                  <c:v>3.04</c:v>
                </c:pt>
                <c:pt idx="8291">
                  <c:v>3.048</c:v>
                </c:pt>
                <c:pt idx="8292">
                  <c:v>3.026</c:v>
                </c:pt>
                <c:pt idx="8293">
                  <c:v>3.07</c:v>
                </c:pt>
                <c:pt idx="8294">
                  <c:v>3.089</c:v>
                </c:pt>
                <c:pt idx="8295">
                  <c:v>0</c:v>
                </c:pt>
                <c:pt idx="8296">
                  <c:v>2.996</c:v>
                </c:pt>
                <c:pt idx="8297">
                  <c:v>2.94</c:v>
                </c:pt>
                <c:pt idx="8298">
                  <c:v>2.876</c:v>
                </c:pt>
                <c:pt idx="8299">
                  <c:v>2.919</c:v>
                </c:pt>
                <c:pt idx="8300">
                  <c:v>0</c:v>
                </c:pt>
                <c:pt idx="8301">
                  <c:v>2.96</c:v>
                </c:pt>
                <c:pt idx="8302">
                  <c:v>2.882</c:v>
                </c:pt>
                <c:pt idx="8303">
                  <c:v>2.917</c:v>
                </c:pt>
                <c:pt idx="8304">
                  <c:v>2.885</c:v>
                </c:pt>
                <c:pt idx="8305">
                  <c:v>2.956</c:v>
                </c:pt>
                <c:pt idx="8306">
                  <c:v>0</c:v>
                </c:pt>
                <c:pt idx="8307">
                  <c:v>2.601</c:v>
                </c:pt>
                <c:pt idx="8308">
                  <c:v>2.671</c:v>
                </c:pt>
                <c:pt idx="8309">
                  <c:v>2.489</c:v>
                </c:pt>
                <c:pt idx="8310">
                  <c:v>2.507</c:v>
                </c:pt>
                <c:pt idx="8311">
                  <c:v>2.993</c:v>
                </c:pt>
                <c:pt idx="8312">
                  <c:v>0</c:v>
                </c:pt>
                <c:pt idx="8313">
                  <c:v>3.037</c:v>
                </c:pt>
                <c:pt idx="8314">
                  <c:v>3.023</c:v>
                </c:pt>
                <c:pt idx="8315">
                  <c:v>2.889</c:v>
                </c:pt>
                <c:pt idx="8316">
                  <c:v>3.042</c:v>
                </c:pt>
                <c:pt idx="8317">
                  <c:v>3.02</c:v>
                </c:pt>
                <c:pt idx="8318">
                  <c:v>0</c:v>
                </c:pt>
                <c:pt idx="8319">
                  <c:v>2.723</c:v>
                </c:pt>
                <c:pt idx="8320">
                  <c:v>2.986</c:v>
                </c:pt>
                <c:pt idx="8321">
                  <c:v>2.888</c:v>
                </c:pt>
                <c:pt idx="8322">
                  <c:v>2.701</c:v>
                </c:pt>
                <c:pt idx="8323">
                  <c:v>2.68</c:v>
                </c:pt>
                <c:pt idx="8324">
                  <c:v>0</c:v>
                </c:pt>
                <c:pt idx="8325">
                  <c:v>2.395</c:v>
                </c:pt>
                <c:pt idx="8326">
                  <c:v>2.479</c:v>
                </c:pt>
                <c:pt idx="8327">
                  <c:v>2.706</c:v>
                </c:pt>
                <c:pt idx="8328">
                  <c:v>2.823</c:v>
                </c:pt>
                <c:pt idx="8329">
                  <c:v>2.762</c:v>
                </c:pt>
                <c:pt idx="8330">
                  <c:v>0</c:v>
                </c:pt>
                <c:pt idx="8331">
                  <c:v>2.762</c:v>
                </c:pt>
                <c:pt idx="8332">
                  <c:v>2.963</c:v>
                </c:pt>
                <c:pt idx="8333">
                  <c:v>2.888</c:v>
                </c:pt>
                <c:pt idx="8334">
                  <c:v>2.812</c:v>
                </c:pt>
                <c:pt idx="8335">
                  <c:v>2.833</c:v>
                </c:pt>
                <c:pt idx="8336">
                  <c:v>0</c:v>
                </c:pt>
                <c:pt idx="8337">
                  <c:v>2.82</c:v>
                </c:pt>
                <c:pt idx="8338">
                  <c:v>2.602</c:v>
                </c:pt>
                <c:pt idx="8339">
                  <c:v>2.552</c:v>
                </c:pt>
                <c:pt idx="8340">
                  <c:v>2.523</c:v>
                </c:pt>
                <c:pt idx="8341">
                  <c:v>2.603</c:v>
                </c:pt>
                <c:pt idx="8342">
                  <c:v>0</c:v>
                </c:pt>
                <c:pt idx="8343">
                  <c:v>2.651</c:v>
                </c:pt>
                <c:pt idx="8344">
                  <c:v>2.729</c:v>
                </c:pt>
                <c:pt idx="8345">
                  <c:v>2.745</c:v>
                </c:pt>
                <c:pt idx="8346">
                  <c:v>2.792</c:v>
                </c:pt>
                <c:pt idx="8347">
                  <c:v>2.821</c:v>
                </c:pt>
                <c:pt idx="8348">
                  <c:v>0</c:v>
                </c:pt>
                <c:pt idx="8349">
                  <c:v>2.706</c:v>
                </c:pt>
                <c:pt idx="8350">
                  <c:v>2.564</c:v>
                </c:pt>
                <c:pt idx="8351">
                  <c:v>2.512</c:v>
                </c:pt>
                <c:pt idx="8352">
                  <c:v>2.487</c:v>
                </c:pt>
                <c:pt idx="8353">
                  <c:v>2.558</c:v>
                </c:pt>
                <c:pt idx="8354">
                  <c:v>0</c:v>
                </c:pt>
                <c:pt idx="8355">
                  <c:v>2.504</c:v>
                </c:pt>
                <c:pt idx="8356">
                  <c:v>2.503</c:v>
                </c:pt>
                <c:pt idx="8357">
                  <c:v>2.364</c:v>
                </c:pt>
                <c:pt idx="8358">
                  <c:v>2.387</c:v>
                </c:pt>
                <c:pt idx="8359">
                  <c:v>2.347</c:v>
                </c:pt>
                <c:pt idx="8360">
                  <c:v>0</c:v>
                </c:pt>
                <c:pt idx="8361">
                  <c:v>2.305</c:v>
                </c:pt>
                <c:pt idx="8362">
                  <c:v>2.195</c:v>
                </c:pt>
                <c:pt idx="8363">
                  <c:v>2.091</c:v>
                </c:pt>
                <c:pt idx="8364">
                  <c:v>1.937</c:v>
                </c:pt>
                <c:pt idx="8365">
                  <c:v>1.99</c:v>
                </c:pt>
                <c:pt idx="8366">
                  <c:v>0</c:v>
                </c:pt>
                <c:pt idx="8367">
                  <c:v>2.205</c:v>
                </c:pt>
                <c:pt idx="8368">
                  <c:v>2.004</c:v>
                </c:pt>
                <c:pt idx="8369">
                  <c:v>2.018</c:v>
                </c:pt>
                <c:pt idx="8370">
                  <c:v>1.944</c:v>
                </c:pt>
                <c:pt idx="8371">
                  <c:v>0</c:v>
                </c:pt>
                <c:pt idx="8372">
                  <c:v>1.723</c:v>
                </c:pt>
                <c:pt idx="8373">
                  <c:v>1.672</c:v>
                </c:pt>
                <c:pt idx="8374">
                  <c:v>1.632</c:v>
                </c:pt>
                <c:pt idx="8375">
                  <c:v>1.534</c:v>
                </c:pt>
                <c:pt idx="8376">
                  <c:v>1.667</c:v>
                </c:pt>
                <c:pt idx="8377">
                  <c:v>0</c:v>
                </c:pt>
                <c:pt idx="8378">
                  <c:v>1.73</c:v>
                </c:pt>
                <c:pt idx="8379">
                  <c:v>1.619</c:v>
                </c:pt>
                <c:pt idx="8380">
                  <c:v>1.629</c:v>
                </c:pt>
                <c:pt idx="8381">
                  <c:v>1.562</c:v>
                </c:pt>
                <c:pt idx="8382">
                  <c:v>1.553</c:v>
                </c:pt>
                <c:pt idx="8383">
                  <c:v>0</c:v>
                </c:pt>
                <c:pt idx="8384">
                  <c:v>1.488</c:v>
                </c:pt>
                <c:pt idx="8385">
                  <c:v>1.347</c:v>
                </c:pt>
                <c:pt idx="8386">
                  <c:v>1.352</c:v>
                </c:pt>
                <c:pt idx="8387">
                  <c:v>1.266</c:v>
                </c:pt>
                <c:pt idx="8388">
                  <c:v>1.352</c:v>
                </c:pt>
                <c:pt idx="8389">
                  <c:v>0</c:v>
                </c:pt>
                <c:pt idx="8390">
                  <c:v>1.387</c:v>
                </c:pt>
                <c:pt idx="8391">
                  <c:v>1.413</c:v>
                </c:pt>
                <c:pt idx="8392">
                  <c:v>1.502</c:v>
                </c:pt>
                <c:pt idx="8393">
                  <c:v>1.497</c:v>
                </c:pt>
                <c:pt idx="8394">
                  <c:v>0</c:v>
                </c:pt>
                <c:pt idx="8395">
                  <c:v>1.454</c:v>
                </c:pt>
                <c:pt idx="8396">
                  <c:v>1.463</c:v>
                </c:pt>
                <c:pt idx="8397">
                  <c:v>1.551</c:v>
                </c:pt>
                <c:pt idx="8398">
                  <c:v>1.727</c:v>
                </c:pt>
                <c:pt idx="8399">
                  <c:v>0</c:v>
                </c:pt>
                <c:pt idx="8400">
                  <c:v>1.694</c:v>
                </c:pt>
                <c:pt idx="8401">
                  <c:v>1.704</c:v>
                </c:pt>
                <c:pt idx="8402">
                  <c:v>1.661</c:v>
                </c:pt>
                <c:pt idx="8403">
                  <c:v>1.592</c:v>
                </c:pt>
                <c:pt idx="8404">
                  <c:v>1.525</c:v>
                </c:pt>
                <c:pt idx="8405">
                  <c:v>0</c:v>
                </c:pt>
                <c:pt idx="8406">
                  <c:v>1.441</c:v>
                </c:pt>
                <c:pt idx="8407">
                  <c:v>1.428</c:v>
                </c:pt>
                <c:pt idx="8408">
                  <c:v>1.361</c:v>
                </c:pt>
                <c:pt idx="8409">
                  <c:v>1.363</c:v>
                </c:pt>
                <c:pt idx="8410">
                  <c:v>1.451</c:v>
                </c:pt>
                <c:pt idx="8411">
                  <c:v>0</c:v>
                </c:pt>
                <c:pt idx="8412">
                  <c:v>1.454</c:v>
                </c:pt>
                <c:pt idx="8413">
                  <c:v>1.599</c:v>
                </c:pt>
                <c:pt idx="8414">
                  <c:v>1.616</c:v>
                </c:pt>
                <c:pt idx="8415">
                  <c:v>1.632</c:v>
                </c:pt>
                <c:pt idx="8416">
                  <c:v>0</c:v>
                </c:pt>
                <c:pt idx="8417">
                  <c:v>1.651</c:v>
                </c:pt>
                <c:pt idx="8418">
                  <c:v>1.558</c:v>
                </c:pt>
                <c:pt idx="8419">
                  <c:v>1.681</c:v>
                </c:pt>
                <c:pt idx="8420">
                  <c:v>1.81</c:v>
                </c:pt>
                <c:pt idx="8421">
                  <c:v>1.873</c:v>
                </c:pt>
                <c:pt idx="8422">
                  <c:v>0</c:v>
                </c:pt>
                <c:pt idx="8423">
                  <c:v>1.748</c:v>
                </c:pt>
                <c:pt idx="8424">
                  <c:v>1.862</c:v>
                </c:pt>
                <c:pt idx="8425">
                  <c:v>1.918</c:v>
                </c:pt>
                <c:pt idx="8426">
                  <c:v>1.885</c:v>
                </c:pt>
                <c:pt idx="8427">
                  <c:v>1.945</c:v>
                </c:pt>
                <c:pt idx="8428">
                  <c:v>0</c:v>
                </c:pt>
                <c:pt idx="8429">
                  <c:v>1.992</c:v>
                </c:pt>
                <c:pt idx="8430">
                  <c:v>1.791</c:v>
                </c:pt>
                <c:pt idx="8431">
                  <c:v>1.765</c:v>
                </c:pt>
                <c:pt idx="8432">
                  <c:v>1.717</c:v>
                </c:pt>
                <c:pt idx="8433">
                  <c:v>1.864</c:v>
                </c:pt>
                <c:pt idx="8434">
                  <c:v>0</c:v>
                </c:pt>
                <c:pt idx="8435">
                  <c:v>1.674</c:v>
                </c:pt>
                <c:pt idx="8436">
                  <c:v>1.783</c:v>
                </c:pt>
                <c:pt idx="8437">
                  <c:v>1.881</c:v>
                </c:pt>
                <c:pt idx="8438">
                  <c:v>1.798</c:v>
                </c:pt>
                <c:pt idx="8439">
                  <c:v>0</c:v>
                </c:pt>
                <c:pt idx="8440">
                  <c:v>1.833</c:v>
                </c:pt>
                <c:pt idx="8441">
                  <c:v>1.882</c:v>
                </c:pt>
                <c:pt idx="8442">
                  <c:v>2.016</c:v>
                </c:pt>
                <c:pt idx="8443">
                  <c:v>2.072</c:v>
                </c:pt>
                <c:pt idx="8444">
                  <c:v>2.02</c:v>
                </c:pt>
                <c:pt idx="8445">
                  <c:v>0</c:v>
                </c:pt>
                <c:pt idx="8446">
                  <c:v>1.86</c:v>
                </c:pt>
                <c:pt idx="8447">
                  <c:v>1.893</c:v>
                </c:pt>
                <c:pt idx="8448">
                  <c:v>1.969</c:v>
                </c:pt>
                <c:pt idx="8449">
                  <c:v>1.807</c:v>
                </c:pt>
                <c:pt idx="8450">
                  <c:v>1.839</c:v>
                </c:pt>
                <c:pt idx="8451">
                  <c:v>0</c:v>
                </c:pt>
                <c:pt idx="8452">
                  <c:v>1.891</c:v>
                </c:pt>
                <c:pt idx="8453">
                  <c:v>1.984</c:v>
                </c:pt>
                <c:pt idx="8454">
                  <c:v>1.951</c:v>
                </c:pt>
                <c:pt idx="8455">
                  <c:v>1.913</c:v>
                </c:pt>
                <c:pt idx="8456">
                  <c:v>1.872</c:v>
                </c:pt>
                <c:pt idx="8457">
                  <c:v>0</c:v>
                </c:pt>
                <c:pt idx="8458">
                  <c:v>1.913</c:v>
                </c:pt>
                <c:pt idx="8459">
                  <c:v>1.973</c:v>
                </c:pt>
                <c:pt idx="8460">
                  <c:v>1.515</c:v>
                </c:pt>
                <c:pt idx="8461">
                  <c:v>1.636</c:v>
                </c:pt>
                <c:pt idx="8462">
                  <c:v>1.638</c:v>
                </c:pt>
                <c:pt idx="8463">
                  <c:v>0</c:v>
                </c:pt>
                <c:pt idx="8464">
                  <c:v>1.681</c:v>
                </c:pt>
                <c:pt idx="8465">
                  <c:v>1.693</c:v>
                </c:pt>
                <c:pt idx="8466">
                  <c:v>1.805</c:v>
                </c:pt>
                <c:pt idx="8467">
                  <c:v>1.783</c:v>
                </c:pt>
                <c:pt idx="8468">
                  <c:v>1.799</c:v>
                </c:pt>
                <c:pt idx="8469">
                  <c:v>0</c:v>
                </c:pt>
                <c:pt idx="8470">
                  <c:v>1.727</c:v>
                </c:pt>
                <c:pt idx="8471">
                  <c:v>1.675</c:v>
                </c:pt>
                <c:pt idx="8472">
                  <c:v>1.652</c:v>
                </c:pt>
                <c:pt idx="8473">
                  <c:v>1.74</c:v>
                </c:pt>
                <c:pt idx="8474">
                  <c:v>1.885</c:v>
                </c:pt>
                <c:pt idx="8475">
                  <c:v>0</c:v>
                </c:pt>
                <c:pt idx="8476">
                  <c:v>1.899</c:v>
                </c:pt>
                <c:pt idx="8477">
                  <c:v>1.861</c:v>
                </c:pt>
                <c:pt idx="8478">
                  <c:v>1.828</c:v>
                </c:pt>
                <c:pt idx="8479">
                  <c:v>1.886</c:v>
                </c:pt>
                <c:pt idx="8480">
                  <c:v>0</c:v>
                </c:pt>
                <c:pt idx="8481">
                  <c:v>1.791</c:v>
                </c:pt>
                <c:pt idx="8482">
                  <c:v>1.717</c:v>
                </c:pt>
                <c:pt idx="8483">
                  <c:v>1.695</c:v>
                </c:pt>
                <c:pt idx="8484">
                  <c:v>1.766</c:v>
                </c:pt>
                <c:pt idx="8485">
                  <c:v>1.878</c:v>
                </c:pt>
                <c:pt idx="8486">
                  <c:v>0</c:v>
                </c:pt>
                <c:pt idx="8487">
                  <c:v>1.795</c:v>
                </c:pt>
                <c:pt idx="8488">
                  <c:v>1.858</c:v>
                </c:pt>
                <c:pt idx="8489">
                  <c:v>1.911</c:v>
                </c:pt>
                <c:pt idx="8490">
                  <c:v>1.888</c:v>
                </c:pt>
                <c:pt idx="8491">
                  <c:v>1.94</c:v>
                </c:pt>
                <c:pt idx="8492">
                  <c:v>0</c:v>
                </c:pt>
                <c:pt idx="8493">
                  <c:v>1.847</c:v>
                </c:pt>
                <c:pt idx="8494">
                  <c:v>1.927</c:v>
                </c:pt>
                <c:pt idx="8495">
                  <c:v>2.019</c:v>
                </c:pt>
                <c:pt idx="8496">
                  <c:v>2.017</c:v>
                </c:pt>
                <c:pt idx="8497">
                  <c:v>2.031</c:v>
                </c:pt>
                <c:pt idx="8498">
                  <c:v>0</c:v>
                </c:pt>
                <c:pt idx="8499">
                  <c:v>2.031</c:v>
                </c:pt>
                <c:pt idx="8500">
                  <c:v>2.044</c:v>
                </c:pt>
                <c:pt idx="8501">
                  <c:v>2.041</c:v>
                </c:pt>
                <c:pt idx="8502">
                  <c:v>2.146</c:v>
                </c:pt>
                <c:pt idx="8503">
                  <c:v>2.145</c:v>
                </c:pt>
                <c:pt idx="8504">
                  <c:v>0</c:v>
                </c:pt>
                <c:pt idx="8505">
                  <c:v>2.028</c:v>
                </c:pt>
                <c:pt idx="8506">
                  <c:v>2.013</c:v>
                </c:pt>
                <c:pt idx="8507">
                  <c:v>1.958</c:v>
                </c:pt>
                <c:pt idx="8508">
                  <c:v>1.966</c:v>
                </c:pt>
                <c:pt idx="8509">
                  <c:v>1.983</c:v>
                </c:pt>
                <c:pt idx="8510">
                  <c:v>0</c:v>
                </c:pt>
                <c:pt idx="8511">
                  <c:v>2.079</c:v>
                </c:pt>
                <c:pt idx="8512">
                  <c:v>2.102</c:v>
                </c:pt>
                <c:pt idx="8513">
                  <c:v>2.035</c:v>
                </c:pt>
                <c:pt idx="8514">
                  <c:v>2.138</c:v>
                </c:pt>
                <c:pt idx="8515">
                  <c:v>2.204</c:v>
                </c:pt>
                <c:pt idx="8516">
                  <c:v>0</c:v>
                </c:pt>
                <c:pt idx="8517">
                  <c:v>2.261</c:v>
                </c:pt>
                <c:pt idx="8518">
                  <c:v>2.394</c:v>
                </c:pt>
                <c:pt idx="8519">
                  <c:v>2.484</c:v>
                </c:pt>
                <c:pt idx="8520">
                  <c:v>2.347</c:v>
                </c:pt>
                <c:pt idx="8521">
                  <c:v>0</c:v>
                </c:pt>
                <c:pt idx="8522">
                  <c:v>2.543</c:v>
                </c:pt>
                <c:pt idx="8523">
                  <c:v>2.513</c:v>
                </c:pt>
                <c:pt idx="8524">
                  <c:v>2.437</c:v>
                </c:pt>
                <c:pt idx="8525">
                  <c:v>2.561</c:v>
                </c:pt>
                <c:pt idx="8526">
                  <c:v>2.853</c:v>
                </c:pt>
                <c:pt idx="8527">
                  <c:v>0</c:v>
                </c:pt>
                <c:pt idx="8528">
                  <c:v>2.929</c:v>
                </c:pt>
                <c:pt idx="8529">
                  <c:v>2.854</c:v>
                </c:pt>
                <c:pt idx="8530">
                  <c:v>2.916</c:v>
                </c:pt>
                <c:pt idx="8531">
                  <c:v>2.848</c:v>
                </c:pt>
                <c:pt idx="8532">
                  <c:v>2.785</c:v>
                </c:pt>
                <c:pt idx="8533">
                  <c:v>0</c:v>
                </c:pt>
                <c:pt idx="8534">
                  <c:v>2.72</c:v>
                </c:pt>
                <c:pt idx="8535">
                  <c:v>2.691</c:v>
                </c:pt>
                <c:pt idx="8536">
                  <c:v>2.658</c:v>
                </c:pt>
                <c:pt idx="8537">
                  <c:v>2.838</c:v>
                </c:pt>
                <c:pt idx="8538">
                  <c:v>2.804</c:v>
                </c:pt>
                <c:pt idx="8539">
                  <c:v>0</c:v>
                </c:pt>
                <c:pt idx="8540">
                  <c:v>2.709</c:v>
                </c:pt>
                <c:pt idx="8541">
                  <c:v>2.685</c:v>
                </c:pt>
                <c:pt idx="8542">
                  <c:v>2.701</c:v>
                </c:pt>
                <c:pt idx="8543">
                  <c:v>2.598</c:v>
                </c:pt>
                <c:pt idx="8544">
                  <c:v>2.533</c:v>
                </c:pt>
                <c:pt idx="8545">
                  <c:v>0</c:v>
                </c:pt>
                <c:pt idx="8546">
                  <c:v>2.528</c:v>
                </c:pt>
                <c:pt idx="8547">
                  <c:v>2.558</c:v>
                </c:pt>
                <c:pt idx="8548">
                  <c:v>2.518</c:v>
                </c:pt>
                <c:pt idx="8549">
                  <c:v>2.424</c:v>
                </c:pt>
                <c:pt idx="8550">
                  <c:v>0</c:v>
                </c:pt>
                <c:pt idx="8551">
                  <c:v>2.394</c:v>
                </c:pt>
                <c:pt idx="8552">
                  <c:v>2.357</c:v>
                </c:pt>
                <c:pt idx="8553">
                  <c:v>2.217</c:v>
                </c:pt>
                <c:pt idx="8554">
                  <c:v>2.321</c:v>
                </c:pt>
                <c:pt idx="8555">
                  <c:v>2.211</c:v>
                </c:pt>
                <c:pt idx="8556">
                  <c:v>0</c:v>
                </c:pt>
                <c:pt idx="8557">
                  <c:v>2.255</c:v>
                </c:pt>
                <c:pt idx="8558">
                  <c:v>2.331</c:v>
                </c:pt>
                <c:pt idx="8559">
                  <c:v>2.497</c:v>
                </c:pt>
                <c:pt idx="8560">
                  <c:v>2.445</c:v>
                </c:pt>
                <c:pt idx="8561">
                  <c:v>2.513</c:v>
                </c:pt>
                <c:pt idx="8562">
                  <c:v>0</c:v>
                </c:pt>
                <c:pt idx="8563">
                  <c:v>2.433</c:v>
                </c:pt>
                <c:pt idx="8564">
                  <c:v>2.332</c:v>
                </c:pt>
                <c:pt idx="8565">
                  <c:v>2.404</c:v>
                </c:pt>
                <c:pt idx="8566">
                  <c:v>2.576</c:v>
                </c:pt>
                <c:pt idx="8567">
                  <c:v>2.547</c:v>
                </c:pt>
                <c:pt idx="8568">
                  <c:v>0</c:v>
                </c:pt>
                <c:pt idx="8569">
                  <c:v>2.574</c:v>
                </c:pt>
                <c:pt idx="8570">
                  <c:v>2.599</c:v>
                </c:pt>
                <c:pt idx="8571">
                  <c:v>2.645</c:v>
                </c:pt>
                <c:pt idx="8572">
                  <c:v>2.67</c:v>
                </c:pt>
                <c:pt idx="8573">
                  <c:v>2.533</c:v>
                </c:pt>
                <c:pt idx="8574">
                  <c:v>0</c:v>
                </c:pt>
                <c:pt idx="8575">
                  <c:v>2.669</c:v>
                </c:pt>
                <c:pt idx="8576">
                  <c:v>2.687</c:v>
                </c:pt>
                <c:pt idx="8577">
                  <c:v>2.735</c:v>
                </c:pt>
                <c:pt idx="8578">
                  <c:v>2.711</c:v>
                </c:pt>
                <c:pt idx="8579">
                  <c:v>2.825</c:v>
                </c:pt>
                <c:pt idx="8580">
                  <c:v>0</c:v>
                </c:pt>
                <c:pt idx="8581">
                  <c:v>2.731</c:v>
                </c:pt>
                <c:pt idx="8582">
                  <c:v>2.689</c:v>
                </c:pt>
                <c:pt idx="8583">
                  <c:v>2.659</c:v>
                </c:pt>
                <c:pt idx="8584">
                  <c:v>2.557</c:v>
                </c:pt>
                <c:pt idx="8585">
                  <c:v>2.498</c:v>
                </c:pt>
                <c:pt idx="8586">
                  <c:v>0</c:v>
                </c:pt>
                <c:pt idx="8587">
                  <c:v>2.419</c:v>
                </c:pt>
                <c:pt idx="8588">
                  <c:v>2.471</c:v>
                </c:pt>
                <c:pt idx="8589">
                  <c:v>2.418</c:v>
                </c:pt>
                <c:pt idx="8590">
                  <c:v>2.414</c:v>
                </c:pt>
                <c:pt idx="8591">
                  <c:v>2.55</c:v>
                </c:pt>
                <c:pt idx="8592">
                  <c:v>0</c:v>
                </c:pt>
                <c:pt idx="8593">
                  <c:v>2.488</c:v>
                </c:pt>
                <c:pt idx="8594">
                  <c:v>2.457</c:v>
                </c:pt>
                <c:pt idx="8595">
                  <c:v>2.447</c:v>
                </c:pt>
                <c:pt idx="8596">
                  <c:v>2.485</c:v>
                </c:pt>
                <c:pt idx="8597">
                  <c:v>2.457</c:v>
                </c:pt>
                <c:pt idx="8598">
                  <c:v>0</c:v>
                </c:pt>
                <c:pt idx="8599">
                  <c:v>2.39</c:v>
                </c:pt>
                <c:pt idx="8600">
                  <c:v>2.328</c:v>
                </c:pt>
                <c:pt idx="8601">
                  <c:v>2.26</c:v>
                </c:pt>
                <c:pt idx="8602">
                  <c:v>2.28</c:v>
                </c:pt>
                <c:pt idx="8603">
                  <c:v>2.355</c:v>
                </c:pt>
                <c:pt idx="8604">
                  <c:v>0</c:v>
                </c:pt>
                <c:pt idx="8605">
                  <c:v>2.372</c:v>
                </c:pt>
                <c:pt idx="8606">
                  <c:v>2.375</c:v>
                </c:pt>
                <c:pt idx="8607">
                  <c:v>2.281</c:v>
                </c:pt>
                <c:pt idx="8608">
                  <c:v>2.288</c:v>
                </c:pt>
                <c:pt idx="8609">
                  <c:v>0</c:v>
                </c:pt>
                <c:pt idx="8610">
                  <c:v>2.35</c:v>
                </c:pt>
                <c:pt idx="8611">
                  <c:v>2.392</c:v>
                </c:pt>
                <c:pt idx="8612">
                  <c:v>2.437</c:v>
                </c:pt>
                <c:pt idx="8613">
                  <c:v>2.378</c:v>
                </c:pt>
                <c:pt idx="8614">
                  <c:v>2.461</c:v>
                </c:pt>
                <c:pt idx="8615">
                  <c:v>0</c:v>
                </c:pt>
                <c:pt idx="8616">
                  <c:v>2.461</c:v>
                </c:pt>
                <c:pt idx="8617">
                  <c:v>2.425</c:v>
                </c:pt>
                <c:pt idx="8618">
                  <c:v>2.375</c:v>
                </c:pt>
                <c:pt idx="8619">
                  <c:v>2.377</c:v>
                </c:pt>
                <c:pt idx="8620">
                  <c:v>2.372</c:v>
                </c:pt>
                <c:pt idx="8621">
                  <c:v>0</c:v>
                </c:pt>
                <c:pt idx="8622">
                  <c:v>2.345</c:v>
                </c:pt>
                <c:pt idx="8623">
                  <c:v>2.342</c:v>
                </c:pt>
                <c:pt idx="8624">
                  <c:v>2.318</c:v>
                </c:pt>
                <c:pt idx="8625">
                  <c:v>2.194</c:v>
                </c:pt>
                <c:pt idx="8626">
                  <c:v>2.205</c:v>
                </c:pt>
                <c:pt idx="8627">
                  <c:v>0</c:v>
                </c:pt>
                <c:pt idx="8628">
                  <c:v>2.215</c:v>
                </c:pt>
                <c:pt idx="8629">
                  <c:v>2.237</c:v>
                </c:pt>
                <c:pt idx="8630">
                  <c:v>2.162</c:v>
                </c:pt>
                <c:pt idx="8631">
                  <c:v>2.225</c:v>
                </c:pt>
                <c:pt idx="8632">
                  <c:v>2.346</c:v>
                </c:pt>
                <c:pt idx="8633">
                  <c:v>0</c:v>
                </c:pt>
                <c:pt idx="8634">
                  <c:v>2.348</c:v>
                </c:pt>
                <c:pt idx="8635">
                  <c:v>2.261</c:v>
                </c:pt>
                <c:pt idx="8636">
                  <c:v>2.341</c:v>
                </c:pt>
                <c:pt idx="8637">
                  <c:v>2.387</c:v>
                </c:pt>
                <c:pt idx="8638">
                  <c:v>2.356</c:v>
                </c:pt>
                <c:pt idx="8639">
                  <c:v>0</c:v>
                </c:pt>
                <c:pt idx="8640">
                  <c:v>2.346</c:v>
                </c:pt>
                <c:pt idx="8641">
                  <c:v>2.282</c:v>
                </c:pt>
                <c:pt idx="8642">
                  <c:v>2.365</c:v>
                </c:pt>
                <c:pt idx="8643">
                  <c:v>2.36</c:v>
                </c:pt>
                <c:pt idx="8644">
                  <c:v>2.427</c:v>
                </c:pt>
                <c:pt idx="8645">
                  <c:v>0</c:v>
                </c:pt>
                <c:pt idx="8646">
                  <c:v>2.495</c:v>
                </c:pt>
                <c:pt idx="8647">
                  <c:v>2.383</c:v>
                </c:pt>
                <c:pt idx="8648">
                  <c:v>2.334</c:v>
                </c:pt>
                <c:pt idx="8649">
                  <c:v>2.445</c:v>
                </c:pt>
                <c:pt idx="8650">
                  <c:v>2.322</c:v>
                </c:pt>
                <c:pt idx="8651">
                  <c:v>0</c:v>
                </c:pt>
                <c:pt idx="8652">
                  <c:v>2.332</c:v>
                </c:pt>
                <c:pt idx="8653">
                  <c:v>2.358</c:v>
                </c:pt>
                <c:pt idx="8654">
                  <c:v>2.378</c:v>
                </c:pt>
                <c:pt idx="8655">
                  <c:v>2.343</c:v>
                </c:pt>
                <c:pt idx="8656">
                  <c:v>2.303</c:v>
                </c:pt>
                <c:pt idx="8657">
                  <c:v>0</c:v>
                </c:pt>
                <c:pt idx="8658">
                  <c:v>2.296</c:v>
                </c:pt>
                <c:pt idx="8659">
                  <c:v>2.296</c:v>
                </c:pt>
                <c:pt idx="8660">
                  <c:v>2.29</c:v>
                </c:pt>
                <c:pt idx="8661">
                  <c:v>2.258</c:v>
                </c:pt>
                <c:pt idx="8662">
                  <c:v>2.263</c:v>
                </c:pt>
                <c:pt idx="8663">
                  <c:v>0</c:v>
                </c:pt>
                <c:pt idx="8664">
                  <c:v>2.179</c:v>
                </c:pt>
                <c:pt idx="8665">
                  <c:v>2.169</c:v>
                </c:pt>
                <c:pt idx="8666">
                  <c:v>2.196</c:v>
                </c:pt>
                <c:pt idx="8667">
                  <c:v>2.161</c:v>
                </c:pt>
                <c:pt idx="8668">
                  <c:v>2.17</c:v>
                </c:pt>
                <c:pt idx="8669">
                  <c:v>0</c:v>
                </c:pt>
                <c:pt idx="8670">
                  <c:v>2.173</c:v>
                </c:pt>
                <c:pt idx="8671">
                  <c:v>2.107</c:v>
                </c:pt>
                <c:pt idx="8672">
                  <c:v>2.117</c:v>
                </c:pt>
                <c:pt idx="8673">
                  <c:v>2.047</c:v>
                </c:pt>
                <c:pt idx="8674">
                  <c:v>0</c:v>
                </c:pt>
                <c:pt idx="8675">
                  <c:v>2.006</c:v>
                </c:pt>
                <c:pt idx="8676">
                  <c:v>2.031</c:v>
                </c:pt>
                <c:pt idx="8677">
                  <c:v>2.089</c:v>
                </c:pt>
                <c:pt idx="8678">
                  <c:v>2.128</c:v>
                </c:pt>
                <c:pt idx="8679">
                  <c:v>2.248</c:v>
                </c:pt>
                <c:pt idx="8680">
                  <c:v>0</c:v>
                </c:pt>
                <c:pt idx="8681">
                  <c:v>2.188</c:v>
                </c:pt>
                <c:pt idx="8682">
                  <c:v>2.108</c:v>
                </c:pt>
                <c:pt idx="8683">
                  <c:v>2.133</c:v>
                </c:pt>
                <c:pt idx="8684">
                  <c:v>2.178</c:v>
                </c:pt>
                <c:pt idx="8685">
                  <c:v>2.242</c:v>
                </c:pt>
                <c:pt idx="8686">
                  <c:v>0</c:v>
                </c:pt>
                <c:pt idx="8687">
                  <c:v>2.286</c:v>
                </c:pt>
                <c:pt idx="8688">
                  <c:v>2.35</c:v>
                </c:pt>
                <c:pt idx="8689">
                  <c:v>2.335</c:v>
                </c:pt>
                <c:pt idx="8690">
                  <c:v>2.225</c:v>
                </c:pt>
                <c:pt idx="8691">
                  <c:v>2.279</c:v>
                </c:pt>
                <c:pt idx="8692">
                  <c:v>0</c:v>
                </c:pt>
                <c:pt idx="8693">
                  <c:v>2.403</c:v>
                </c:pt>
                <c:pt idx="8694">
                  <c:v>2.453</c:v>
                </c:pt>
                <c:pt idx="8695">
                  <c:v>2.478</c:v>
                </c:pt>
                <c:pt idx="8696">
                  <c:v>2.537</c:v>
                </c:pt>
                <c:pt idx="8697">
                  <c:v>0</c:v>
                </c:pt>
                <c:pt idx="8698">
                  <c:v>2.589</c:v>
                </c:pt>
                <c:pt idx="8699">
                  <c:v>2.579</c:v>
                </c:pt>
                <c:pt idx="8700">
                  <c:v>2.61</c:v>
                </c:pt>
                <c:pt idx="8701">
                  <c:v>2.686</c:v>
                </c:pt>
                <c:pt idx="8702">
                  <c:v>0</c:v>
                </c:pt>
                <c:pt idx="8703">
                  <c:v>2.652</c:v>
                </c:pt>
                <c:pt idx="8704">
                  <c:v>2.558</c:v>
                </c:pt>
                <c:pt idx="8705">
                  <c:v>2.573</c:v>
                </c:pt>
                <c:pt idx="8706">
                  <c:v>2.6</c:v>
                </c:pt>
                <c:pt idx="8707">
                  <c:v>2.566</c:v>
                </c:pt>
                <c:pt idx="8708">
                  <c:v>0</c:v>
                </c:pt>
                <c:pt idx="8709">
                  <c:v>2.556</c:v>
                </c:pt>
                <c:pt idx="8710">
                  <c:v>2.482</c:v>
                </c:pt>
                <c:pt idx="8711">
                  <c:v>2.532</c:v>
                </c:pt>
                <c:pt idx="8712">
                  <c:v>2.485</c:v>
                </c:pt>
                <c:pt idx="8713">
                  <c:v>2.419</c:v>
                </c:pt>
                <c:pt idx="8714">
                  <c:v>0</c:v>
                </c:pt>
                <c:pt idx="8715">
                  <c:v>2.456</c:v>
                </c:pt>
                <c:pt idx="8716">
                  <c:v>2.421</c:v>
                </c:pt>
                <c:pt idx="8717">
                  <c:v>2.362</c:v>
                </c:pt>
                <c:pt idx="8718">
                  <c:v>2.34</c:v>
                </c:pt>
                <c:pt idx="8719">
                  <c:v>0</c:v>
                </c:pt>
                <c:pt idx="8720">
                  <c:v>2.361</c:v>
                </c:pt>
                <c:pt idx="8721">
                  <c:v>2.353</c:v>
                </c:pt>
                <c:pt idx="8722">
                  <c:v>2.383</c:v>
                </c:pt>
                <c:pt idx="8723">
                  <c:v>2.409</c:v>
                </c:pt>
                <c:pt idx="8724">
                  <c:v>2.348</c:v>
                </c:pt>
                <c:pt idx="8725">
                  <c:v>0</c:v>
                </c:pt>
                <c:pt idx="8726">
                  <c:v>2.375</c:v>
                </c:pt>
                <c:pt idx="8727">
                  <c:v>2.357</c:v>
                </c:pt>
                <c:pt idx="8728">
                  <c:v>2.402</c:v>
                </c:pt>
                <c:pt idx="8729">
                  <c:v>2.305</c:v>
                </c:pt>
                <c:pt idx="8730">
                  <c:v>2.215</c:v>
                </c:pt>
                <c:pt idx="8731">
                  <c:v>0</c:v>
                </c:pt>
                <c:pt idx="8732">
                  <c:v>2.263</c:v>
                </c:pt>
                <c:pt idx="8733">
                  <c:v>2.307</c:v>
                </c:pt>
                <c:pt idx="8734">
                  <c:v>2.369</c:v>
                </c:pt>
                <c:pt idx="8735">
                  <c:v>2.374</c:v>
                </c:pt>
                <c:pt idx="8736">
                  <c:v>2.334</c:v>
                </c:pt>
                <c:pt idx="8737">
                  <c:v>0</c:v>
                </c:pt>
                <c:pt idx="8738">
                  <c:v>2.3</c:v>
                </c:pt>
                <c:pt idx="8739">
                  <c:v>2.388</c:v>
                </c:pt>
                <c:pt idx="8740">
                  <c:v>2.444</c:v>
                </c:pt>
                <c:pt idx="8741">
                  <c:v>2.463</c:v>
                </c:pt>
                <c:pt idx="8742">
                  <c:v>0</c:v>
                </c:pt>
                <c:pt idx="8743">
                  <c:v>2.448</c:v>
                </c:pt>
                <c:pt idx="8744">
                  <c:v>2.353</c:v>
                </c:pt>
                <c:pt idx="8745">
                  <c:v>2.36</c:v>
                </c:pt>
                <c:pt idx="8746">
                  <c:v>2.338</c:v>
                </c:pt>
                <c:pt idx="8747">
                  <c:v>2.284</c:v>
                </c:pt>
                <c:pt idx="8748">
                  <c:v>0</c:v>
                </c:pt>
                <c:pt idx="8749">
                  <c:v>2.283</c:v>
                </c:pt>
                <c:pt idx="8750">
                  <c:v>2.273</c:v>
                </c:pt>
                <c:pt idx="8751">
                  <c:v>2.27</c:v>
                </c:pt>
                <c:pt idx="8752">
                  <c:v>2.275</c:v>
                </c:pt>
                <c:pt idx="8753">
                  <c:v>2.343</c:v>
                </c:pt>
                <c:pt idx="8754">
                  <c:v>0</c:v>
                </c:pt>
                <c:pt idx="8755">
                  <c:v>2.355</c:v>
                </c:pt>
                <c:pt idx="8756">
                  <c:v>2.338</c:v>
                </c:pt>
                <c:pt idx="8757">
                  <c:v>2.378</c:v>
                </c:pt>
                <c:pt idx="8758">
                  <c:v>2.41</c:v>
                </c:pt>
                <c:pt idx="8759">
                  <c:v>2.417</c:v>
                </c:pt>
                <c:pt idx="8760">
                  <c:v>0</c:v>
                </c:pt>
                <c:pt idx="8761">
                  <c:v>2.405</c:v>
                </c:pt>
                <c:pt idx="8762">
                  <c:v>2.348</c:v>
                </c:pt>
                <c:pt idx="8763">
                  <c:v>2.366</c:v>
                </c:pt>
                <c:pt idx="8764">
                  <c:v>2.414</c:v>
                </c:pt>
                <c:pt idx="8765">
                  <c:v>2.451</c:v>
                </c:pt>
                <c:pt idx="8766">
                  <c:v>0</c:v>
                </c:pt>
                <c:pt idx="8767">
                  <c:v>2.414</c:v>
                </c:pt>
                <c:pt idx="8768">
                  <c:v>2.412</c:v>
                </c:pt>
                <c:pt idx="8769">
                  <c:v>2.57</c:v>
                </c:pt>
                <c:pt idx="8770">
                  <c:v>2.661</c:v>
                </c:pt>
                <c:pt idx="8771">
                  <c:v>2.604</c:v>
                </c:pt>
                <c:pt idx="8772">
                  <c:v>0</c:v>
                </c:pt>
                <c:pt idx="8773">
                  <c:v>2.599</c:v>
                </c:pt>
                <c:pt idx="8774">
                  <c:v>2.604</c:v>
                </c:pt>
                <c:pt idx="8775">
                  <c:v>2.56</c:v>
                </c:pt>
                <c:pt idx="8776">
                  <c:v>2.581</c:v>
                </c:pt>
                <c:pt idx="8777">
                  <c:v>0</c:v>
                </c:pt>
                <c:pt idx="8778">
                  <c:v>2.741</c:v>
                </c:pt>
                <c:pt idx="8779">
                  <c:v>2.713</c:v>
                </c:pt>
                <c:pt idx="8780">
                  <c:v>2.611</c:v>
                </c:pt>
                <c:pt idx="8781">
                  <c:v>2.636</c:v>
                </c:pt>
                <c:pt idx="8782">
                  <c:v>2.638</c:v>
                </c:pt>
                <c:pt idx="8783">
                  <c:v>0</c:v>
                </c:pt>
                <c:pt idx="8784">
                  <c:v>2.593</c:v>
                </c:pt>
                <c:pt idx="8785">
                  <c:v>2.564</c:v>
                </c:pt>
                <c:pt idx="8786">
                  <c:v>2.596</c:v>
                </c:pt>
                <c:pt idx="8787">
                  <c:v>2.562</c:v>
                </c:pt>
                <c:pt idx="8788">
                  <c:v>2.471</c:v>
                </c:pt>
                <c:pt idx="8789">
                  <c:v>0</c:v>
                </c:pt>
                <c:pt idx="8790">
                  <c:v>2.523</c:v>
                </c:pt>
                <c:pt idx="8791">
                  <c:v>2.544</c:v>
                </c:pt>
                <c:pt idx="8792">
                  <c:v>2.495</c:v>
                </c:pt>
                <c:pt idx="8793">
                  <c:v>2.54</c:v>
                </c:pt>
                <c:pt idx="8794">
                  <c:v>2.593</c:v>
                </c:pt>
                <c:pt idx="8795">
                  <c:v>0</c:v>
                </c:pt>
                <c:pt idx="8796">
                  <c:v>2.575</c:v>
                </c:pt>
                <c:pt idx="8797">
                  <c:v>2.434</c:v>
                </c:pt>
                <c:pt idx="8798">
                  <c:v>2.517</c:v>
                </c:pt>
                <c:pt idx="8799">
                  <c:v>2.487</c:v>
                </c:pt>
                <c:pt idx="8800">
                  <c:v>2.42</c:v>
                </c:pt>
                <c:pt idx="8801">
                  <c:v>0</c:v>
                </c:pt>
                <c:pt idx="8802">
                  <c:v>2.478</c:v>
                </c:pt>
                <c:pt idx="8803">
                  <c:v>2.39</c:v>
                </c:pt>
                <c:pt idx="8804">
                  <c:v>2.303</c:v>
                </c:pt>
                <c:pt idx="8805">
                  <c:v>2.144</c:v>
                </c:pt>
                <c:pt idx="8806">
                  <c:v>2.172</c:v>
                </c:pt>
                <c:pt idx="8807">
                  <c:v>0</c:v>
                </c:pt>
                <c:pt idx="8808">
                  <c:v>2.258</c:v>
                </c:pt>
                <c:pt idx="8809">
                  <c:v>2.248</c:v>
                </c:pt>
                <c:pt idx="8810">
                  <c:v>2.276</c:v>
                </c:pt>
                <c:pt idx="8811">
                  <c:v>2.272</c:v>
                </c:pt>
                <c:pt idx="8812">
                  <c:v>2.149</c:v>
                </c:pt>
                <c:pt idx="8813">
                  <c:v>0</c:v>
                </c:pt>
                <c:pt idx="8814">
                  <c:v>2.179</c:v>
                </c:pt>
                <c:pt idx="8815">
                  <c:v>2.091</c:v>
                </c:pt>
                <c:pt idx="8816">
                  <c:v>2.11</c:v>
                </c:pt>
                <c:pt idx="8817">
                  <c:v>2.026</c:v>
                </c:pt>
                <c:pt idx="8818">
                  <c:v>1.994</c:v>
                </c:pt>
                <c:pt idx="8819">
                  <c:v>0</c:v>
                </c:pt>
                <c:pt idx="8820">
                  <c:v>2.018</c:v>
                </c:pt>
                <c:pt idx="8821">
                  <c:v>1.973</c:v>
                </c:pt>
                <c:pt idx="8822">
                  <c:v>2.056</c:v>
                </c:pt>
                <c:pt idx="8823">
                  <c:v>2.185</c:v>
                </c:pt>
                <c:pt idx="8824">
                  <c:v>2.097</c:v>
                </c:pt>
                <c:pt idx="8825">
                  <c:v>0</c:v>
                </c:pt>
                <c:pt idx="8826">
                  <c:v>2.095</c:v>
                </c:pt>
                <c:pt idx="8827">
                  <c:v>2.132</c:v>
                </c:pt>
                <c:pt idx="8828">
                  <c:v>2.158</c:v>
                </c:pt>
                <c:pt idx="8829">
                  <c:v>1.979</c:v>
                </c:pt>
                <c:pt idx="8830">
                  <c:v>0</c:v>
                </c:pt>
                <c:pt idx="8831">
                  <c:v>1.968</c:v>
                </c:pt>
                <c:pt idx="8832">
                  <c:v>1.961</c:v>
                </c:pt>
                <c:pt idx="8833">
                  <c:v>1.982</c:v>
                </c:pt>
                <c:pt idx="8834">
                  <c:v>2.108</c:v>
                </c:pt>
                <c:pt idx="8835">
                  <c:v>2.01</c:v>
                </c:pt>
                <c:pt idx="8836">
                  <c:v>0</c:v>
                </c:pt>
                <c:pt idx="8837">
                  <c:v>2.052</c:v>
                </c:pt>
                <c:pt idx="8838">
                  <c:v>2.083</c:v>
                </c:pt>
                <c:pt idx="8839">
                  <c:v>2.065</c:v>
                </c:pt>
                <c:pt idx="8840">
                  <c:v>1.988</c:v>
                </c:pt>
                <c:pt idx="8841">
                  <c:v>2.016</c:v>
                </c:pt>
                <c:pt idx="8842">
                  <c:v>0</c:v>
                </c:pt>
                <c:pt idx="8843">
                  <c:v>2.028</c:v>
                </c:pt>
                <c:pt idx="8844">
                  <c:v>1.966</c:v>
                </c:pt>
                <c:pt idx="8845">
                  <c:v>1.915</c:v>
                </c:pt>
                <c:pt idx="8846">
                  <c:v>1.941</c:v>
                </c:pt>
                <c:pt idx="8847">
                  <c:v>1.911</c:v>
                </c:pt>
                <c:pt idx="8848">
                  <c:v>0</c:v>
                </c:pt>
                <c:pt idx="8849">
                  <c:v>1.834</c:v>
                </c:pt>
                <c:pt idx="8850">
                  <c:v>1.786</c:v>
                </c:pt>
                <c:pt idx="8851">
                  <c:v>1.795</c:v>
                </c:pt>
                <c:pt idx="8852">
                  <c:v>1.795</c:v>
                </c:pt>
                <c:pt idx="8853">
                  <c:v>1.812</c:v>
                </c:pt>
                <c:pt idx="8854">
                  <c:v>0</c:v>
                </c:pt>
                <c:pt idx="8855">
                  <c:v>1.76</c:v>
                </c:pt>
                <c:pt idx="8856">
                  <c:v>1.776</c:v>
                </c:pt>
                <c:pt idx="8857">
                  <c:v>1.801</c:v>
                </c:pt>
                <c:pt idx="8858">
                  <c:v>1.839</c:v>
                </c:pt>
                <c:pt idx="8859">
                  <c:v>0</c:v>
                </c:pt>
                <c:pt idx="8860">
                  <c:v>1.829</c:v>
                </c:pt>
                <c:pt idx="8861">
                  <c:v>1.887</c:v>
                </c:pt>
                <c:pt idx="8862">
                  <c:v>1.814</c:v>
                </c:pt>
                <c:pt idx="8863">
                  <c:v>1.741</c:v>
                </c:pt>
                <c:pt idx="8864">
                  <c:v>1.69</c:v>
                </c:pt>
                <c:pt idx="8865">
                  <c:v>0</c:v>
                </c:pt>
                <c:pt idx="8866">
                  <c:v>1.706</c:v>
                </c:pt>
                <c:pt idx="8867">
                  <c:v>1.675</c:v>
                </c:pt>
                <c:pt idx="8868">
                  <c:v>1.647</c:v>
                </c:pt>
                <c:pt idx="8869">
                  <c:v>1.671</c:v>
                </c:pt>
                <c:pt idx="8870">
                  <c:v>1.729</c:v>
                </c:pt>
                <c:pt idx="8871">
                  <c:v>0</c:v>
                </c:pt>
                <c:pt idx="8872">
                  <c:v>1.732</c:v>
                </c:pt>
                <c:pt idx="8873">
                  <c:v>1.787</c:v>
                </c:pt>
                <c:pt idx="8874">
                  <c:v>1.707</c:v>
                </c:pt>
                <c:pt idx="8875">
                  <c:v>1.701</c:v>
                </c:pt>
                <c:pt idx="8876">
                  <c:v>1.598</c:v>
                </c:pt>
                <c:pt idx="8877">
                  <c:v>0</c:v>
                </c:pt>
                <c:pt idx="8878">
                  <c:v>1.64</c:v>
                </c:pt>
                <c:pt idx="8879">
                  <c:v>1.554</c:v>
                </c:pt>
                <c:pt idx="8880">
                  <c:v>1.616</c:v>
                </c:pt>
                <c:pt idx="8881">
                  <c:v>1.577</c:v>
                </c:pt>
                <c:pt idx="8882">
                  <c:v>1.506</c:v>
                </c:pt>
                <c:pt idx="8883">
                  <c:v>0</c:v>
                </c:pt>
                <c:pt idx="8884">
                  <c:v>1.526</c:v>
                </c:pt>
                <c:pt idx="8885">
                  <c:v>1.482</c:v>
                </c:pt>
                <c:pt idx="8886">
                  <c:v>1.426</c:v>
                </c:pt>
                <c:pt idx="8887">
                  <c:v>1.463</c:v>
                </c:pt>
                <c:pt idx="8888">
                  <c:v>1.46</c:v>
                </c:pt>
                <c:pt idx="8889">
                  <c:v>0</c:v>
                </c:pt>
                <c:pt idx="8890">
                  <c:v>1.383</c:v>
                </c:pt>
                <c:pt idx="8891">
                  <c:v>1.43</c:v>
                </c:pt>
                <c:pt idx="8892">
                  <c:v>1.443</c:v>
                </c:pt>
                <c:pt idx="8893">
                  <c:v>1.392</c:v>
                </c:pt>
                <c:pt idx="8894">
                  <c:v>1.449</c:v>
                </c:pt>
                <c:pt idx="8895">
                  <c:v>0</c:v>
                </c:pt>
                <c:pt idx="8896">
                  <c:v>1.423</c:v>
                </c:pt>
                <c:pt idx="8897">
                  <c:v>1.331</c:v>
                </c:pt>
                <c:pt idx="8898">
                  <c:v>1.383</c:v>
                </c:pt>
                <c:pt idx="8899">
                  <c:v>1.386</c:v>
                </c:pt>
                <c:pt idx="8900">
                  <c:v>1.496</c:v>
                </c:pt>
                <c:pt idx="8901">
                  <c:v>0</c:v>
                </c:pt>
                <c:pt idx="8902">
                  <c:v>1.393</c:v>
                </c:pt>
                <c:pt idx="8903">
                  <c:v>1.342</c:v>
                </c:pt>
                <c:pt idx="8904">
                  <c:v>1.409</c:v>
                </c:pt>
                <c:pt idx="8905">
                  <c:v>1.424</c:v>
                </c:pt>
                <c:pt idx="8906">
                  <c:v>1.485</c:v>
                </c:pt>
                <c:pt idx="8907">
                  <c:v>0</c:v>
                </c:pt>
                <c:pt idx="8908">
                  <c:v>1.407</c:v>
                </c:pt>
                <c:pt idx="8909">
                  <c:v>1.454</c:v>
                </c:pt>
                <c:pt idx="8910">
                  <c:v>1.566</c:v>
                </c:pt>
                <c:pt idx="8911">
                  <c:v>1.583</c:v>
                </c:pt>
                <c:pt idx="8912">
                  <c:v>0</c:v>
                </c:pt>
                <c:pt idx="8913">
                  <c:v>1.507</c:v>
                </c:pt>
                <c:pt idx="8914">
                  <c:v>1.428</c:v>
                </c:pt>
                <c:pt idx="8915">
                  <c:v>1.443</c:v>
                </c:pt>
                <c:pt idx="8916">
                  <c:v>1.462</c:v>
                </c:pt>
                <c:pt idx="8917">
                  <c:v>1.44</c:v>
                </c:pt>
                <c:pt idx="8918">
                  <c:v>0</c:v>
                </c:pt>
                <c:pt idx="8919">
                  <c:v>1.417</c:v>
                </c:pt>
                <c:pt idx="8920">
                  <c:v>1.311</c:v>
                </c:pt>
                <c:pt idx="8921">
                  <c:v>1.311</c:v>
                </c:pt>
                <c:pt idx="8922">
                  <c:v>1.321</c:v>
                </c:pt>
                <c:pt idx="8923">
                  <c:v>1.352</c:v>
                </c:pt>
                <c:pt idx="8924">
                  <c:v>0</c:v>
                </c:pt>
                <c:pt idx="8925">
                  <c:v>1.281</c:v>
                </c:pt>
                <c:pt idx="8926">
                  <c:v>1.225</c:v>
                </c:pt>
                <c:pt idx="8927">
                  <c:v>1.287</c:v>
                </c:pt>
                <c:pt idx="8928">
                  <c:v>1.281</c:v>
                </c:pt>
                <c:pt idx="8929">
                  <c:v>1.271</c:v>
                </c:pt>
                <c:pt idx="8930">
                  <c:v>0</c:v>
                </c:pt>
                <c:pt idx="8931">
                  <c:v>1.227</c:v>
                </c:pt>
                <c:pt idx="8932">
                  <c:v>1.206</c:v>
                </c:pt>
                <c:pt idx="8933">
                  <c:v>1.164</c:v>
                </c:pt>
                <c:pt idx="8934">
                  <c:v>1.14</c:v>
                </c:pt>
                <c:pt idx="8935">
                  <c:v>1.101</c:v>
                </c:pt>
                <c:pt idx="8936">
                  <c:v>0</c:v>
                </c:pt>
                <c:pt idx="8937">
                  <c:v>0</c:v>
                </c:pt>
                <c:pt idx="8938">
                  <c:v>1.136</c:v>
                </c:pt>
                <c:pt idx="8939">
                  <c:v>1.12</c:v>
                </c:pt>
                <c:pt idx="8940">
                  <c:v>1.175</c:v>
                </c:pt>
                <c:pt idx="8941">
                  <c:v>1.186</c:v>
                </c:pt>
                <c:pt idx="8942">
                  <c:v>0</c:v>
                </c:pt>
                <c:pt idx="8943">
                  <c:v>1.118</c:v>
                </c:pt>
                <c:pt idx="8944">
                  <c:v>1.097</c:v>
                </c:pt>
                <c:pt idx="8945">
                  <c:v>1.09</c:v>
                </c:pt>
                <c:pt idx="8946">
                  <c:v>1.126</c:v>
                </c:pt>
                <c:pt idx="8947">
                  <c:v>1.145</c:v>
                </c:pt>
                <c:pt idx="8948">
                  <c:v>0</c:v>
                </c:pt>
                <c:pt idx="8949">
                  <c:v>1.173</c:v>
                </c:pt>
                <c:pt idx="8950">
                  <c:v>1.247</c:v>
                </c:pt>
                <c:pt idx="8951">
                  <c:v>1.304</c:v>
                </c:pt>
                <c:pt idx="8952">
                  <c:v>1.237</c:v>
                </c:pt>
                <c:pt idx="8953">
                  <c:v>1.179</c:v>
                </c:pt>
                <c:pt idx="8954">
                  <c:v>0</c:v>
                </c:pt>
                <c:pt idx="8955">
                  <c:v>1.163</c:v>
                </c:pt>
                <c:pt idx="8956">
                  <c:v>1.153</c:v>
                </c:pt>
                <c:pt idx="8957">
                  <c:v>1.121</c:v>
                </c:pt>
                <c:pt idx="8958">
                  <c:v>1.031</c:v>
                </c:pt>
                <c:pt idx="8959">
                  <c:v>1.095</c:v>
                </c:pt>
                <c:pt idx="8960">
                  <c:v>0</c:v>
                </c:pt>
                <c:pt idx="8961">
                  <c:v>1.13</c:v>
                </c:pt>
                <c:pt idx="8962">
                  <c:v>1.255</c:v>
                </c:pt>
                <c:pt idx="8963">
                  <c:v>1.208</c:v>
                </c:pt>
                <c:pt idx="8964">
                  <c:v>1.208</c:v>
                </c:pt>
                <c:pt idx="8965">
                  <c:v>1.348</c:v>
                </c:pt>
                <c:pt idx="8966">
                  <c:v>0</c:v>
                </c:pt>
                <c:pt idx="8967">
                  <c:v>1.493</c:v>
                </c:pt>
                <c:pt idx="8968">
                  <c:v>1.467</c:v>
                </c:pt>
                <c:pt idx="8969">
                  <c:v>1.457</c:v>
                </c:pt>
                <c:pt idx="8970">
                  <c:v>1.488</c:v>
                </c:pt>
                <c:pt idx="8971">
                  <c:v>1.512</c:v>
                </c:pt>
                <c:pt idx="8972">
                  <c:v>0</c:v>
                </c:pt>
                <c:pt idx="8973">
                  <c:v>1.433</c:v>
                </c:pt>
                <c:pt idx="8974">
                  <c:v>1.386</c:v>
                </c:pt>
                <c:pt idx="8975">
                  <c:v>1.558</c:v>
                </c:pt>
                <c:pt idx="8976">
                  <c:v>1.528</c:v>
                </c:pt>
                <c:pt idx="8977">
                  <c:v>0</c:v>
                </c:pt>
                <c:pt idx="8978">
                  <c:v>1.497</c:v>
                </c:pt>
                <c:pt idx="8979">
                  <c:v>1.464</c:v>
                </c:pt>
                <c:pt idx="8980">
                  <c:v>1.622</c:v>
                </c:pt>
                <c:pt idx="8981">
                  <c:v>1.675</c:v>
                </c:pt>
                <c:pt idx="8982">
                  <c:v>1.619</c:v>
                </c:pt>
                <c:pt idx="8983">
                  <c:v>0</c:v>
                </c:pt>
                <c:pt idx="8984">
                  <c:v>1.522</c:v>
                </c:pt>
                <c:pt idx="8985">
                  <c:v>1.752</c:v>
                </c:pt>
                <c:pt idx="8986">
                  <c:v>1.852</c:v>
                </c:pt>
                <c:pt idx="8987">
                  <c:v>1.899</c:v>
                </c:pt>
                <c:pt idx="8988">
                  <c:v>1.954</c:v>
                </c:pt>
                <c:pt idx="8989">
                  <c:v>0</c:v>
                </c:pt>
                <c:pt idx="8990">
                  <c:v>1.892</c:v>
                </c:pt>
                <c:pt idx="8991">
                  <c:v>2.044</c:v>
                </c:pt>
                <c:pt idx="8992">
                  <c:v>2.099</c:v>
                </c:pt>
                <c:pt idx="8993">
                  <c:v>2.067</c:v>
                </c:pt>
                <c:pt idx="8994">
                  <c:v>1.953</c:v>
                </c:pt>
                <c:pt idx="8995">
                  <c:v>0</c:v>
                </c:pt>
                <c:pt idx="8996">
                  <c:v>1.953</c:v>
                </c:pt>
                <c:pt idx="8997">
                  <c:v>1.962</c:v>
                </c:pt>
                <c:pt idx="8998">
                  <c:v>2.001</c:v>
                </c:pt>
                <c:pt idx="8999">
                  <c:v>2.052</c:v>
                </c:pt>
                <c:pt idx="9000">
                  <c:v>0</c:v>
                </c:pt>
                <c:pt idx="9001">
                  <c:v>2.049</c:v>
                </c:pt>
                <c:pt idx="9002">
                  <c:v>2.15</c:v>
                </c:pt>
                <c:pt idx="9003">
                  <c:v>2.029</c:v>
                </c:pt>
                <c:pt idx="9004">
                  <c:v>2.07</c:v>
                </c:pt>
                <c:pt idx="9005">
                  <c:v>2.016</c:v>
                </c:pt>
                <c:pt idx="9006">
                  <c:v>0</c:v>
                </c:pt>
                <c:pt idx="9007">
                  <c:v>2.021</c:v>
                </c:pt>
                <c:pt idx="9008">
                  <c:v>2.017</c:v>
                </c:pt>
                <c:pt idx="9009">
                  <c:v>2.158</c:v>
                </c:pt>
                <c:pt idx="9010">
                  <c:v>2.083</c:v>
                </c:pt>
                <c:pt idx="9011">
                  <c:v>1.956</c:v>
                </c:pt>
                <c:pt idx="9012">
                  <c:v>0</c:v>
                </c:pt>
                <c:pt idx="9013">
                  <c:v>1.928</c:v>
                </c:pt>
                <c:pt idx="9014">
                  <c:v>1.962</c:v>
                </c:pt>
                <c:pt idx="9015">
                  <c:v>1.969</c:v>
                </c:pt>
                <c:pt idx="9016">
                  <c:v>1.906</c:v>
                </c:pt>
                <c:pt idx="9017">
                  <c:v>1.929</c:v>
                </c:pt>
                <c:pt idx="9018">
                  <c:v>0</c:v>
                </c:pt>
                <c:pt idx="9019">
                  <c:v>1.952</c:v>
                </c:pt>
                <c:pt idx="9020">
                  <c:v>1.932</c:v>
                </c:pt>
                <c:pt idx="9021">
                  <c:v>2.051</c:v>
                </c:pt>
                <c:pt idx="9022">
                  <c:v>2.02</c:v>
                </c:pt>
                <c:pt idx="9023">
                  <c:v>0</c:v>
                </c:pt>
                <c:pt idx="9024">
                  <c:v>2.011</c:v>
                </c:pt>
                <c:pt idx="9025">
                  <c:v>1.933</c:v>
                </c:pt>
                <c:pt idx="9026">
                  <c:v>2.001</c:v>
                </c:pt>
                <c:pt idx="9027">
                  <c:v>1.982</c:v>
                </c:pt>
                <c:pt idx="9028">
                  <c:v>1.926</c:v>
                </c:pt>
                <c:pt idx="9029">
                  <c:v>0</c:v>
                </c:pt>
                <c:pt idx="9030">
                  <c:v>1.952</c:v>
                </c:pt>
                <c:pt idx="9031">
                  <c:v>2.021</c:v>
                </c:pt>
                <c:pt idx="9032">
                  <c:v>2.099</c:v>
                </c:pt>
                <c:pt idx="9033">
                  <c:v>2.159</c:v>
                </c:pt>
                <c:pt idx="9034">
                  <c:v>2.277</c:v>
                </c:pt>
                <c:pt idx="9035">
                  <c:v>0</c:v>
                </c:pt>
                <c:pt idx="9036">
                  <c:v>2.275</c:v>
                </c:pt>
                <c:pt idx="9037">
                  <c:v>2.385</c:v>
                </c:pt>
                <c:pt idx="9038">
                  <c:v>2.316</c:v>
                </c:pt>
                <c:pt idx="9039">
                  <c:v>2.397</c:v>
                </c:pt>
                <c:pt idx="9040">
                  <c:v>2.364</c:v>
                </c:pt>
                <c:pt idx="9041">
                  <c:v>0</c:v>
                </c:pt>
                <c:pt idx="9042">
                  <c:v>2.351</c:v>
                </c:pt>
                <c:pt idx="9043">
                  <c:v>2.337</c:v>
                </c:pt>
                <c:pt idx="9044">
                  <c:v>2.349</c:v>
                </c:pt>
                <c:pt idx="9045">
                  <c:v>2.282</c:v>
                </c:pt>
                <c:pt idx="9046">
                  <c:v>2.274</c:v>
                </c:pt>
                <c:pt idx="9047">
                  <c:v>0</c:v>
                </c:pt>
                <c:pt idx="9048">
                  <c:v>2.136</c:v>
                </c:pt>
                <c:pt idx="9049">
                  <c:v>2.173</c:v>
                </c:pt>
                <c:pt idx="9050">
                  <c:v>2.186</c:v>
                </c:pt>
                <c:pt idx="9051">
                  <c:v>2.171</c:v>
                </c:pt>
                <c:pt idx="9052">
                  <c:v>0</c:v>
                </c:pt>
                <c:pt idx="9053">
                  <c:v>2.137</c:v>
                </c:pt>
                <c:pt idx="9054">
                  <c:v>2.118</c:v>
                </c:pt>
                <c:pt idx="9055">
                  <c:v>2.16</c:v>
                </c:pt>
                <c:pt idx="9056">
                  <c:v>2.3</c:v>
                </c:pt>
                <c:pt idx="9057">
                  <c:v>2.175</c:v>
                </c:pt>
                <c:pt idx="9058">
                  <c:v>0</c:v>
                </c:pt>
                <c:pt idx="9059">
                  <c:v>2.18</c:v>
                </c:pt>
                <c:pt idx="9060">
                  <c:v>2.212</c:v>
                </c:pt>
                <c:pt idx="9061">
                  <c:v>2.147</c:v>
                </c:pt>
                <c:pt idx="9062">
                  <c:v>2.058</c:v>
                </c:pt>
                <c:pt idx="9063">
                  <c:v>2.043</c:v>
                </c:pt>
                <c:pt idx="9064">
                  <c:v>0</c:v>
                </c:pt>
                <c:pt idx="9065">
                  <c:v>1.972</c:v>
                </c:pt>
                <c:pt idx="9066">
                  <c:v>1.97</c:v>
                </c:pt>
                <c:pt idx="9067">
                  <c:v>1.863</c:v>
                </c:pt>
                <c:pt idx="9068">
                  <c:v>1.902</c:v>
                </c:pt>
                <c:pt idx="9069">
                  <c:v>1.943</c:v>
                </c:pt>
                <c:pt idx="9070">
                  <c:v>0</c:v>
                </c:pt>
                <c:pt idx="9071">
                  <c:v>2.021</c:v>
                </c:pt>
                <c:pt idx="9072">
                  <c:v>2.038</c:v>
                </c:pt>
                <c:pt idx="9073">
                  <c:v>2.046</c:v>
                </c:pt>
                <c:pt idx="9074">
                  <c:v>2.113</c:v>
                </c:pt>
                <c:pt idx="9075">
                  <c:v>2.169</c:v>
                </c:pt>
                <c:pt idx="9076">
                  <c:v>0</c:v>
                </c:pt>
                <c:pt idx="9077">
                  <c:v>2.196</c:v>
                </c:pt>
                <c:pt idx="9078">
                  <c:v>2.229</c:v>
                </c:pt>
                <c:pt idx="9079">
                  <c:v>2.217</c:v>
                </c:pt>
                <c:pt idx="9080">
                  <c:v>2.225</c:v>
                </c:pt>
                <c:pt idx="9081">
                  <c:v>2.248</c:v>
                </c:pt>
                <c:pt idx="9082">
                  <c:v>0</c:v>
                </c:pt>
                <c:pt idx="9083">
                  <c:v>2.197</c:v>
                </c:pt>
                <c:pt idx="9084">
                  <c:v>2.272</c:v>
                </c:pt>
                <c:pt idx="9085">
                  <c:v>2.313</c:v>
                </c:pt>
                <c:pt idx="9086">
                  <c:v>2.282</c:v>
                </c:pt>
                <c:pt idx="9087">
                  <c:v>2.3</c:v>
                </c:pt>
                <c:pt idx="9088">
                  <c:v>0</c:v>
                </c:pt>
                <c:pt idx="9089">
                  <c:v>2.298</c:v>
                </c:pt>
                <c:pt idx="9090">
                  <c:v>2.21</c:v>
                </c:pt>
                <c:pt idx="9091">
                  <c:v>2.171</c:v>
                </c:pt>
                <c:pt idx="9092">
                  <c:v>2.211</c:v>
                </c:pt>
                <c:pt idx="9093">
                  <c:v>2.123</c:v>
                </c:pt>
                <c:pt idx="9094">
                  <c:v>0</c:v>
                </c:pt>
                <c:pt idx="9095">
                  <c:v>2.055</c:v>
                </c:pt>
                <c:pt idx="9096">
                  <c:v>2.058</c:v>
                </c:pt>
                <c:pt idx="9097">
                  <c:v>2.111</c:v>
                </c:pt>
                <c:pt idx="9098">
                  <c:v>2.114</c:v>
                </c:pt>
                <c:pt idx="9099">
                  <c:v>0</c:v>
                </c:pt>
                <c:pt idx="9100">
                  <c:v>2.066</c:v>
                </c:pt>
                <c:pt idx="9101">
                  <c:v>2.024</c:v>
                </c:pt>
                <c:pt idx="9102">
                  <c:v>2.039</c:v>
                </c:pt>
                <c:pt idx="9103">
                  <c:v>2</c:v>
                </c:pt>
                <c:pt idx="9104">
                  <c:v>1.975</c:v>
                </c:pt>
                <c:pt idx="9105">
                  <c:v>0</c:v>
                </c:pt>
                <c:pt idx="9106">
                  <c:v>1.967</c:v>
                </c:pt>
                <c:pt idx="9107">
                  <c:v>1.949</c:v>
                </c:pt>
                <c:pt idx="9108">
                  <c:v>1.937</c:v>
                </c:pt>
                <c:pt idx="9109">
                  <c:v>1.891</c:v>
                </c:pt>
                <c:pt idx="9110">
                  <c:v>1.863</c:v>
                </c:pt>
                <c:pt idx="9111">
                  <c:v>0</c:v>
                </c:pt>
                <c:pt idx="9112">
                  <c:v>1.836</c:v>
                </c:pt>
                <c:pt idx="9113">
                  <c:v>1.894</c:v>
                </c:pt>
                <c:pt idx="9114">
                  <c:v>1.849</c:v>
                </c:pt>
                <c:pt idx="9115">
                  <c:v>1.882</c:v>
                </c:pt>
                <c:pt idx="9116">
                  <c:v>1.848</c:v>
                </c:pt>
                <c:pt idx="9117">
                  <c:v>0</c:v>
                </c:pt>
                <c:pt idx="9118">
                  <c:v>1.805</c:v>
                </c:pt>
                <c:pt idx="9119">
                  <c:v>1.786</c:v>
                </c:pt>
                <c:pt idx="9120">
                  <c:v>1.842</c:v>
                </c:pt>
                <c:pt idx="9121">
                  <c:v>1.822</c:v>
                </c:pt>
                <c:pt idx="9122">
                  <c:v>1.799</c:v>
                </c:pt>
                <c:pt idx="9123">
                  <c:v>0</c:v>
                </c:pt>
                <c:pt idx="9124">
                  <c:v>1.786</c:v>
                </c:pt>
                <c:pt idx="9125">
                  <c:v>1.784</c:v>
                </c:pt>
                <c:pt idx="9126">
                  <c:v>1.766</c:v>
                </c:pt>
                <c:pt idx="9127">
                  <c:v>1.727</c:v>
                </c:pt>
                <c:pt idx="9128">
                  <c:v>1.709</c:v>
                </c:pt>
                <c:pt idx="9129">
                  <c:v>0</c:v>
                </c:pt>
                <c:pt idx="9130">
                  <c:v>1.688</c:v>
                </c:pt>
                <c:pt idx="9131">
                  <c:v>1.609</c:v>
                </c:pt>
                <c:pt idx="9132">
                  <c:v>1.65</c:v>
                </c:pt>
                <c:pt idx="9133">
                  <c:v>1.608</c:v>
                </c:pt>
                <c:pt idx="9134">
                  <c:v>0</c:v>
                </c:pt>
                <c:pt idx="9135">
                  <c:v>1.598</c:v>
                </c:pt>
                <c:pt idx="9136">
                  <c:v>1.591</c:v>
                </c:pt>
                <c:pt idx="9137">
                  <c:v>1.519</c:v>
                </c:pt>
                <c:pt idx="9138">
                  <c:v>1.586</c:v>
                </c:pt>
                <c:pt idx="9139">
                  <c:v>1.566</c:v>
                </c:pt>
                <c:pt idx="9140">
                  <c:v>0</c:v>
                </c:pt>
                <c:pt idx="9141">
                  <c:v>1.589</c:v>
                </c:pt>
                <c:pt idx="9142">
                  <c:v>1.687</c:v>
                </c:pt>
                <c:pt idx="9143">
                  <c:v>1.548</c:v>
                </c:pt>
                <c:pt idx="9144">
                  <c:v>1.499</c:v>
                </c:pt>
                <c:pt idx="9145">
                  <c:v>1.524</c:v>
                </c:pt>
                <c:pt idx="9146">
                  <c:v>0</c:v>
                </c:pt>
                <c:pt idx="9147">
                  <c:v>1.542</c:v>
                </c:pt>
                <c:pt idx="9148">
                  <c:v>1.55</c:v>
                </c:pt>
                <c:pt idx="9149">
                  <c:v>1.545</c:v>
                </c:pt>
                <c:pt idx="9150">
                  <c:v>1.452</c:v>
                </c:pt>
                <c:pt idx="9151">
                  <c:v>1.391</c:v>
                </c:pt>
                <c:pt idx="9152">
                  <c:v>0</c:v>
                </c:pt>
                <c:pt idx="9153">
                  <c:v>1.445</c:v>
                </c:pt>
                <c:pt idx="9154">
                  <c:v>1.599</c:v>
                </c:pt>
                <c:pt idx="9155">
                  <c:v>1.693</c:v>
                </c:pt>
                <c:pt idx="9156">
                  <c:v>1.754</c:v>
                </c:pt>
                <c:pt idx="9157">
                  <c:v>1.799</c:v>
                </c:pt>
                <c:pt idx="9158">
                  <c:v>0</c:v>
                </c:pt>
                <c:pt idx="9159">
                  <c:v>1.695</c:v>
                </c:pt>
                <c:pt idx="9160">
                  <c:v>1.648</c:v>
                </c:pt>
                <c:pt idx="9161">
                  <c:v>1.738</c:v>
                </c:pt>
                <c:pt idx="9162">
                  <c:v>1.57</c:v>
                </c:pt>
                <c:pt idx="9163">
                  <c:v>0</c:v>
                </c:pt>
                <c:pt idx="9164">
                  <c:v>1.474</c:v>
                </c:pt>
                <c:pt idx="9165">
                  <c:v>1.464</c:v>
                </c:pt>
                <c:pt idx="9166">
                  <c:v>1.448</c:v>
                </c:pt>
                <c:pt idx="9167">
                  <c:v>1.488</c:v>
                </c:pt>
                <c:pt idx="9168">
                  <c:v>1.439</c:v>
                </c:pt>
                <c:pt idx="9169">
                  <c:v>0</c:v>
                </c:pt>
                <c:pt idx="9170">
                  <c:v>1.426</c:v>
                </c:pt>
                <c:pt idx="9171">
                  <c:v>1.442</c:v>
                </c:pt>
                <c:pt idx="9172">
                  <c:v>1.47</c:v>
                </c:pt>
                <c:pt idx="9173">
                  <c:v>1.541</c:v>
                </c:pt>
                <c:pt idx="9174">
                  <c:v>1.508</c:v>
                </c:pt>
                <c:pt idx="9175">
                  <c:v>0</c:v>
                </c:pt>
                <c:pt idx="9176">
                  <c:v>1.526</c:v>
                </c:pt>
                <c:pt idx="9177">
                  <c:v>1.478</c:v>
                </c:pt>
                <c:pt idx="9178">
                  <c:v>1.521</c:v>
                </c:pt>
                <c:pt idx="9179">
                  <c:v>1.528</c:v>
                </c:pt>
                <c:pt idx="9180">
                  <c:v>1.373</c:v>
                </c:pt>
                <c:pt idx="9181">
                  <c:v>0</c:v>
                </c:pt>
                <c:pt idx="9182">
                  <c:v>1.314</c:v>
                </c:pt>
                <c:pt idx="9183">
                  <c:v>1.228</c:v>
                </c:pt>
                <c:pt idx="9184">
                  <c:v>1.239</c:v>
                </c:pt>
                <c:pt idx="9185">
                  <c:v>1.132</c:v>
                </c:pt>
                <c:pt idx="9186">
                  <c:v>1.253</c:v>
                </c:pt>
                <c:pt idx="9187">
                  <c:v>0</c:v>
                </c:pt>
                <c:pt idx="9188">
                  <c:v>1.092</c:v>
                </c:pt>
                <c:pt idx="9189">
                  <c:v>0.934</c:v>
                </c:pt>
                <c:pt idx="9190">
                  <c:v>0.929</c:v>
                </c:pt>
                <c:pt idx="9191">
                  <c:v>0.988</c:v>
                </c:pt>
                <c:pt idx="9192">
                  <c:v>0.944</c:v>
                </c:pt>
                <c:pt idx="9193">
                  <c:v>0</c:v>
                </c:pt>
                <c:pt idx="9194">
                  <c:v>0.977</c:v>
                </c:pt>
                <c:pt idx="9195">
                  <c:v>0.927</c:v>
                </c:pt>
                <c:pt idx="9196">
                  <c:v>0.91</c:v>
                </c:pt>
                <c:pt idx="9197">
                  <c:v>0.893</c:v>
                </c:pt>
                <c:pt idx="9198">
                  <c:v>0.9</c:v>
                </c:pt>
                <c:pt idx="9199">
                  <c:v>0</c:v>
                </c:pt>
                <c:pt idx="9200">
                  <c:v>0.926</c:v>
                </c:pt>
                <c:pt idx="9201">
                  <c:v>0.938</c:v>
                </c:pt>
                <c:pt idx="9202">
                  <c:v>1.005</c:v>
                </c:pt>
                <c:pt idx="9203">
                  <c:v>0.981</c:v>
                </c:pt>
                <c:pt idx="9204">
                  <c:v>0.941</c:v>
                </c:pt>
                <c:pt idx="9205">
                  <c:v>0</c:v>
                </c:pt>
                <c:pt idx="9206">
                  <c:v>0.992</c:v>
                </c:pt>
                <c:pt idx="9207">
                  <c:v>0.928</c:v>
                </c:pt>
                <c:pt idx="9208">
                  <c:v>0.952</c:v>
                </c:pt>
                <c:pt idx="9209">
                  <c:v>0.907</c:v>
                </c:pt>
                <c:pt idx="9210">
                  <c:v>0.87</c:v>
                </c:pt>
                <c:pt idx="9211">
                  <c:v>0</c:v>
                </c:pt>
                <c:pt idx="9212">
                  <c:v>0.883</c:v>
                </c:pt>
                <c:pt idx="9213">
                  <c:v>0.908</c:v>
                </c:pt>
                <c:pt idx="9214">
                  <c:v>0.867</c:v>
                </c:pt>
                <c:pt idx="9215">
                  <c:v>0.805</c:v>
                </c:pt>
                <c:pt idx="9216">
                  <c:v>0</c:v>
                </c:pt>
                <c:pt idx="9217">
                  <c:v>0.853</c:v>
                </c:pt>
                <c:pt idx="9218">
                  <c:v>0.887</c:v>
                </c:pt>
                <c:pt idx="9219">
                  <c:v>0.905</c:v>
                </c:pt>
                <c:pt idx="9220">
                  <c:v>0.947</c:v>
                </c:pt>
                <c:pt idx="9221">
                  <c:v>0.93</c:v>
                </c:pt>
                <c:pt idx="9222">
                  <c:v>0</c:v>
                </c:pt>
                <c:pt idx="9223">
                  <c:v>0.83</c:v>
                </c:pt>
                <c:pt idx="9224">
                  <c:v>0.845</c:v>
                </c:pt>
                <c:pt idx="9225">
                  <c:v>0.856</c:v>
                </c:pt>
                <c:pt idx="9226">
                  <c:v>0.772</c:v>
                </c:pt>
                <c:pt idx="9227">
                  <c:v>0.849</c:v>
                </c:pt>
                <c:pt idx="9228">
                  <c:v>0</c:v>
                </c:pt>
                <c:pt idx="9229">
                  <c:v>0.906</c:v>
                </c:pt>
                <c:pt idx="9230">
                  <c:v>0.971</c:v>
                </c:pt>
                <c:pt idx="9231">
                  <c:v>0.958</c:v>
                </c:pt>
                <c:pt idx="9232">
                  <c:v>0.971</c:v>
                </c:pt>
                <c:pt idx="9233">
                  <c:v>0.965</c:v>
                </c:pt>
                <c:pt idx="9234">
                  <c:v>0</c:v>
                </c:pt>
                <c:pt idx="9235">
                  <c:v>0.875</c:v>
                </c:pt>
                <c:pt idx="9236">
                  <c:v>0.889</c:v>
                </c:pt>
                <c:pt idx="9237">
                  <c:v>0.96</c:v>
                </c:pt>
                <c:pt idx="9238">
                  <c:v>1.006</c:v>
                </c:pt>
                <c:pt idx="9239">
                  <c:v>1.073</c:v>
                </c:pt>
                <c:pt idx="9240">
                  <c:v>0</c:v>
                </c:pt>
                <c:pt idx="9241">
                  <c:v>1.081</c:v>
                </c:pt>
                <c:pt idx="9242">
                  <c:v>1.135</c:v>
                </c:pt>
                <c:pt idx="9243">
                  <c:v>1.161</c:v>
                </c:pt>
                <c:pt idx="9244">
                  <c:v>1.091</c:v>
                </c:pt>
                <c:pt idx="9245">
                  <c:v>1.104</c:v>
                </c:pt>
                <c:pt idx="9246">
                  <c:v>0</c:v>
                </c:pt>
                <c:pt idx="9247">
                  <c:v>1.057</c:v>
                </c:pt>
                <c:pt idx="9248">
                  <c:v>1.037</c:v>
                </c:pt>
                <c:pt idx="9249">
                  <c:v>1.041</c:v>
                </c:pt>
                <c:pt idx="9250">
                  <c:v>1.057</c:v>
                </c:pt>
                <c:pt idx="9251">
                  <c:v>1.055</c:v>
                </c:pt>
                <c:pt idx="9252">
                  <c:v>0</c:v>
                </c:pt>
                <c:pt idx="9253">
                  <c:v>1.086</c:v>
                </c:pt>
                <c:pt idx="9254">
                  <c:v>1</c:v>
                </c:pt>
                <c:pt idx="9255">
                  <c:v>1.062</c:v>
                </c:pt>
                <c:pt idx="9256">
                  <c:v>1.202</c:v>
                </c:pt>
                <c:pt idx="9257">
                  <c:v>1.119</c:v>
                </c:pt>
                <c:pt idx="9258">
                  <c:v>0</c:v>
                </c:pt>
                <c:pt idx="9259">
                  <c:v>1.011</c:v>
                </c:pt>
                <c:pt idx="9260">
                  <c:v>0.909</c:v>
                </c:pt>
                <c:pt idx="9261">
                  <c:v>0.894</c:v>
                </c:pt>
                <c:pt idx="9262">
                  <c:v>0.913</c:v>
                </c:pt>
                <c:pt idx="9263">
                  <c:v>0.888</c:v>
                </c:pt>
                <c:pt idx="9264">
                  <c:v>0</c:v>
                </c:pt>
                <c:pt idx="9265">
                  <c:v>0.871</c:v>
                </c:pt>
                <c:pt idx="9266">
                  <c:v>0.916</c:v>
                </c:pt>
                <c:pt idx="9267">
                  <c:v>0.862</c:v>
                </c:pt>
                <c:pt idx="9268">
                  <c:v>0.906</c:v>
                </c:pt>
                <c:pt idx="9269">
                  <c:v>0.905</c:v>
                </c:pt>
                <c:pt idx="9270">
                  <c:v>0</c:v>
                </c:pt>
                <c:pt idx="9271">
                  <c:v>0.898</c:v>
                </c:pt>
                <c:pt idx="9272">
                  <c:v>0.908</c:v>
                </c:pt>
                <c:pt idx="9273">
                  <c:v>0.897</c:v>
                </c:pt>
                <c:pt idx="9274">
                  <c:v>0.869</c:v>
                </c:pt>
                <c:pt idx="9275">
                  <c:v>0.922</c:v>
                </c:pt>
                <c:pt idx="9276">
                  <c:v>0</c:v>
                </c:pt>
                <c:pt idx="9277">
                  <c:v>0.906</c:v>
                </c:pt>
                <c:pt idx="9278">
                  <c:v>0.885</c:v>
                </c:pt>
                <c:pt idx="9279">
                  <c:v>0.878</c:v>
                </c:pt>
                <c:pt idx="9280">
                  <c:v>0.938</c:v>
                </c:pt>
                <c:pt idx="9281">
                  <c:v>0</c:v>
                </c:pt>
                <c:pt idx="9282">
                  <c:v>0.915</c:v>
                </c:pt>
                <c:pt idx="9283">
                  <c:v>0.928</c:v>
                </c:pt>
                <c:pt idx="9284">
                  <c:v>0.952</c:v>
                </c:pt>
                <c:pt idx="9285">
                  <c:v>0.971</c:v>
                </c:pt>
                <c:pt idx="9286">
                  <c:v>0.923</c:v>
                </c:pt>
                <c:pt idx="9287">
                  <c:v>0</c:v>
                </c:pt>
                <c:pt idx="9288">
                  <c:v>0.936</c:v>
                </c:pt>
                <c:pt idx="9289">
                  <c:v>0.944</c:v>
                </c:pt>
                <c:pt idx="9290">
                  <c:v>0.878</c:v>
                </c:pt>
                <c:pt idx="9291">
                  <c:v>0.84</c:v>
                </c:pt>
                <c:pt idx="9292">
                  <c:v>0.881</c:v>
                </c:pt>
                <c:pt idx="9293">
                  <c:v>0</c:v>
                </c:pt>
                <c:pt idx="9294">
                  <c:v>0.859</c:v>
                </c:pt>
                <c:pt idx="9295">
                  <c:v>0.849</c:v>
                </c:pt>
                <c:pt idx="9296">
                  <c:v>0.848</c:v>
                </c:pt>
                <c:pt idx="9297">
                  <c:v>0.854</c:v>
                </c:pt>
                <c:pt idx="9298">
                  <c:v>0.815</c:v>
                </c:pt>
                <c:pt idx="9299">
                  <c:v>0</c:v>
                </c:pt>
                <c:pt idx="9300">
                  <c:v>0.806</c:v>
                </c:pt>
                <c:pt idx="9301">
                  <c:v>0.859</c:v>
                </c:pt>
                <c:pt idx="9302">
                  <c:v>0.917</c:v>
                </c:pt>
                <c:pt idx="9303">
                  <c:v>0.917</c:v>
                </c:pt>
                <c:pt idx="9304">
                  <c:v>0.984</c:v>
                </c:pt>
                <c:pt idx="9305">
                  <c:v>0</c:v>
                </c:pt>
                <c:pt idx="9306">
                  <c:v>0.968</c:v>
                </c:pt>
                <c:pt idx="9307">
                  <c:v>0.902</c:v>
                </c:pt>
                <c:pt idx="9308">
                  <c:v>0.875</c:v>
                </c:pt>
                <c:pt idx="9309">
                  <c:v>0.83</c:v>
                </c:pt>
                <c:pt idx="9310">
                  <c:v>0</c:v>
                </c:pt>
                <c:pt idx="9311">
                  <c:v>0.886</c:v>
                </c:pt>
                <c:pt idx="9312">
                  <c:v>0.889</c:v>
                </c:pt>
                <c:pt idx="9313">
                  <c:v>0.878</c:v>
                </c:pt>
                <c:pt idx="9314">
                  <c:v>0.856</c:v>
                </c:pt>
                <c:pt idx="9315">
                  <c:v>0</c:v>
                </c:pt>
                <c:pt idx="9316">
                  <c:v>0.841</c:v>
                </c:pt>
                <c:pt idx="9317">
                  <c:v>0.854</c:v>
                </c:pt>
                <c:pt idx="9318">
                  <c:v>0.819</c:v>
                </c:pt>
                <c:pt idx="9319">
                  <c:v>0.835</c:v>
                </c:pt>
                <c:pt idx="9320">
                  <c:v>0.782</c:v>
                </c:pt>
                <c:pt idx="9321">
                  <c:v>0</c:v>
                </c:pt>
                <c:pt idx="9322">
                  <c:v>0.778</c:v>
                </c:pt>
                <c:pt idx="9323">
                  <c:v>0.804</c:v>
                </c:pt>
                <c:pt idx="9324">
                  <c:v>0.851</c:v>
                </c:pt>
                <c:pt idx="9325">
                  <c:v>0.891</c:v>
                </c:pt>
                <c:pt idx="9326">
                  <c:v>0</c:v>
                </c:pt>
                <c:pt idx="9327">
                  <c:v>0.911</c:v>
                </c:pt>
                <c:pt idx="9328">
                  <c:v>0.901</c:v>
                </c:pt>
                <c:pt idx="9329">
                  <c:v>0.804</c:v>
                </c:pt>
                <c:pt idx="9330">
                  <c:v>0.77</c:v>
                </c:pt>
                <c:pt idx="9331">
                  <c:v>0.752</c:v>
                </c:pt>
                <c:pt idx="9332">
                  <c:v>0</c:v>
                </c:pt>
                <c:pt idx="9333">
                  <c:v>0.732</c:v>
                </c:pt>
                <c:pt idx="9334">
                  <c:v>0.711</c:v>
                </c:pt>
                <c:pt idx="9335">
                  <c:v>0.725</c:v>
                </c:pt>
                <c:pt idx="9336">
                  <c:v>0.711</c:v>
                </c:pt>
                <c:pt idx="9337">
                  <c:v>0.785</c:v>
                </c:pt>
                <c:pt idx="9338">
                  <c:v>0</c:v>
                </c:pt>
                <c:pt idx="9339">
                  <c:v>0.753</c:v>
                </c:pt>
                <c:pt idx="9340">
                  <c:v>0.806</c:v>
                </c:pt>
                <c:pt idx="9341">
                  <c:v>0.82</c:v>
                </c:pt>
                <c:pt idx="9342">
                  <c:v>0.859</c:v>
                </c:pt>
                <c:pt idx="9343">
                  <c:v>0.804</c:v>
                </c:pt>
                <c:pt idx="9344">
                  <c:v>0</c:v>
                </c:pt>
                <c:pt idx="9345">
                  <c:v>0.84</c:v>
                </c:pt>
                <c:pt idx="9346">
                  <c:v>0.806</c:v>
                </c:pt>
                <c:pt idx="9347">
                  <c:v>0.79</c:v>
                </c:pt>
                <c:pt idx="9348">
                  <c:v>0.864</c:v>
                </c:pt>
                <c:pt idx="9349">
                  <c:v>0.865</c:v>
                </c:pt>
                <c:pt idx="9350">
                  <c:v>0</c:v>
                </c:pt>
                <c:pt idx="9351">
                  <c:v>0.901</c:v>
                </c:pt>
                <c:pt idx="9352">
                  <c:v>0.86</c:v>
                </c:pt>
                <c:pt idx="9353">
                  <c:v>0.88</c:v>
                </c:pt>
                <c:pt idx="9354">
                  <c:v>0.894</c:v>
                </c:pt>
                <c:pt idx="9355">
                  <c:v>0</c:v>
                </c:pt>
                <c:pt idx="9356">
                  <c:v>0.845</c:v>
                </c:pt>
                <c:pt idx="9357">
                  <c:v>0.835</c:v>
                </c:pt>
                <c:pt idx="9358">
                  <c:v>0.875</c:v>
                </c:pt>
                <c:pt idx="9359">
                  <c:v>0.899</c:v>
                </c:pt>
                <c:pt idx="9360">
                  <c:v>0.846</c:v>
                </c:pt>
                <c:pt idx="9361">
                  <c:v>0</c:v>
                </c:pt>
                <c:pt idx="9362">
                  <c:v>0.873</c:v>
                </c:pt>
                <c:pt idx="9363">
                  <c:v>0.822</c:v>
                </c:pt>
                <c:pt idx="9364">
                  <c:v>0.849</c:v>
                </c:pt>
                <c:pt idx="9365">
                  <c:v>0.878</c:v>
                </c:pt>
                <c:pt idx="9366">
                  <c:v>0.904</c:v>
                </c:pt>
                <c:pt idx="9367">
                  <c:v>0</c:v>
                </c:pt>
                <c:pt idx="9368">
                  <c:v>0.906</c:v>
                </c:pt>
                <c:pt idx="9369">
                  <c:v>0.97</c:v>
                </c:pt>
                <c:pt idx="9370">
                  <c:v>1.11</c:v>
                </c:pt>
                <c:pt idx="9371">
                  <c:v>1.093</c:v>
                </c:pt>
                <c:pt idx="9372">
                  <c:v>1.116</c:v>
                </c:pt>
                <c:pt idx="9373">
                  <c:v>0</c:v>
                </c:pt>
                <c:pt idx="9374">
                  <c:v>1.191</c:v>
                </c:pt>
                <c:pt idx="9375">
                  <c:v>1.2</c:v>
                </c:pt>
                <c:pt idx="9376">
                  <c:v>1.138</c:v>
                </c:pt>
                <c:pt idx="9377">
                  <c:v>1.113</c:v>
                </c:pt>
                <c:pt idx="9378">
                  <c:v>1.084</c:v>
                </c:pt>
                <c:pt idx="9379">
                  <c:v>0</c:v>
                </c:pt>
                <c:pt idx="9380">
                  <c:v>1.081</c:v>
                </c:pt>
                <c:pt idx="9381">
                  <c:v>1.02</c:v>
                </c:pt>
                <c:pt idx="9382">
                  <c:v>1.028</c:v>
                </c:pt>
                <c:pt idx="9383">
                  <c:v>1.014</c:v>
                </c:pt>
                <c:pt idx="9384">
                  <c:v>1.043</c:v>
                </c:pt>
                <c:pt idx="9385">
                  <c:v>0</c:v>
                </c:pt>
                <c:pt idx="9386">
                  <c:v>1.021</c:v>
                </c:pt>
                <c:pt idx="9387">
                  <c:v>1.105</c:v>
                </c:pt>
                <c:pt idx="9388">
                  <c:v>1.05</c:v>
                </c:pt>
                <c:pt idx="9389">
                  <c:v>1.006</c:v>
                </c:pt>
                <c:pt idx="9390">
                  <c:v>0</c:v>
                </c:pt>
                <c:pt idx="9391">
                  <c:v>0.902</c:v>
                </c:pt>
                <c:pt idx="9392">
                  <c:v>0.854</c:v>
                </c:pt>
                <c:pt idx="9393">
                  <c:v>0.878</c:v>
                </c:pt>
                <c:pt idx="9394">
                  <c:v>0.89</c:v>
                </c:pt>
                <c:pt idx="9395">
                  <c:v>0.855</c:v>
                </c:pt>
                <c:pt idx="9396">
                  <c:v>0</c:v>
                </c:pt>
                <c:pt idx="9397">
                  <c:v>0.839</c:v>
                </c:pt>
                <c:pt idx="9398">
                  <c:v>0.863</c:v>
                </c:pt>
                <c:pt idx="9399">
                  <c:v>0.848</c:v>
                </c:pt>
                <c:pt idx="9400">
                  <c:v>0.834</c:v>
                </c:pt>
                <c:pt idx="9401">
                  <c:v>0.846</c:v>
                </c:pt>
                <c:pt idx="9402">
                  <c:v>0</c:v>
                </c:pt>
                <c:pt idx="9403">
                  <c:v>0.815</c:v>
                </c:pt>
                <c:pt idx="9404">
                  <c:v>0.838</c:v>
                </c:pt>
                <c:pt idx="9405">
                  <c:v>0.841</c:v>
                </c:pt>
                <c:pt idx="9406">
                  <c:v>0.838</c:v>
                </c:pt>
                <c:pt idx="9407">
                  <c:v>0.822</c:v>
                </c:pt>
                <c:pt idx="9408">
                  <c:v>0</c:v>
                </c:pt>
                <c:pt idx="9409">
                  <c:v>0.811</c:v>
                </c:pt>
                <c:pt idx="9410">
                  <c:v>0.835</c:v>
                </c:pt>
                <c:pt idx="9411">
                  <c:v>0.819</c:v>
                </c:pt>
                <c:pt idx="9412">
                  <c:v>0.817</c:v>
                </c:pt>
                <c:pt idx="9413">
                  <c:v>0.784</c:v>
                </c:pt>
                <c:pt idx="9414">
                  <c:v>0</c:v>
                </c:pt>
                <c:pt idx="9415">
                  <c:v>0.782</c:v>
                </c:pt>
                <c:pt idx="9416">
                  <c:v>0.763</c:v>
                </c:pt>
                <c:pt idx="9417">
                  <c:v>0.76</c:v>
                </c:pt>
                <c:pt idx="9418">
                  <c:v>0.774</c:v>
                </c:pt>
                <c:pt idx="9419">
                  <c:v>0.748</c:v>
                </c:pt>
                <c:pt idx="9420">
                  <c:v>0</c:v>
                </c:pt>
                <c:pt idx="9421">
                  <c:v>0.721</c:v>
                </c:pt>
                <c:pt idx="9422">
                  <c:v>0.733</c:v>
                </c:pt>
                <c:pt idx="9423">
                  <c:v>0.74</c:v>
                </c:pt>
                <c:pt idx="9424">
                  <c:v>0.73</c:v>
                </c:pt>
                <c:pt idx="9425">
                  <c:v>0.73</c:v>
                </c:pt>
                <c:pt idx="9426">
                  <c:v>0</c:v>
                </c:pt>
                <c:pt idx="9427">
                  <c:v>0.741</c:v>
                </c:pt>
                <c:pt idx="9428">
                  <c:v>0.77</c:v>
                </c:pt>
                <c:pt idx="9429">
                  <c:v>0.728</c:v>
                </c:pt>
                <c:pt idx="9430">
                  <c:v>0.773</c:v>
                </c:pt>
                <c:pt idx="9431">
                  <c:v>0.762</c:v>
                </c:pt>
                <c:pt idx="9432">
                  <c:v>0</c:v>
                </c:pt>
                <c:pt idx="9433">
                  <c:v>0.764</c:v>
                </c:pt>
                <c:pt idx="9434">
                  <c:v>0.69</c:v>
                </c:pt>
                <c:pt idx="9435">
                  <c:v>0.671</c:v>
                </c:pt>
                <c:pt idx="9436">
                  <c:v>0.62</c:v>
                </c:pt>
                <c:pt idx="9437">
                  <c:v>0</c:v>
                </c:pt>
                <c:pt idx="9438">
                  <c:v>0.681</c:v>
                </c:pt>
                <c:pt idx="9439">
                  <c:v>0.67</c:v>
                </c:pt>
                <c:pt idx="9440">
                  <c:v>0.726</c:v>
                </c:pt>
                <c:pt idx="9441">
                  <c:v>0.715</c:v>
                </c:pt>
                <c:pt idx="9442">
                  <c:v>0.712</c:v>
                </c:pt>
                <c:pt idx="9443">
                  <c:v>0</c:v>
                </c:pt>
                <c:pt idx="9444">
                  <c:v>0.691</c:v>
                </c:pt>
                <c:pt idx="9445">
                  <c:v>0.747</c:v>
                </c:pt>
                <c:pt idx="9446">
                  <c:v>0.708</c:v>
                </c:pt>
                <c:pt idx="9447">
                  <c:v>0.72</c:v>
                </c:pt>
                <c:pt idx="9448">
                  <c:v>0.678</c:v>
                </c:pt>
                <c:pt idx="9449">
                  <c:v>0</c:v>
                </c:pt>
                <c:pt idx="9450">
                  <c:v>0.685</c:v>
                </c:pt>
                <c:pt idx="9451">
                  <c:v>0.701</c:v>
                </c:pt>
                <c:pt idx="9452">
                  <c:v>0.744</c:v>
                </c:pt>
                <c:pt idx="9453">
                  <c:v>0.725</c:v>
                </c:pt>
                <c:pt idx="9454">
                  <c:v>0.751</c:v>
                </c:pt>
                <c:pt idx="9455">
                  <c:v>0</c:v>
                </c:pt>
                <c:pt idx="9456">
                  <c:v>0.709</c:v>
                </c:pt>
                <c:pt idx="9457">
                  <c:v>0.724</c:v>
                </c:pt>
                <c:pt idx="9458">
                  <c:v>0.719</c:v>
                </c:pt>
                <c:pt idx="9459">
                  <c:v>0.693</c:v>
                </c:pt>
                <c:pt idx="9460">
                  <c:v>0.729</c:v>
                </c:pt>
                <c:pt idx="9461">
                  <c:v>0</c:v>
                </c:pt>
                <c:pt idx="9462">
                  <c:v>0.669</c:v>
                </c:pt>
                <c:pt idx="9463">
                  <c:v>0.697</c:v>
                </c:pt>
                <c:pt idx="9464">
                  <c:v>0.673</c:v>
                </c:pt>
                <c:pt idx="9465">
                  <c:v>0.64</c:v>
                </c:pt>
                <c:pt idx="9466">
                  <c:v>0</c:v>
                </c:pt>
                <c:pt idx="9467">
                  <c:v>0.624</c:v>
                </c:pt>
                <c:pt idx="9468">
                  <c:v>0.619</c:v>
                </c:pt>
                <c:pt idx="9469">
                  <c:v>0.628</c:v>
                </c:pt>
                <c:pt idx="9470">
                  <c:v>0.627</c:v>
                </c:pt>
                <c:pt idx="9471">
                  <c:v>0.63</c:v>
                </c:pt>
                <c:pt idx="9472">
                  <c:v>0</c:v>
                </c:pt>
                <c:pt idx="9473">
                  <c:v>0.595</c:v>
                </c:pt>
                <c:pt idx="9474">
                  <c:v>0.618</c:v>
                </c:pt>
                <c:pt idx="9475">
                  <c:v>0.594</c:v>
                </c:pt>
                <c:pt idx="9476">
                  <c:v>0.615</c:v>
                </c:pt>
                <c:pt idx="9477">
                  <c:v>0.58</c:v>
                </c:pt>
                <c:pt idx="9478">
                  <c:v>0</c:v>
                </c:pt>
                <c:pt idx="9479">
                  <c:v>0.562</c:v>
                </c:pt>
                <c:pt idx="9480">
                  <c:v>0.551</c:v>
                </c:pt>
                <c:pt idx="9481">
                  <c:v>0.555</c:v>
                </c:pt>
                <c:pt idx="9482">
                  <c:v>0.583</c:v>
                </c:pt>
                <c:pt idx="9483">
                  <c:v>0.661</c:v>
                </c:pt>
                <c:pt idx="9484">
                  <c:v>0</c:v>
                </c:pt>
                <c:pt idx="9485">
                  <c:v>0.618</c:v>
                </c:pt>
                <c:pt idx="9486">
                  <c:v>0.599</c:v>
                </c:pt>
                <c:pt idx="9487">
                  <c:v>0.643</c:v>
                </c:pt>
                <c:pt idx="9488">
                  <c:v>0.611</c:v>
                </c:pt>
                <c:pt idx="9489">
                  <c:v>0.674</c:v>
                </c:pt>
                <c:pt idx="9490">
                  <c:v>0</c:v>
                </c:pt>
                <c:pt idx="9491">
                  <c:v>0.647</c:v>
                </c:pt>
                <c:pt idx="9492">
                  <c:v>0.703</c:v>
                </c:pt>
                <c:pt idx="9493">
                  <c:v>0.719</c:v>
                </c:pt>
                <c:pt idx="9494">
                  <c:v>0.728</c:v>
                </c:pt>
                <c:pt idx="9495">
                  <c:v>0.696</c:v>
                </c:pt>
                <c:pt idx="9496">
                  <c:v>0</c:v>
                </c:pt>
                <c:pt idx="9497">
                  <c:v>0.702</c:v>
                </c:pt>
                <c:pt idx="9498">
                  <c:v>0.746</c:v>
                </c:pt>
                <c:pt idx="9499">
                  <c:v>0.795</c:v>
                </c:pt>
                <c:pt idx="9500">
                  <c:v>0.816</c:v>
                </c:pt>
                <c:pt idx="9501">
                  <c:v>0.799</c:v>
                </c:pt>
                <c:pt idx="9502">
                  <c:v>0</c:v>
                </c:pt>
                <c:pt idx="9503">
                  <c:v>0.792</c:v>
                </c:pt>
                <c:pt idx="9504">
                  <c:v>0.792</c:v>
                </c:pt>
                <c:pt idx="9505">
                  <c:v>0.713</c:v>
                </c:pt>
                <c:pt idx="9506">
                  <c:v>0.687</c:v>
                </c:pt>
                <c:pt idx="9507">
                  <c:v>0.704</c:v>
                </c:pt>
                <c:pt idx="9508">
                  <c:v>0</c:v>
                </c:pt>
                <c:pt idx="9509">
                  <c:v>0.683</c:v>
                </c:pt>
                <c:pt idx="9510">
                  <c:v>0.675</c:v>
                </c:pt>
                <c:pt idx="9511">
                  <c:v>0.683</c:v>
                </c:pt>
                <c:pt idx="9512">
                  <c:v>0.658</c:v>
                </c:pt>
                <c:pt idx="9513">
                  <c:v>0.596</c:v>
                </c:pt>
                <c:pt idx="9514">
                  <c:v>0</c:v>
                </c:pt>
                <c:pt idx="9515">
                  <c:v>0.622</c:v>
                </c:pt>
                <c:pt idx="9516">
                  <c:v>0.62</c:v>
                </c:pt>
                <c:pt idx="9517">
                  <c:v>0.676</c:v>
                </c:pt>
                <c:pt idx="9518">
                  <c:v>0.638</c:v>
                </c:pt>
                <c:pt idx="9519">
                  <c:v>0</c:v>
                </c:pt>
                <c:pt idx="9520">
                  <c:v>0.657</c:v>
                </c:pt>
                <c:pt idx="9521">
                  <c:v>0.663</c:v>
                </c:pt>
                <c:pt idx="9522">
                  <c:v>0.696</c:v>
                </c:pt>
                <c:pt idx="9523">
                  <c:v>0.654</c:v>
                </c:pt>
                <c:pt idx="9524">
                  <c:v>0.715</c:v>
                </c:pt>
                <c:pt idx="9525">
                  <c:v>0</c:v>
                </c:pt>
                <c:pt idx="9526">
                  <c:v>0.717</c:v>
                </c:pt>
                <c:pt idx="9527">
                  <c:v>0.699</c:v>
                </c:pt>
                <c:pt idx="9528">
                  <c:v>0.689</c:v>
                </c:pt>
                <c:pt idx="9529">
                  <c:v>0.693</c:v>
                </c:pt>
                <c:pt idx="9530">
                  <c:v>0.672</c:v>
                </c:pt>
                <c:pt idx="9531">
                  <c:v>0</c:v>
                </c:pt>
                <c:pt idx="9532">
                  <c:v>0.659</c:v>
                </c:pt>
                <c:pt idx="9533">
                  <c:v>0.649</c:v>
                </c:pt>
                <c:pt idx="9534">
                  <c:v>0.612</c:v>
                </c:pt>
                <c:pt idx="9535">
                  <c:v>0.638</c:v>
                </c:pt>
                <c:pt idx="9536">
                  <c:v>0.63</c:v>
                </c:pt>
                <c:pt idx="9537">
                  <c:v>0</c:v>
                </c:pt>
                <c:pt idx="9538">
                  <c:v>0.62</c:v>
                </c:pt>
                <c:pt idx="9539">
                  <c:v>0.614</c:v>
                </c:pt>
                <c:pt idx="9540">
                  <c:v>0.604</c:v>
                </c:pt>
                <c:pt idx="9541">
                  <c:v>0.623</c:v>
                </c:pt>
                <c:pt idx="9542">
                  <c:v>0.667</c:v>
                </c:pt>
                <c:pt idx="9543">
                  <c:v>0</c:v>
                </c:pt>
                <c:pt idx="9544">
                  <c:v>0.676</c:v>
                </c:pt>
                <c:pt idx="9545">
                  <c:v>0.663</c:v>
                </c:pt>
                <c:pt idx="9546">
                  <c:v>0.66</c:v>
                </c:pt>
                <c:pt idx="9547">
                  <c:v>0.663</c:v>
                </c:pt>
                <c:pt idx="9548">
                  <c:v>0.663</c:v>
                </c:pt>
                <c:pt idx="9549">
                  <c:v>0</c:v>
                </c:pt>
                <c:pt idx="9550">
                  <c:v>0.66</c:v>
                </c:pt>
                <c:pt idx="9551">
                  <c:v>0.692</c:v>
                </c:pt>
                <c:pt idx="9552">
                  <c:v>0.772</c:v>
                </c:pt>
                <c:pt idx="9553">
                  <c:v>0.78</c:v>
                </c:pt>
                <c:pt idx="9554">
                  <c:v>0.751</c:v>
                </c:pt>
                <c:pt idx="9555">
                  <c:v>0</c:v>
                </c:pt>
                <c:pt idx="9556">
                  <c:v>0.779</c:v>
                </c:pt>
                <c:pt idx="9557">
                  <c:v>0.758</c:v>
                </c:pt>
                <c:pt idx="9558">
                  <c:v>0.748</c:v>
                </c:pt>
                <c:pt idx="9559">
                  <c:v>0.819</c:v>
                </c:pt>
                <c:pt idx="9560">
                  <c:v>0.761</c:v>
                </c:pt>
                <c:pt idx="9561">
                  <c:v>0</c:v>
                </c:pt>
                <c:pt idx="9562">
                  <c:v>0.715</c:v>
                </c:pt>
                <c:pt idx="9563">
                  <c:v>0.728</c:v>
                </c:pt>
                <c:pt idx="9564">
                  <c:v>0.728</c:v>
                </c:pt>
                <c:pt idx="9565">
                  <c:v>0</c:v>
                </c:pt>
                <c:pt idx="9566">
                  <c:v>0.699</c:v>
                </c:pt>
                <c:pt idx="9567">
                  <c:v>0.744</c:v>
                </c:pt>
                <c:pt idx="9568">
                  <c:v>0.662</c:v>
                </c:pt>
                <c:pt idx="9569">
                  <c:v>0.643</c:v>
                </c:pt>
                <c:pt idx="9570">
                  <c:v>0.639</c:v>
                </c:pt>
                <c:pt idx="9571">
                  <c:v>0</c:v>
                </c:pt>
                <c:pt idx="9572">
                  <c:v>0.643</c:v>
                </c:pt>
                <c:pt idx="9573">
                  <c:v>0.62</c:v>
                </c:pt>
                <c:pt idx="9574">
                  <c:v>0.622</c:v>
                </c:pt>
                <c:pt idx="9575">
                  <c:v>0.62</c:v>
                </c:pt>
                <c:pt idx="9576">
                  <c:v>0.607</c:v>
                </c:pt>
                <c:pt idx="9577">
                  <c:v>0</c:v>
                </c:pt>
                <c:pt idx="9578">
                  <c:v>0.631</c:v>
                </c:pt>
                <c:pt idx="9579">
                  <c:v>0.657</c:v>
                </c:pt>
                <c:pt idx="9580">
                  <c:v>0.682</c:v>
                </c:pt>
                <c:pt idx="9581">
                  <c:v>0.69</c:v>
                </c:pt>
                <c:pt idx="9582">
                  <c:v>0</c:v>
                </c:pt>
                <c:pt idx="9583">
                  <c:v>0.666</c:v>
                </c:pt>
                <c:pt idx="9584">
                  <c:v>0.65</c:v>
                </c:pt>
                <c:pt idx="9585">
                  <c:v>0.624</c:v>
                </c:pt>
                <c:pt idx="9586">
                  <c:v>0.631</c:v>
                </c:pt>
                <c:pt idx="9587">
                  <c:v>0.614</c:v>
                </c:pt>
                <c:pt idx="9588">
                  <c:v>0</c:v>
                </c:pt>
                <c:pt idx="9589">
                  <c:v>0.628</c:v>
                </c:pt>
                <c:pt idx="9590">
                  <c:v>0.623</c:v>
                </c:pt>
                <c:pt idx="9591">
                  <c:v>0.606</c:v>
                </c:pt>
                <c:pt idx="9592">
                  <c:v>0.601</c:v>
                </c:pt>
                <c:pt idx="9593">
                  <c:v>0.622</c:v>
                </c:pt>
                <c:pt idx="9594">
                  <c:v>0</c:v>
                </c:pt>
                <c:pt idx="9595">
                  <c:v>0.614</c:v>
                </c:pt>
                <c:pt idx="9596">
                  <c:v>0.633</c:v>
                </c:pt>
                <c:pt idx="9597">
                  <c:v>0.649</c:v>
                </c:pt>
                <c:pt idx="9598">
                  <c:v>0.689</c:v>
                </c:pt>
                <c:pt idx="9599">
                  <c:v>0.688</c:v>
                </c:pt>
                <c:pt idx="9600">
                  <c:v>0</c:v>
                </c:pt>
                <c:pt idx="9601">
                  <c:v>0.726</c:v>
                </c:pt>
                <c:pt idx="9602">
                  <c:v>0.765</c:v>
                </c:pt>
                <c:pt idx="9603">
                  <c:v>0.769</c:v>
                </c:pt>
                <c:pt idx="9604">
                  <c:v>0.772</c:v>
                </c:pt>
                <c:pt idx="9605">
                  <c:v>0.753</c:v>
                </c:pt>
                <c:pt idx="9606">
                  <c:v>0</c:v>
                </c:pt>
                <c:pt idx="9607">
                  <c:v>0.774</c:v>
                </c:pt>
                <c:pt idx="9608">
                  <c:v>0.763</c:v>
                </c:pt>
                <c:pt idx="9609">
                  <c:v>0.72</c:v>
                </c:pt>
                <c:pt idx="9610">
                  <c:v>0.717</c:v>
                </c:pt>
                <c:pt idx="9611">
                  <c:v>0</c:v>
                </c:pt>
                <c:pt idx="9612">
                  <c:v>0.725</c:v>
                </c:pt>
                <c:pt idx="9613">
                  <c:v>0.763</c:v>
                </c:pt>
                <c:pt idx="9614">
                  <c:v>0.808</c:v>
                </c:pt>
                <c:pt idx="9615">
                  <c:v>0.819</c:v>
                </c:pt>
                <c:pt idx="9616">
                  <c:v>0</c:v>
                </c:pt>
                <c:pt idx="9617">
                  <c:v>0.813</c:v>
                </c:pt>
                <c:pt idx="9618">
                  <c:v>0.785</c:v>
                </c:pt>
                <c:pt idx="9619">
                  <c:v>0.761</c:v>
                </c:pt>
                <c:pt idx="9620">
                  <c:v>0.793</c:v>
                </c:pt>
                <c:pt idx="9621">
                  <c:v>0.782</c:v>
                </c:pt>
                <c:pt idx="9622">
                  <c:v>0</c:v>
                </c:pt>
                <c:pt idx="9623">
                  <c:v>0.768</c:v>
                </c:pt>
                <c:pt idx="9624">
                  <c:v>0.745</c:v>
                </c:pt>
                <c:pt idx="9625">
                  <c:v>0.742</c:v>
                </c:pt>
                <c:pt idx="9626">
                  <c:v>0.787</c:v>
                </c:pt>
                <c:pt idx="9627">
                  <c:v>0.763</c:v>
                </c:pt>
                <c:pt idx="9628">
                  <c:v>0</c:v>
                </c:pt>
                <c:pt idx="9629">
                  <c:v>0.752</c:v>
                </c:pt>
                <c:pt idx="9630">
                  <c:v>0.75</c:v>
                </c:pt>
                <c:pt idx="9631">
                  <c:v>0.76</c:v>
                </c:pt>
                <c:pt idx="9632">
                  <c:v>0.847</c:v>
                </c:pt>
                <c:pt idx="9633">
                  <c:v>0</c:v>
                </c:pt>
                <c:pt idx="9634">
                  <c:v>0.875</c:v>
                </c:pt>
                <c:pt idx="9635">
                  <c:v>0.872</c:v>
                </c:pt>
                <c:pt idx="9636">
                  <c:v>0.889</c:v>
                </c:pt>
                <c:pt idx="9637">
                  <c:v>0.881</c:v>
                </c:pt>
                <c:pt idx="9638">
                  <c:v>0.877</c:v>
                </c:pt>
                <c:pt idx="9639">
                  <c:v>0</c:v>
                </c:pt>
                <c:pt idx="9640">
                  <c:v>0.846</c:v>
                </c:pt>
                <c:pt idx="9641">
                  <c:v>0.875</c:v>
                </c:pt>
                <c:pt idx="9642">
                  <c:v>0.837</c:v>
                </c:pt>
                <c:pt idx="9643">
                  <c:v>0.825</c:v>
                </c:pt>
                <c:pt idx="9644">
                  <c:v>0.828</c:v>
                </c:pt>
                <c:pt idx="9645">
                  <c:v>0</c:v>
                </c:pt>
                <c:pt idx="9646">
                  <c:v>0.838</c:v>
                </c:pt>
                <c:pt idx="9647">
                  <c:v>0.869</c:v>
                </c:pt>
                <c:pt idx="9648">
                  <c:v>0.901</c:v>
                </c:pt>
                <c:pt idx="9649">
                  <c:v>0.857</c:v>
                </c:pt>
                <c:pt idx="9650">
                  <c:v>0.865</c:v>
                </c:pt>
                <c:pt idx="9651">
                  <c:v>0</c:v>
                </c:pt>
                <c:pt idx="9652">
                  <c:v>0.881</c:v>
                </c:pt>
                <c:pt idx="9653">
                  <c:v>0.869</c:v>
                </c:pt>
                <c:pt idx="9654">
                  <c:v>0.836</c:v>
                </c:pt>
                <c:pt idx="9655">
                  <c:v>0.828</c:v>
                </c:pt>
                <c:pt idx="9656">
                  <c:v>0</c:v>
                </c:pt>
                <c:pt idx="9657">
                  <c:v>0.776</c:v>
                </c:pt>
                <c:pt idx="9658">
                  <c:v>0.762</c:v>
                </c:pt>
                <c:pt idx="9659">
                  <c:v>0.782</c:v>
                </c:pt>
                <c:pt idx="9660">
                  <c:v>0.769</c:v>
                </c:pt>
                <c:pt idx="9661">
                  <c:v>0.748</c:v>
                </c:pt>
                <c:pt idx="9662">
                  <c:v>0</c:v>
                </c:pt>
                <c:pt idx="9663">
                  <c:v>0.76</c:v>
                </c:pt>
                <c:pt idx="9664">
                  <c:v>0.772</c:v>
                </c:pt>
                <c:pt idx="9665">
                  <c:v>0.804</c:v>
                </c:pt>
                <c:pt idx="9666">
                  <c:v>0.851</c:v>
                </c:pt>
                <c:pt idx="9667">
                  <c:v>0.897</c:v>
                </c:pt>
                <c:pt idx="9668">
                  <c:v>0</c:v>
                </c:pt>
                <c:pt idx="9669">
                  <c:v>0.897</c:v>
                </c:pt>
                <c:pt idx="9670">
                  <c:v>0.871</c:v>
                </c:pt>
                <c:pt idx="9671">
                  <c:v>0.877</c:v>
                </c:pt>
                <c:pt idx="9672">
                  <c:v>0.877</c:v>
                </c:pt>
                <c:pt idx="9673">
                  <c:v>0.834</c:v>
                </c:pt>
                <c:pt idx="9674">
                  <c:v>0</c:v>
                </c:pt>
                <c:pt idx="9675">
                  <c:v>0.81</c:v>
                </c:pt>
                <c:pt idx="9676">
                  <c:v>0.777</c:v>
                </c:pt>
                <c:pt idx="9677">
                  <c:v>0.792</c:v>
                </c:pt>
                <c:pt idx="9678">
                  <c:v>0.798</c:v>
                </c:pt>
                <c:pt idx="9679">
                  <c:v>0.79</c:v>
                </c:pt>
                <c:pt idx="9680">
                  <c:v>0</c:v>
                </c:pt>
                <c:pt idx="9681">
                  <c:v>0.787</c:v>
                </c:pt>
                <c:pt idx="9682">
                  <c:v>0.776</c:v>
                </c:pt>
                <c:pt idx="9683">
                  <c:v>0.737</c:v>
                </c:pt>
                <c:pt idx="9684">
                  <c:v>0.769</c:v>
                </c:pt>
                <c:pt idx="9685">
                  <c:v>0</c:v>
                </c:pt>
                <c:pt idx="9686">
                  <c:v>0</c:v>
                </c:pt>
                <c:pt idx="9687">
                  <c:v>0.758</c:v>
                </c:pt>
                <c:pt idx="9688">
                  <c:v>0.771</c:v>
                </c:pt>
                <c:pt idx="9689">
                  <c:v>0.726</c:v>
                </c:pt>
                <c:pt idx="9690">
                  <c:v>0.691</c:v>
                </c:pt>
                <c:pt idx="9691">
                  <c:v>0.675</c:v>
                </c:pt>
                <c:pt idx="9692">
                  <c:v>0</c:v>
                </c:pt>
                <c:pt idx="9693">
                  <c:v>0.699</c:v>
                </c:pt>
                <c:pt idx="9694">
                  <c:v>0.699</c:v>
                </c:pt>
                <c:pt idx="9695">
                  <c:v>0.736</c:v>
                </c:pt>
                <c:pt idx="9696">
                  <c:v>0.728</c:v>
                </c:pt>
                <c:pt idx="9697">
                  <c:v>0.694</c:v>
                </c:pt>
                <c:pt idx="9698">
                  <c:v>0</c:v>
                </c:pt>
                <c:pt idx="9699">
                  <c:v>0.691</c:v>
                </c:pt>
                <c:pt idx="9700">
                  <c:v>0.702</c:v>
                </c:pt>
                <c:pt idx="9701">
                  <c:v>0.697</c:v>
                </c:pt>
                <c:pt idx="9702">
                  <c:v>0.697</c:v>
                </c:pt>
                <c:pt idx="9703">
                  <c:v>0.707</c:v>
                </c:pt>
                <c:pt idx="9704">
                  <c:v>0</c:v>
                </c:pt>
                <c:pt idx="9705">
                  <c:v>0.694</c:v>
                </c:pt>
                <c:pt idx="9706">
                  <c:v>0.695</c:v>
                </c:pt>
                <c:pt idx="9707">
                  <c:v>0.689</c:v>
                </c:pt>
                <c:pt idx="9708">
                  <c:v>0.713</c:v>
                </c:pt>
                <c:pt idx="9709">
                  <c:v>0.681</c:v>
                </c:pt>
                <c:pt idx="9710">
                  <c:v>0</c:v>
                </c:pt>
                <c:pt idx="9711">
                  <c:v>0.677</c:v>
                </c:pt>
                <c:pt idx="9712">
                  <c:v>0.678</c:v>
                </c:pt>
                <c:pt idx="9713">
                  <c:v>0.655</c:v>
                </c:pt>
                <c:pt idx="9714">
                  <c:v>0.649</c:v>
                </c:pt>
                <c:pt idx="9715">
                  <c:v>0.732</c:v>
                </c:pt>
                <c:pt idx="9716">
                  <c:v>0</c:v>
                </c:pt>
                <c:pt idx="9717">
                  <c:v>0.745</c:v>
                </c:pt>
                <c:pt idx="9718">
                  <c:v>0.75</c:v>
                </c:pt>
                <c:pt idx="9719">
                  <c:v>0.742</c:v>
                </c:pt>
                <c:pt idx="9720">
                  <c:v>0.747</c:v>
                </c:pt>
                <c:pt idx="9721">
                  <c:v>0.817</c:v>
                </c:pt>
                <c:pt idx="9722">
                  <c:v>0</c:v>
                </c:pt>
                <c:pt idx="9723">
                  <c:v>0.823</c:v>
                </c:pt>
                <c:pt idx="9724">
                  <c:v>0.843</c:v>
                </c:pt>
                <c:pt idx="9725">
                  <c:v>0.831</c:v>
                </c:pt>
                <c:pt idx="9726">
                  <c:v>0.773</c:v>
                </c:pt>
                <c:pt idx="9727">
                  <c:v>0.83</c:v>
                </c:pt>
                <c:pt idx="9728">
                  <c:v>0</c:v>
                </c:pt>
                <c:pt idx="9729">
                  <c:v>0.835</c:v>
                </c:pt>
                <c:pt idx="9730">
                  <c:v>0.826</c:v>
                </c:pt>
                <c:pt idx="9731">
                  <c:v>0.891</c:v>
                </c:pt>
                <c:pt idx="9732">
                  <c:v>0.894</c:v>
                </c:pt>
                <c:pt idx="9733">
                  <c:v>0.888</c:v>
                </c:pt>
                <c:pt idx="9734">
                  <c:v>0</c:v>
                </c:pt>
                <c:pt idx="9735">
                  <c:v>0.994</c:v>
                </c:pt>
                <c:pt idx="9736">
                  <c:v>0.999</c:v>
                </c:pt>
                <c:pt idx="9737">
                  <c:v>1.014</c:v>
                </c:pt>
                <c:pt idx="9738">
                  <c:v>1.053</c:v>
                </c:pt>
                <c:pt idx="9739">
                  <c:v>0</c:v>
                </c:pt>
                <c:pt idx="9740">
                  <c:v>1.032</c:v>
                </c:pt>
                <c:pt idx="9741">
                  <c:v>1.045</c:v>
                </c:pt>
                <c:pt idx="9742">
                  <c:v>1.023</c:v>
                </c:pt>
                <c:pt idx="9743">
                  <c:v>1.006</c:v>
                </c:pt>
                <c:pt idx="9744">
                  <c:v>1.086</c:v>
                </c:pt>
                <c:pt idx="9745">
                  <c:v>0</c:v>
                </c:pt>
                <c:pt idx="9746">
                  <c:v>1.125</c:v>
                </c:pt>
                <c:pt idx="9747">
                  <c:v>1.112</c:v>
                </c:pt>
                <c:pt idx="9748">
                  <c:v>1.141</c:v>
                </c:pt>
                <c:pt idx="9749">
                  <c:v>1.097</c:v>
                </c:pt>
                <c:pt idx="9750">
                  <c:v>1.021</c:v>
                </c:pt>
                <c:pt idx="9751">
                  <c:v>0</c:v>
                </c:pt>
                <c:pt idx="9752">
                  <c:v>1.045</c:v>
                </c:pt>
                <c:pt idx="9753">
                  <c:v>1.052</c:v>
                </c:pt>
                <c:pt idx="9754">
                  <c:v>1.227</c:v>
                </c:pt>
                <c:pt idx="9755">
                  <c:v>1.313</c:v>
                </c:pt>
                <c:pt idx="9756">
                  <c:v>1.406</c:v>
                </c:pt>
                <c:pt idx="9757">
                  <c:v>0</c:v>
                </c:pt>
                <c:pt idx="9758">
                  <c:v>1.445</c:v>
                </c:pt>
                <c:pt idx="9759">
                  <c:v>1.47</c:v>
                </c:pt>
                <c:pt idx="9760">
                  <c:v>1.427</c:v>
                </c:pt>
                <c:pt idx="9761">
                  <c:v>1.39</c:v>
                </c:pt>
                <c:pt idx="9762">
                  <c:v>1.385</c:v>
                </c:pt>
                <c:pt idx="9763">
                  <c:v>0</c:v>
                </c:pt>
                <c:pt idx="9764">
                  <c:v>1.396</c:v>
                </c:pt>
                <c:pt idx="9765">
                  <c:v>1.378</c:v>
                </c:pt>
                <c:pt idx="9766">
                  <c:v>1.412</c:v>
                </c:pt>
                <c:pt idx="9767">
                  <c:v>1.596</c:v>
                </c:pt>
                <c:pt idx="9768">
                  <c:v>0</c:v>
                </c:pt>
                <c:pt idx="9769">
                  <c:v>1.508</c:v>
                </c:pt>
                <c:pt idx="9770">
                  <c:v>1.488</c:v>
                </c:pt>
                <c:pt idx="9771">
                  <c:v>1.519</c:v>
                </c:pt>
                <c:pt idx="9772">
                  <c:v>1.396</c:v>
                </c:pt>
                <c:pt idx="9773">
                  <c:v>1.434</c:v>
                </c:pt>
                <c:pt idx="9774">
                  <c:v>0</c:v>
                </c:pt>
                <c:pt idx="9775">
                  <c:v>1.393</c:v>
                </c:pt>
                <c:pt idx="9776">
                  <c:v>1.37</c:v>
                </c:pt>
                <c:pt idx="9777">
                  <c:v>1.316</c:v>
                </c:pt>
                <c:pt idx="9778">
                  <c:v>1.336</c:v>
                </c:pt>
                <c:pt idx="9779">
                  <c:v>1.303</c:v>
                </c:pt>
                <c:pt idx="9780">
                  <c:v>0</c:v>
                </c:pt>
                <c:pt idx="9781">
                  <c:v>1.304</c:v>
                </c:pt>
                <c:pt idx="9782">
                  <c:v>1.317</c:v>
                </c:pt>
                <c:pt idx="9783">
                  <c:v>1.378</c:v>
                </c:pt>
                <c:pt idx="9784">
                  <c:v>1.421</c:v>
                </c:pt>
                <c:pt idx="9785">
                  <c:v>1.362</c:v>
                </c:pt>
                <c:pt idx="9786">
                  <c:v>0</c:v>
                </c:pt>
                <c:pt idx="9787">
                  <c:v>1.375</c:v>
                </c:pt>
                <c:pt idx="9788">
                  <c:v>1.388</c:v>
                </c:pt>
                <c:pt idx="9789">
                  <c:v>1.391</c:v>
                </c:pt>
                <c:pt idx="9790">
                  <c:v>1.5</c:v>
                </c:pt>
                <c:pt idx="9791">
                  <c:v>1.359</c:v>
                </c:pt>
                <c:pt idx="9792">
                  <c:v>0</c:v>
                </c:pt>
                <c:pt idx="9793">
                  <c:v>1.39</c:v>
                </c:pt>
                <c:pt idx="9794">
                  <c:v>1.388</c:v>
                </c:pt>
                <c:pt idx="9795">
                  <c:v>1.367</c:v>
                </c:pt>
                <c:pt idx="9796">
                  <c:v>1.357</c:v>
                </c:pt>
                <c:pt idx="9797">
                  <c:v>1.357</c:v>
                </c:pt>
                <c:pt idx="9798">
                  <c:v>0</c:v>
                </c:pt>
                <c:pt idx="9799">
                  <c:v>1.372</c:v>
                </c:pt>
                <c:pt idx="9800">
                  <c:v>1.475</c:v>
                </c:pt>
                <c:pt idx="9801">
                  <c:v>1.468</c:v>
                </c:pt>
                <c:pt idx="9802">
                  <c:v>1.513</c:v>
                </c:pt>
                <c:pt idx="9803">
                  <c:v>1.569</c:v>
                </c:pt>
                <c:pt idx="9804">
                  <c:v>0</c:v>
                </c:pt>
                <c:pt idx="9805">
                  <c:v>1.611</c:v>
                </c:pt>
                <c:pt idx="9806">
                  <c:v>1.543</c:v>
                </c:pt>
                <c:pt idx="9807">
                  <c:v>1.606</c:v>
                </c:pt>
                <c:pt idx="9808">
                  <c:v>1.686</c:v>
                </c:pt>
                <c:pt idx="9809">
                  <c:v>1.633</c:v>
                </c:pt>
                <c:pt idx="9810">
                  <c:v>0</c:v>
                </c:pt>
                <c:pt idx="9811">
                  <c:v>1.605</c:v>
                </c:pt>
                <c:pt idx="9812">
                  <c:v>1.532</c:v>
                </c:pt>
                <c:pt idx="9813">
                  <c:v>1.589</c:v>
                </c:pt>
                <c:pt idx="9814">
                  <c:v>1.598</c:v>
                </c:pt>
                <c:pt idx="9815">
                  <c:v>1.601</c:v>
                </c:pt>
                <c:pt idx="9816">
                  <c:v>0</c:v>
                </c:pt>
                <c:pt idx="9817">
                  <c:v>1.672</c:v>
                </c:pt>
                <c:pt idx="9818">
                  <c:v>1.741</c:v>
                </c:pt>
                <c:pt idx="9819">
                  <c:v>1.836</c:v>
                </c:pt>
                <c:pt idx="9820">
                  <c:v>1.768</c:v>
                </c:pt>
                <c:pt idx="9821">
                  <c:v>0</c:v>
                </c:pt>
                <c:pt idx="9822">
                  <c:v>1.704</c:v>
                </c:pt>
                <c:pt idx="9823">
                  <c:v>1.762</c:v>
                </c:pt>
                <c:pt idx="9824">
                  <c:v>1.708</c:v>
                </c:pt>
                <c:pt idx="9825">
                  <c:v>1.706</c:v>
                </c:pt>
                <c:pt idx="9826">
                  <c:v>1.705</c:v>
                </c:pt>
                <c:pt idx="9827">
                  <c:v>0</c:v>
                </c:pt>
                <c:pt idx="9828">
                  <c:v>1.635</c:v>
                </c:pt>
                <c:pt idx="9829">
                  <c:v>1.61</c:v>
                </c:pt>
                <c:pt idx="9830">
                  <c:v>1.436</c:v>
                </c:pt>
                <c:pt idx="9831">
                  <c:v>1.479</c:v>
                </c:pt>
                <c:pt idx="9832">
                  <c:v>1.474</c:v>
                </c:pt>
                <c:pt idx="9833">
                  <c:v>0</c:v>
                </c:pt>
                <c:pt idx="9834">
                  <c:v>1.462</c:v>
                </c:pt>
                <c:pt idx="9835">
                  <c:v>1.418</c:v>
                </c:pt>
                <c:pt idx="9836">
                  <c:v>1.381</c:v>
                </c:pt>
                <c:pt idx="9837">
                  <c:v>1.43</c:v>
                </c:pt>
                <c:pt idx="9838">
                  <c:v>1.396</c:v>
                </c:pt>
                <c:pt idx="9839">
                  <c:v>0</c:v>
                </c:pt>
                <c:pt idx="9840">
                  <c:v>1.388</c:v>
                </c:pt>
                <c:pt idx="9841">
                  <c:v>1.422</c:v>
                </c:pt>
                <c:pt idx="9842">
                  <c:v>1.39</c:v>
                </c:pt>
                <c:pt idx="9843">
                  <c:v>1.364</c:v>
                </c:pt>
                <c:pt idx="9844">
                  <c:v>1.409</c:v>
                </c:pt>
                <c:pt idx="9845">
                  <c:v>0</c:v>
                </c:pt>
                <c:pt idx="9846">
                  <c:v>1.406</c:v>
                </c:pt>
                <c:pt idx="9847">
                  <c:v>1.421</c:v>
                </c:pt>
                <c:pt idx="9848">
                  <c:v>1.413</c:v>
                </c:pt>
                <c:pt idx="9849">
                  <c:v>1.434</c:v>
                </c:pt>
                <c:pt idx="9850">
                  <c:v>1.413</c:v>
                </c:pt>
                <c:pt idx="9851">
                  <c:v>0</c:v>
                </c:pt>
                <c:pt idx="9852">
                  <c:v>1.419</c:v>
                </c:pt>
                <c:pt idx="9853">
                  <c:v>1.431</c:v>
                </c:pt>
                <c:pt idx="9854">
                  <c:v>1.395</c:v>
                </c:pt>
                <c:pt idx="9855">
                  <c:v>1.324</c:v>
                </c:pt>
                <c:pt idx="9856">
                  <c:v>1.337</c:v>
                </c:pt>
                <c:pt idx="9857">
                  <c:v>0</c:v>
                </c:pt>
                <c:pt idx="9858">
                  <c:v>1.357</c:v>
                </c:pt>
                <c:pt idx="9859">
                  <c:v>1.283</c:v>
                </c:pt>
                <c:pt idx="9860">
                  <c:v>1.273</c:v>
                </c:pt>
                <c:pt idx="9861">
                  <c:v>1.304</c:v>
                </c:pt>
                <c:pt idx="9862">
                  <c:v>1.278</c:v>
                </c:pt>
                <c:pt idx="9863">
                  <c:v>0</c:v>
                </c:pt>
                <c:pt idx="9864">
                  <c:v>1.28</c:v>
                </c:pt>
                <c:pt idx="9865">
                  <c:v>1.266</c:v>
                </c:pt>
                <c:pt idx="9866">
                  <c:v>1.308</c:v>
                </c:pt>
                <c:pt idx="9867">
                  <c:v>1.315</c:v>
                </c:pt>
                <c:pt idx="9868">
                  <c:v>1.373</c:v>
                </c:pt>
                <c:pt idx="9869">
                  <c:v>0</c:v>
                </c:pt>
                <c:pt idx="9870">
                  <c:v>1.351</c:v>
                </c:pt>
                <c:pt idx="9871">
                  <c:v>1.38</c:v>
                </c:pt>
                <c:pt idx="9872">
                  <c:v>1.335</c:v>
                </c:pt>
                <c:pt idx="9873">
                  <c:v>1.313</c:v>
                </c:pt>
                <c:pt idx="9874">
                  <c:v>1.417</c:v>
                </c:pt>
                <c:pt idx="9875">
                  <c:v>0</c:v>
                </c:pt>
                <c:pt idx="9876">
                  <c:v>1.415</c:v>
                </c:pt>
                <c:pt idx="9877">
                  <c:v>1.45</c:v>
                </c:pt>
                <c:pt idx="9878">
                  <c:v>1.397</c:v>
                </c:pt>
                <c:pt idx="9879">
                  <c:v>1.337</c:v>
                </c:pt>
                <c:pt idx="9880">
                  <c:v>1.35</c:v>
                </c:pt>
                <c:pt idx="9881">
                  <c:v>0</c:v>
                </c:pt>
                <c:pt idx="9882">
                  <c:v>1.32</c:v>
                </c:pt>
                <c:pt idx="9883">
                  <c:v>1.358</c:v>
                </c:pt>
                <c:pt idx="9884">
                  <c:v>1.36</c:v>
                </c:pt>
                <c:pt idx="9885">
                  <c:v>1.363</c:v>
                </c:pt>
                <c:pt idx="9886">
                  <c:v>1.353</c:v>
                </c:pt>
                <c:pt idx="9887">
                  <c:v>0</c:v>
                </c:pt>
                <c:pt idx="9888">
                  <c:v>1.342</c:v>
                </c:pt>
                <c:pt idx="9889">
                  <c:v>1.302</c:v>
                </c:pt>
                <c:pt idx="9890">
                  <c:v>1.362</c:v>
                </c:pt>
                <c:pt idx="9891">
                  <c:v>1.367</c:v>
                </c:pt>
                <c:pt idx="9892">
                  <c:v>0</c:v>
                </c:pt>
                <c:pt idx="9893">
                  <c:v>1.421</c:v>
                </c:pt>
                <c:pt idx="9894">
                  <c:v>1.391</c:v>
                </c:pt>
                <c:pt idx="9895">
                  <c:v>1.442</c:v>
                </c:pt>
                <c:pt idx="9896">
                  <c:v>1.475</c:v>
                </c:pt>
                <c:pt idx="9897">
                  <c:v>1.505</c:v>
                </c:pt>
                <c:pt idx="9898">
                  <c:v>0</c:v>
                </c:pt>
                <c:pt idx="9899">
                  <c:v>1.497</c:v>
                </c:pt>
                <c:pt idx="9900">
                  <c:v>1.449</c:v>
                </c:pt>
                <c:pt idx="9901">
                  <c:v>1.489</c:v>
                </c:pt>
                <c:pt idx="9902">
                  <c:v>1.532</c:v>
                </c:pt>
                <c:pt idx="9903">
                  <c:v>1.532</c:v>
                </c:pt>
                <c:pt idx="9904">
                  <c:v>0</c:v>
                </c:pt>
                <c:pt idx="9905">
                  <c:v>1.531</c:v>
                </c:pt>
                <c:pt idx="9906">
                  <c:v>1.495</c:v>
                </c:pt>
                <c:pt idx="9907">
                  <c:v>1.515</c:v>
                </c:pt>
                <c:pt idx="9908">
                  <c:v>1.644</c:v>
                </c:pt>
                <c:pt idx="9909">
                  <c:v>1.67</c:v>
                </c:pt>
                <c:pt idx="9910">
                  <c:v>0</c:v>
                </c:pt>
                <c:pt idx="9911">
                  <c:v>1.693</c:v>
                </c:pt>
                <c:pt idx="9912">
                  <c:v>1.741</c:v>
                </c:pt>
                <c:pt idx="9913">
                  <c:v>1.741</c:v>
                </c:pt>
                <c:pt idx="9914">
                  <c:v>1.744</c:v>
                </c:pt>
                <c:pt idx="9915">
                  <c:v>0</c:v>
                </c:pt>
                <c:pt idx="9916">
                  <c:v>1.711</c:v>
                </c:pt>
                <c:pt idx="9917">
                  <c:v>1.748</c:v>
                </c:pt>
                <c:pt idx="9918">
                  <c:v>1.716</c:v>
                </c:pt>
                <c:pt idx="9919">
                  <c:v>1.727</c:v>
                </c:pt>
                <c:pt idx="9920">
                  <c:v>0</c:v>
                </c:pt>
                <c:pt idx="9921">
                  <c:v>1.697</c:v>
                </c:pt>
                <c:pt idx="9922">
                  <c:v>1.674</c:v>
                </c:pt>
                <c:pt idx="9923">
                  <c:v>1.76</c:v>
                </c:pt>
                <c:pt idx="9924">
                  <c:v>1.745</c:v>
                </c:pt>
                <c:pt idx="9925">
                  <c:v>1.623</c:v>
                </c:pt>
                <c:pt idx="9926">
                  <c:v>0</c:v>
                </c:pt>
                <c:pt idx="9927">
                  <c:v>1.589</c:v>
                </c:pt>
                <c:pt idx="9928">
                  <c:v>1.647</c:v>
                </c:pt>
                <c:pt idx="9929">
                  <c:v>1.673</c:v>
                </c:pt>
                <c:pt idx="9930">
                  <c:v>1.643</c:v>
                </c:pt>
                <c:pt idx="9931">
                  <c:v>1.63</c:v>
                </c:pt>
                <c:pt idx="9932">
                  <c:v>0</c:v>
                </c:pt>
                <c:pt idx="9933">
                  <c:v>1.641</c:v>
                </c:pt>
                <c:pt idx="9934">
                  <c:v>1.694</c:v>
                </c:pt>
                <c:pt idx="9935">
                  <c:v>1.593</c:v>
                </c:pt>
                <c:pt idx="9936">
                  <c:v>1.564</c:v>
                </c:pt>
                <c:pt idx="9937">
                  <c:v>0</c:v>
                </c:pt>
                <c:pt idx="9938">
                  <c:v>1.588</c:v>
                </c:pt>
                <c:pt idx="9939">
                  <c:v>1.554</c:v>
                </c:pt>
                <c:pt idx="9940">
                  <c:v>1.492</c:v>
                </c:pt>
                <c:pt idx="9941">
                  <c:v>1.512</c:v>
                </c:pt>
                <c:pt idx="9942">
                  <c:v>1.51</c:v>
                </c:pt>
                <c:pt idx="9943">
                  <c:v>0</c:v>
                </c:pt>
                <c:pt idx="9944">
                  <c:v>1.437</c:v>
                </c:pt>
                <c:pt idx="9945">
                  <c:v>1.461</c:v>
                </c:pt>
                <c:pt idx="9946">
                  <c:v>1.489</c:v>
                </c:pt>
                <c:pt idx="9947">
                  <c:v>1.516</c:v>
                </c:pt>
                <c:pt idx="9948">
                  <c:v>1.462</c:v>
                </c:pt>
                <c:pt idx="9949">
                  <c:v>0</c:v>
                </c:pt>
                <c:pt idx="9950">
                  <c:v>1.475</c:v>
                </c:pt>
                <c:pt idx="9951">
                  <c:v>1.525</c:v>
                </c:pt>
                <c:pt idx="9952">
                  <c:v>1.567</c:v>
                </c:pt>
                <c:pt idx="9953">
                  <c:v>1.506</c:v>
                </c:pt>
                <c:pt idx="9954">
                  <c:v>1.525</c:v>
                </c:pt>
                <c:pt idx="9955">
                  <c:v>0</c:v>
                </c:pt>
                <c:pt idx="9956">
                  <c:v>1.479</c:v>
                </c:pt>
                <c:pt idx="9957">
                  <c:v>1.512</c:v>
                </c:pt>
                <c:pt idx="9958">
                  <c:v>1.544</c:v>
                </c:pt>
                <c:pt idx="9959">
                  <c:v>1.533</c:v>
                </c:pt>
                <c:pt idx="9960">
                  <c:v>0</c:v>
                </c:pt>
                <c:pt idx="9961">
                  <c:v>1.551</c:v>
                </c:pt>
                <c:pt idx="9962">
                  <c:v>1.51</c:v>
                </c:pt>
                <c:pt idx="9963">
                  <c:v>1.483</c:v>
                </c:pt>
                <c:pt idx="9964">
                  <c:v>1.484</c:v>
                </c:pt>
                <c:pt idx="9965">
                  <c:v>1.511</c:v>
                </c:pt>
                <c:pt idx="9966">
                  <c:v>0</c:v>
                </c:pt>
                <c:pt idx="9967">
                  <c:v>1.461</c:v>
                </c:pt>
                <c:pt idx="9968">
                  <c:v>1.529</c:v>
                </c:pt>
                <c:pt idx="9969">
                  <c:v>1.534</c:v>
                </c:pt>
                <c:pt idx="9970">
                  <c:v>1.569</c:v>
                </c:pt>
                <c:pt idx="9971">
                  <c:v>1.64</c:v>
                </c:pt>
                <c:pt idx="9972">
                  <c:v>0</c:v>
                </c:pt>
                <c:pt idx="9973">
                  <c:v>1.627</c:v>
                </c:pt>
                <c:pt idx="9974">
                  <c:v>1.612</c:v>
                </c:pt>
                <c:pt idx="9975">
                  <c:v>1.585</c:v>
                </c:pt>
                <c:pt idx="9976">
                  <c:v>1.523</c:v>
                </c:pt>
                <c:pt idx="9977">
                  <c:v>1.528</c:v>
                </c:pt>
                <c:pt idx="9978">
                  <c:v>0</c:v>
                </c:pt>
                <c:pt idx="9979">
                  <c:v>1.574</c:v>
                </c:pt>
                <c:pt idx="9980">
                  <c:v>1.548</c:v>
                </c:pt>
                <c:pt idx="9981">
                  <c:v>1.695</c:v>
                </c:pt>
                <c:pt idx="9982">
                  <c:v>1.708</c:v>
                </c:pt>
                <c:pt idx="9983">
                  <c:v>1.715</c:v>
                </c:pt>
                <c:pt idx="9984">
                  <c:v>0</c:v>
                </c:pt>
                <c:pt idx="9985">
                  <c:v>1.734</c:v>
                </c:pt>
                <c:pt idx="9986">
                  <c:v>1.721</c:v>
                </c:pt>
                <c:pt idx="9987">
                  <c:v>1.677</c:v>
                </c:pt>
                <c:pt idx="9988">
                  <c:v>1.704</c:v>
                </c:pt>
                <c:pt idx="9989">
                  <c:v>1.736</c:v>
                </c:pt>
                <c:pt idx="9990">
                  <c:v>0</c:v>
                </c:pt>
                <c:pt idx="9991">
                  <c:v>1.732</c:v>
                </c:pt>
                <c:pt idx="9992">
                  <c:v>1.74</c:v>
                </c:pt>
                <c:pt idx="9993">
                  <c:v>1.794</c:v>
                </c:pt>
                <c:pt idx="9994">
                  <c:v>1.788</c:v>
                </c:pt>
                <c:pt idx="9995">
                  <c:v>1.704</c:v>
                </c:pt>
                <c:pt idx="9996">
                  <c:v>0</c:v>
                </c:pt>
                <c:pt idx="9997">
                  <c:v>1.671</c:v>
                </c:pt>
                <c:pt idx="9998">
                  <c:v>1.664</c:v>
                </c:pt>
                <c:pt idx="9999">
                  <c:v>1.635</c:v>
                </c:pt>
                <c:pt idx="10000">
                  <c:v>1.576</c:v>
                </c:pt>
                <c:pt idx="10001">
                  <c:v>1.567</c:v>
                </c:pt>
                <c:pt idx="10002">
                  <c:v>0</c:v>
                </c:pt>
                <c:pt idx="10003">
                  <c:v>1.6</c:v>
                </c:pt>
                <c:pt idx="10004">
                  <c:v>1.618</c:v>
                </c:pt>
                <c:pt idx="10005">
                  <c:v>1.655</c:v>
                </c:pt>
                <c:pt idx="10006">
                  <c:v>1.731</c:v>
                </c:pt>
                <c:pt idx="10007">
                  <c:v>0</c:v>
                </c:pt>
                <c:pt idx="10008">
                  <c:v>1.723</c:v>
                </c:pt>
                <c:pt idx="10009">
                  <c:v>1.746</c:v>
                </c:pt>
                <c:pt idx="10010">
                  <c:v>1.711</c:v>
                </c:pt>
                <c:pt idx="10011">
                  <c:v>1.743</c:v>
                </c:pt>
                <c:pt idx="10012">
                  <c:v>1.728</c:v>
                </c:pt>
                <c:pt idx="10013">
                  <c:v>0</c:v>
                </c:pt>
                <c:pt idx="10014">
                  <c:v>1.725</c:v>
                </c:pt>
                <c:pt idx="10015">
                  <c:v>1.741</c:v>
                </c:pt>
                <c:pt idx="10016">
                  <c:v>1.681</c:v>
                </c:pt>
                <c:pt idx="10017">
                  <c:v>1.653</c:v>
                </c:pt>
                <c:pt idx="10018">
                  <c:v>1.674</c:v>
                </c:pt>
                <c:pt idx="10019">
                  <c:v>0</c:v>
                </c:pt>
                <c:pt idx="10020">
                  <c:v>1.681</c:v>
                </c:pt>
                <c:pt idx="10021">
                  <c:v>1.681</c:v>
                </c:pt>
                <c:pt idx="10022">
                  <c:v>1.646</c:v>
                </c:pt>
                <c:pt idx="10023">
                  <c:v>1.618</c:v>
                </c:pt>
                <c:pt idx="10024">
                  <c:v>1.625</c:v>
                </c:pt>
                <c:pt idx="10025">
                  <c:v>0</c:v>
                </c:pt>
                <c:pt idx="10026">
                  <c:v>1.658</c:v>
                </c:pt>
                <c:pt idx="10027">
                  <c:v>1.62</c:v>
                </c:pt>
                <c:pt idx="10028">
                  <c:v>1.561</c:v>
                </c:pt>
                <c:pt idx="10029">
                  <c:v>1.535</c:v>
                </c:pt>
                <c:pt idx="10030">
                  <c:v>1.548</c:v>
                </c:pt>
                <c:pt idx="10031">
                  <c:v>0</c:v>
                </c:pt>
                <c:pt idx="10032">
                  <c:v>1.539</c:v>
                </c:pt>
                <c:pt idx="10033">
                  <c:v>1.506</c:v>
                </c:pt>
                <c:pt idx="10034">
                  <c:v>1.521</c:v>
                </c:pt>
                <c:pt idx="10035">
                  <c:v>1.549</c:v>
                </c:pt>
                <c:pt idx="10036">
                  <c:v>1.529</c:v>
                </c:pt>
                <c:pt idx="10037">
                  <c:v>0</c:v>
                </c:pt>
                <c:pt idx="10038">
                  <c:v>1.529</c:v>
                </c:pt>
                <c:pt idx="10039">
                  <c:v>1.471</c:v>
                </c:pt>
                <c:pt idx="10040">
                  <c:v>1.513</c:v>
                </c:pt>
                <c:pt idx="10041">
                  <c:v>1.528</c:v>
                </c:pt>
                <c:pt idx="10042">
                  <c:v>0</c:v>
                </c:pt>
                <c:pt idx="10043">
                  <c:v>1.596</c:v>
                </c:pt>
                <c:pt idx="10044">
                  <c:v>1.636</c:v>
                </c:pt>
                <c:pt idx="10045">
                  <c:v>1.643</c:v>
                </c:pt>
                <c:pt idx="10046">
                  <c:v>1.625</c:v>
                </c:pt>
                <c:pt idx="10047">
                  <c:v>1.651</c:v>
                </c:pt>
                <c:pt idx="10048">
                  <c:v>0</c:v>
                </c:pt>
                <c:pt idx="10049">
                  <c:v>1.681</c:v>
                </c:pt>
                <c:pt idx="10050">
                  <c:v>1.706</c:v>
                </c:pt>
                <c:pt idx="10051">
                  <c:v>1.696</c:v>
                </c:pt>
                <c:pt idx="10052">
                  <c:v>1.66</c:v>
                </c:pt>
                <c:pt idx="10053">
                  <c:v>1.696</c:v>
                </c:pt>
                <c:pt idx="10054">
                  <c:v>0</c:v>
                </c:pt>
                <c:pt idx="10055">
                  <c:v>1.7</c:v>
                </c:pt>
                <c:pt idx="10056">
                  <c:v>1.753</c:v>
                </c:pt>
                <c:pt idx="10057">
                  <c:v>1.712</c:v>
                </c:pt>
                <c:pt idx="10058">
                  <c:v>1.687</c:v>
                </c:pt>
                <c:pt idx="10059">
                  <c:v>1.7</c:v>
                </c:pt>
                <c:pt idx="10060">
                  <c:v>0</c:v>
                </c:pt>
                <c:pt idx="10061">
                  <c:v>1.704</c:v>
                </c:pt>
                <c:pt idx="10062">
                  <c:v>1.679</c:v>
                </c:pt>
                <c:pt idx="10063">
                  <c:v>1.652</c:v>
                </c:pt>
                <c:pt idx="10064">
                  <c:v>1.646</c:v>
                </c:pt>
                <c:pt idx="10065">
                  <c:v>1.638</c:v>
                </c:pt>
                <c:pt idx="10066">
                  <c:v>0</c:v>
                </c:pt>
                <c:pt idx="10067">
                  <c:v>1.625</c:v>
                </c:pt>
                <c:pt idx="10068">
                  <c:v>1.656</c:v>
                </c:pt>
                <c:pt idx="10069">
                  <c:v>1.712</c:v>
                </c:pt>
                <c:pt idx="10070">
                  <c:v>1.74</c:v>
                </c:pt>
                <c:pt idx="10071">
                  <c:v>0</c:v>
                </c:pt>
                <c:pt idx="10072">
                  <c:v>1.734</c:v>
                </c:pt>
                <c:pt idx="10073">
                  <c:v>1.697</c:v>
                </c:pt>
                <c:pt idx="10074">
                  <c:v>1.674</c:v>
                </c:pt>
                <c:pt idx="10075">
                  <c:v>1.648</c:v>
                </c:pt>
                <c:pt idx="10076">
                  <c:v>1.641</c:v>
                </c:pt>
                <c:pt idx="10077">
                  <c:v>0</c:v>
                </c:pt>
                <c:pt idx="10078">
                  <c:v>1.674</c:v>
                </c:pt>
                <c:pt idx="10079">
                  <c:v>1.691</c:v>
                </c:pt>
                <c:pt idx="10080">
                  <c:v>1.699</c:v>
                </c:pt>
                <c:pt idx="10081">
                  <c:v>1.65</c:v>
                </c:pt>
                <c:pt idx="10082">
                  <c:v>1.666</c:v>
                </c:pt>
                <c:pt idx="10083">
                  <c:v>0</c:v>
                </c:pt>
                <c:pt idx="10084">
                  <c:v>1.685</c:v>
                </c:pt>
                <c:pt idx="10085">
                  <c:v>1.658</c:v>
                </c:pt>
                <c:pt idx="10086">
                  <c:v>1.65</c:v>
                </c:pt>
                <c:pt idx="10087">
                  <c:v>1.7</c:v>
                </c:pt>
                <c:pt idx="10088">
                  <c:v>1.676</c:v>
                </c:pt>
                <c:pt idx="10089">
                  <c:v>0</c:v>
                </c:pt>
                <c:pt idx="10090">
                  <c:v>1.703</c:v>
                </c:pt>
                <c:pt idx="10091">
                  <c:v>1.686</c:v>
                </c:pt>
                <c:pt idx="10092">
                  <c:v>1.769</c:v>
                </c:pt>
                <c:pt idx="10093">
                  <c:v>1.763</c:v>
                </c:pt>
                <c:pt idx="10094">
                  <c:v>1.673</c:v>
                </c:pt>
                <c:pt idx="10095">
                  <c:v>0</c:v>
                </c:pt>
                <c:pt idx="10096">
                  <c:v>1.658</c:v>
                </c:pt>
                <c:pt idx="10097">
                  <c:v>1.664</c:v>
                </c:pt>
                <c:pt idx="10098">
                  <c:v>1.65</c:v>
                </c:pt>
                <c:pt idx="10099">
                  <c:v>1.602</c:v>
                </c:pt>
                <c:pt idx="10100">
                  <c:v>1.61</c:v>
                </c:pt>
                <c:pt idx="10101">
                  <c:v>0</c:v>
                </c:pt>
                <c:pt idx="10102">
                  <c:v>1.612</c:v>
                </c:pt>
                <c:pt idx="10103">
                  <c:v>1.613</c:v>
                </c:pt>
                <c:pt idx="10104">
                  <c:v>1.577</c:v>
                </c:pt>
                <c:pt idx="10105">
                  <c:v>1.567</c:v>
                </c:pt>
                <c:pt idx="10106">
                  <c:v>1.541</c:v>
                </c:pt>
                <c:pt idx="10107">
                  <c:v>0</c:v>
                </c:pt>
                <c:pt idx="10108">
                  <c:v>1.567</c:v>
                </c:pt>
                <c:pt idx="10109">
                  <c:v>1.58</c:v>
                </c:pt>
                <c:pt idx="10110">
                  <c:v>1.63</c:v>
                </c:pt>
                <c:pt idx="10111">
                  <c:v>1.627</c:v>
                </c:pt>
                <c:pt idx="10112">
                  <c:v>1.661</c:v>
                </c:pt>
                <c:pt idx="10113">
                  <c:v>0</c:v>
                </c:pt>
                <c:pt idx="10114">
                  <c:v>1.671</c:v>
                </c:pt>
                <c:pt idx="10115">
                  <c:v>1.656</c:v>
                </c:pt>
                <c:pt idx="10116">
                  <c:v>1.638</c:v>
                </c:pt>
                <c:pt idx="10117">
                  <c:v>1.631</c:v>
                </c:pt>
                <c:pt idx="10118">
                  <c:v>1.628</c:v>
                </c:pt>
                <c:pt idx="10119">
                  <c:v>0</c:v>
                </c:pt>
                <c:pt idx="10120">
                  <c:v>1.686</c:v>
                </c:pt>
                <c:pt idx="10121">
                  <c:v>1.689</c:v>
                </c:pt>
                <c:pt idx="10122">
                  <c:v>1.714</c:v>
                </c:pt>
                <c:pt idx="10123">
                  <c:v>1.689</c:v>
                </c:pt>
                <c:pt idx="10124">
                  <c:v>0</c:v>
                </c:pt>
                <c:pt idx="10125">
                  <c:v>1.714</c:v>
                </c:pt>
                <c:pt idx="10126">
                  <c:v>1.76</c:v>
                </c:pt>
                <c:pt idx="10127">
                  <c:v>1.782</c:v>
                </c:pt>
                <c:pt idx="10128">
                  <c:v>1.78</c:v>
                </c:pt>
                <c:pt idx="10129">
                  <c:v>1.819</c:v>
                </c:pt>
                <c:pt idx="10130">
                  <c:v>0</c:v>
                </c:pt>
                <c:pt idx="10131">
                  <c:v>1.795</c:v>
                </c:pt>
                <c:pt idx="10132">
                  <c:v>1.774</c:v>
                </c:pt>
                <c:pt idx="10133">
                  <c:v>1.804</c:v>
                </c:pt>
                <c:pt idx="10134">
                  <c:v>1.841</c:v>
                </c:pt>
                <c:pt idx="10135">
                  <c:v>1.819</c:v>
                </c:pt>
                <c:pt idx="10136">
                  <c:v>0</c:v>
                </c:pt>
                <c:pt idx="10137">
                  <c:v>1.786</c:v>
                </c:pt>
                <c:pt idx="10138">
                  <c:v>1.761</c:v>
                </c:pt>
                <c:pt idx="10139">
                  <c:v>1.801</c:v>
                </c:pt>
                <c:pt idx="10140">
                  <c:v>1.763</c:v>
                </c:pt>
                <c:pt idx="10141">
                  <c:v>1.802</c:v>
                </c:pt>
                <c:pt idx="10142">
                  <c:v>0</c:v>
                </c:pt>
                <c:pt idx="10143">
                  <c:v>1.773</c:v>
                </c:pt>
                <c:pt idx="10144">
                  <c:v>1.78</c:v>
                </c:pt>
                <c:pt idx="10145">
                  <c:v>1.683</c:v>
                </c:pt>
                <c:pt idx="10146">
                  <c:v>1.699</c:v>
                </c:pt>
                <c:pt idx="10147">
                  <c:v>1.737</c:v>
                </c:pt>
                <c:pt idx="10148">
                  <c:v>0</c:v>
                </c:pt>
                <c:pt idx="10149">
                  <c:v>1.692</c:v>
                </c:pt>
                <c:pt idx="10150">
                  <c:v>1.637</c:v>
                </c:pt>
                <c:pt idx="10151">
                  <c:v>1.573</c:v>
                </c:pt>
                <c:pt idx="10152">
                  <c:v>1.57</c:v>
                </c:pt>
                <c:pt idx="10153">
                  <c:v>1.559</c:v>
                </c:pt>
                <c:pt idx="10154">
                  <c:v>0</c:v>
                </c:pt>
                <c:pt idx="10155">
                  <c:v>1.537</c:v>
                </c:pt>
                <c:pt idx="10156">
                  <c:v>1.452</c:v>
                </c:pt>
                <c:pt idx="10157">
                  <c:v>1.311</c:v>
                </c:pt>
                <c:pt idx="10158">
                  <c:v>1.372</c:v>
                </c:pt>
                <c:pt idx="10159">
                  <c:v>1.42</c:v>
                </c:pt>
                <c:pt idx="10160">
                  <c:v>0</c:v>
                </c:pt>
                <c:pt idx="10161">
                  <c:v>1.395</c:v>
                </c:pt>
                <c:pt idx="10162">
                  <c:v>1.41</c:v>
                </c:pt>
                <c:pt idx="10163">
                  <c:v>1.441</c:v>
                </c:pt>
                <c:pt idx="10164">
                  <c:v>1.494</c:v>
                </c:pt>
                <c:pt idx="10165">
                  <c:v>1.497</c:v>
                </c:pt>
                <c:pt idx="10166">
                  <c:v>0</c:v>
                </c:pt>
                <c:pt idx="10167">
                  <c:v>1.484</c:v>
                </c:pt>
                <c:pt idx="10168">
                  <c:v>1.502</c:v>
                </c:pt>
                <c:pt idx="10169">
                  <c:v>1.597</c:v>
                </c:pt>
                <c:pt idx="10170">
                  <c:v>1.58</c:v>
                </c:pt>
                <c:pt idx="10171">
                  <c:v>1.613</c:v>
                </c:pt>
                <c:pt idx="10172">
                  <c:v>0</c:v>
                </c:pt>
                <c:pt idx="10173">
                  <c:v>1.634</c:v>
                </c:pt>
                <c:pt idx="10174">
                  <c:v>1.634</c:v>
                </c:pt>
                <c:pt idx="10175">
                  <c:v>1.634</c:v>
                </c:pt>
                <c:pt idx="10176">
                  <c:v>1.659</c:v>
                </c:pt>
                <c:pt idx="10177">
                  <c:v>1.593</c:v>
                </c:pt>
                <c:pt idx="10178">
                  <c:v>0</c:v>
                </c:pt>
                <c:pt idx="10179">
                  <c:v>1.641</c:v>
                </c:pt>
                <c:pt idx="10180">
                  <c:v>1.64</c:v>
                </c:pt>
                <c:pt idx="10181">
                  <c:v>1.64</c:v>
                </c:pt>
                <c:pt idx="10182">
                  <c:v>1.623</c:v>
                </c:pt>
                <c:pt idx="10183">
                  <c:v>1.604</c:v>
                </c:pt>
                <c:pt idx="10184">
                  <c:v>0</c:v>
                </c:pt>
                <c:pt idx="10185">
                  <c:v>1.627</c:v>
                </c:pt>
                <c:pt idx="10186">
                  <c:v>1.609</c:v>
                </c:pt>
                <c:pt idx="10187">
                  <c:v>1.639</c:v>
                </c:pt>
                <c:pt idx="10188">
                  <c:v>1.624</c:v>
                </c:pt>
                <c:pt idx="10189">
                  <c:v>1.611</c:v>
                </c:pt>
                <c:pt idx="10190">
                  <c:v>0</c:v>
                </c:pt>
                <c:pt idx="10191">
                  <c:v>1.603</c:v>
                </c:pt>
                <c:pt idx="10192">
                  <c:v>1.568</c:v>
                </c:pt>
                <c:pt idx="10193">
                  <c:v>1.552</c:v>
                </c:pt>
                <c:pt idx="10194">
                  <c:v>1.511</c:v>
                </c:pt>
                <c:pt idx="10195">
                  <c:v>0</c:v>
                </c:pt>
                <c:pt idx="10196">
                  <c:v>1.521</c:v>
                </c:pt>
                <c:pt idx="10197">
                  <c:v>1.59</c:v>
                </c:pt>
                <c:pt idx="10198">
                  <c:v>1.608</c:v>
                </c:pt>
                <c:pt idx="10199">
                  <c:v>1.587</c:v>
                </c:pt>
                <c:pt idx="10200">
                  <c:v>1.682</c:v>
                </c:pt>
                <c:pt idx="10201">
                  <c:v>0</c:v>
                </c:pt>
                <c:pt idx="10202">
                  <c:v>1.664</c:v>
                </c:pt>
                <c:pt idx="10203">
                  <c:v>1.626</c:v>
                </c:pt>
                <c:pt idx="10204">
                  <c:v>1.569</c:v>
                </c:pt>
                <c:pt idx="10205">
                  <c:v>1.603</c:v>
                </c:pt>
                <c:pt idx="10206">
                  <c:v>1.53</c:v>
                </c:pt>
                <c:pt idx="10207">
                  <c:v>0</c:v>
                </c:pt>
                <c:pt idx="10208">
                  <c:v>1.577</c:v>
                </c:pt>
                <c:pt idx="10209">
                  <c:v>1.526</c:v>
                </c:pt>
                <c:pt idx="10210">
                  <c:v>1.612</c:v>
                </c:pt>
                <c:pt idx="10211">
                  <c:v>1.659</c:v>
                </c:pt>
                <c:pt idx="10212">
                  <c:v>1.654</c:v>
                </c:pt>
                <c:pt idx="10213">
                  <c:v>0</c:v>
                </c:pt>
                <c:pt idx="10214">
                  <c:v>1.659</c:v>
                </c:pt>
                <c:pt idx="10215">
                  <c:v>1.727</c:v>
                </c:pt>
                <c:pt idx="10216">
                  <c:v>1.759</c:v>
                </c:pt>
                <c:pt idx="10217">
                  <c:v>1.756</c:v>
                </c:pt>
                <c:pt idx="10218">
                  <c:v>0</c:v>
                </c:pt>
                <c:pt idx="10219">
                  <c:v>1.712</c:v>
                </c:pt>
                <c:pt idx="10220">
                  <c:v>1.684</c:v>
                </c:pt>
                <c:pt idx="10221">
                  <c:v>1.653</c:v>
                </c:pt>
                <c:pt idx="10222">
                  <c:v>1.618</c:v>
                </c:pt>
                <c:pt idx="10223">
                  <c:v>0</c:v>
                </c:pt>
                <c:pt idx="10224">
                  <c:v>1.568</c:v>
                </c:pt>
                <c:pt idx="10225">
                  <c:v>1.493</c:v>
                </c:pt>
                <c:pt idx="10226">
                  <c:v>1.473</c:v>
                </c:pt>
                <c:pt idx="10227">
                  <c:v>1.496</c:v>
                </c:pt>
                <c:pt idx="10228">
                  <c:v>1.443</c:v>
                </c:pt>
                <c:pt idx="10229">
                  <c:v>0</c:v>
                </c:pt>
                <c:pt idx="10230">
                  <c:v>1.388</c:v>
                </c:pt>
                <c:pt idx="10231">
                  <c:v>1.359</c:v>
                </c:pt>
                <c:pt idx="10232">
                  <c:v>1.303</c:v>
                </c:pt>
                <c:pt idx="10233">
                  <c:v>1.224</c:v>
                </c:pt>
                <c:pt idx="10234">
                  <c:v>1.283</c:v>
                </c:pt>
                <c:pt idx="10235">
                  <c:v>0</c:v>
                </c:pt>
                <c:pt idx="10236">
                  <c:v>1.293</c:v>
                </c:pt>
                <c:pt idx="10237">
                  <c:v>1.336</c:v>
                </c:pt>
                <c:pt idx="10238">
                  <c:v>1.382</c:v>
                </c:pt>
                <c:pt idx="10239">
                  <c:v>1.324</c:v>
                </c:pt>
                <c:pt idx="10240">
                  <c:v>0</c:v>
                </c:pt>
                <c:pt idx="10241">
                  <c:v>1.35</c:v>
                </c:pt>
                <c:pt idx="10242">
                  <c:v>1.332</c:v>
                </c:pt>
                <c:pt idx="10243">
                  <c:v>1.241</c:v>
                </c:pt>
                <c:pt idx="10244">
                  <c:v>1.275</c:v>
                </c:pt>
                <c:pt idx="10245">
                  <c:v>1.187</c:v>
                </c:pt>
                <c:pt idx="10246">
                  <c:v>0</c:v>
                </c:pt>
                <c:pt idx="10247">
                  <c:v>1.185</c:v>
                </c:pt>
                <c:pt idx="10248">
                  <c:v>1.279</c:v>
                </c:pt>
                <c:pt idx="10249">
                  <c:v>1.291</c:v>
                </c:pt>
                <c:pt idx="10250">
                  <c:v>1.3</c:v>
                </c:pt>
                <c:pt idx="10251">
                  <c:v>1.464</c:v>
                </c:pt>
                <c:pt idx="10252">
                  <c:v>0</c:v>
                </c:pt>
                <c:pt idx="10253">
                  <c:v>1.484</c:v>
                </c:pt>
                <c:pt idx="10254">
                  <c:v>1.51</c:v>
                </c:pt>
                <c:pt idx="10255">
                  <c:v>1.514</c:v>
                </c:pt>
                <c:pt idx="10256">
                  <c:v>1.497</c:v>
                </c:pt>
                <c:pt idx="10257">
                  <c:v>1.516</c:v>
                </c:pt>
                <c:pt idx="10258">
                  <c:v>0</c:v>
                </c:pt>
                <c:pt idx="10259">
                  <c:v>1.619</c:v>
                </c:pt>
                <c:pt idx="10260">
                  <c:v>1.52</c:v>
                </c:pt>
                <c:pt idx="10261">
                  <c:v>1.573</c:v>
                </c:pt>
                <c:pt idx="10262">
                  <c:v>1.605</c:v>
                </c:pt>
                <c:pt idx="10263">
                  <c:v>0</c:v>
                </c:pt>
                <c:pt idx="10264">
                  <c:v>1.545</c:v>
                </c:pt>
                <c:pt idx="10265">
                  <c:v>1.459</c:v>
                </c:pt>
                <c:pt idx="10266">
                  <c:v>1.463</c:v>
                </c:pt>
                <c:pt idx="10267">
                  <c:v>1.528</c:v>
                </c:pt>
                <c:pt idx="10268">
                  <c:v>1.505</c:v>
                </c:pt>
                <c:pt idx="10269">
                  <c:v>0</c:v>
                </c:pt>
                <c:pt idx="10270">
                  <c:v>1.578</c:v>
                </c:pt>
                <c:pt idx="10271">
                  <c:v>1.614</c:v>
                </c:pt>
                <c:pt idx="10272">
                  <c:v>1.599</c:v>
                </c:pt>
                <c:pt idx="10273">
                  <c:v>1.573</c:v>
                </c:pt>
                <c:pt idx="10274">
                  <c:v>1.696</c:v>
                </c:pt>
                <c:pt idx="10275">
                  <c:v>0</c:v>
                </c:pt>
                <c:pt idx="10276">
                  <c:v>1.653</c:v>
                </c:pt>
                <c:pt idx="10277">
                  <c:v>1.607</c:v>
                </c:pt>
                <c:pt idx="10278">
                  <c:v>1.61</c:v>
                </c:pt>
                <c:pt idx="10279">
                  <c:v>1.577</c:v>
                </c:pt>
                <c:pt idx="10280">
                  <c:v>1.582</c:v>
                </c:pt>
                <c:pt idx="10281">
                  <c:v>0</c:v>
                </c:pt>
                <c:pt idx="10282">
                  <c:v>1.569</c:v>
                </c:pt>
                <c:pt idx="10283">
                  <c:v>1.556</c:v>
                </c:pt>
                <c:pt idx="10284">
                  <c:v>1.421</c:v>
                </c:pt>
                <c:pt idx="10285">
                  <c:v>1.477</c:v>
                </c:pt>
                <c:pt idx="10286">
                  <c:v>1.416</c:v>
                </c:pt>
                <c:pt idx="10287">
                  <c:v>0</c:v>
                </c:pt>
                <c:pt idx="10288">
                  <c:v>1.396</c:v>
                </c:pt>
                <c:pt idx="10289">
                  <c:v>1.37</c:v>
                </c:pt>
                <c:pt idx="10290">
                  <c:v>1.408</c:v>
                </c:pt>
                <c:pt idx="10291">
                  <c:v>1.473</c:v>
                </c:pt>
                <c:pt idx="10292">
                  <c:v>1.417</c:v>
                </c:pt>
                <c:pt idx="10293">
                  <c:v>0</c:v>
                </c:pt>
                <c:pt idx="10294">
                  <c:v>1.419</c:v>
                </c:pt>
                <c:pt idx="10295">
                  <c:v>1.375</c:v>
                </c:pt>
                <c:pt idx="10296">
                  <c:v>1.326</c:v>
                </c:pt>
                <c:pt idx="10297">
                  <c:v>1.346</c:v>
                </c:pt>
                <c:pt idx="10298">
                  <c:v>0</c:v>
                </c:pt>
                <c:pt idx="10299">
                  <c:v>1.305</c:v>
                </c:pt>
                <c:pt idx="10300">
                  <c:v>1.328</c:v>
                </c:pt>
                <c:pt idx="10301">
                  <c:v>1.336</c:v>
                </c:pt>
                <c:pt idx="10302">
                  <c:v>1.393</c:v>
                </c:pt>
                <c:pt idx="10303">
                  <c:v>1.403</c:v>
                </c:pt>
                <c:pt idx="10304">
                  <c:v>0</c:v>
                </c:pt>
                <c:pt idx="10305">
                  <c:v>1.38</c:v>
                </c:pt>
                <c:pt idx="10306">
                  <c:v>1.342</c:v>
                </c:pt>
                <c:pt idx="10307">
                  <c:v>1.324</c:v>
                </c:pt>
                <c:pt idx="10308">
                  <c:v>1.29</c:v>
                </c:pt>
                <c:pt idx="10309">
                  <c:v>1.292</c:v>
                </c:pt>
                <c:pt idx="10310">
                  <c:v>0</c:v>
                </c:pt>
                <c:pt idx="10311">
                  <c:v>1.323</c:v>
                </c:pt>
                <c:pt idx="10312">
                  <c:v>1.341</c:v>
                </c:pt>
                <c:pt idx="10313">
                  <c:v>1.388</c:v>
                </c:pt>
                <c:pt idx="10314">
                  <c:v>1.357</c:v>
                </c:pt>
                <c:pt idx="10315">
                  <c:v>1.322</c:v>
                </c:pt>
                <c:pt idx="10316">
                  <c:v>0</c:v>
                </c:pt>
                <c:pt idx="10317">
                  <c:v>1.342</c:v>
                </c:pt>
                <c:pt idx="10318">
                  <c:v>1.38</c:v>
                </c:pt>
                <c:pt idx="10319">
                  <c:v>1.422</c:v>
                </c:pt>
                <c:pt idx="10320">
                  <c:v>1.442</c:v>
                </c:pt>
                <c:pt idx="10321">
                  <c:v>1.507</c:v>
                </c:pt>
                <c:pt idx="10322">
                  <c:v>0</c:v>
                </c:pt>
                <c:pt idx="10323">
                  <c:v>1.499</c:v>
                </c:pt>
                <c:pt idx="10324">
                  <c:v>1.545</c:v>
                </c:pt>
                <c:pt idx="10325">
                  <c:v>1.578</c:v>
                </c:pt>
                <c:pt idx="10326">
                  <c:v>1.558</c:v>
                </c:pt>
                <c:pt idx="10327">
                  <c:v>1.495</c:v>
                </c:pt>
                <c:pt idx="10328">
                  <c:v>0</c:v>
                </c:pt>
                <c:pt idx="10329">
                  <c:v>1.593</c:v>
                </c:pt>
                <c:pt idx="10330">
                  <c:v>1.574</c:v>
                </c:pt>
                <c:pt idx="10331">
                  <c:v>1.562</c:v>
                </c:pt>
                <c:pt idx="10332">
                  <c:v>1.513</c:v>
                </c:pt>
                <c:pt idx="10333">
                  <c:v>1.46</c:v>
                </c:pt>
                <c:pt idx="10334">
                  <c:v>0</c:v>
                </c:pt>
                <c:pt idx="10335">
                  <c:v>1.531</c:v>
                </c:pt>
                <c:pt idx="10336">
                  <c:v>1.584</c:v>
                </c:pt>
                <c:pt idx="10337">
                  <c:v>1.553</c:v>
                </c:pt>
                <c:pt idx="10338">
                  <c:v>1.51</c:v>
                </c:pt>
                <c:pt idx="10339">
                  <c:v>1.562</c:v>
                </c:pt>
                <c:pt idx="10340">
                  <c:v>0</c:v>
                </c:pt>
                <c:pt idx="10341">
                  <c:v>1.524</c:v>
                </c:pt>
                <c:pt idx="10342">
                  <c:v>1.532</c:v>
                </c:pt>
                <c:pt idx="10343">
                  <c:v>1.507</c:v>
                </c:pt>
                <c:pt idx="10344">
                  <c:v>1.467</c:v>
                </c:pt>
                <c:pt idx="10345">
                  <c:v>0</c:v>
                </c:pt>
                <c:pt idx="10346">
                  <c:v>1.556</c:v>
                </c:pt>
                <c:pt idx="10347">
                  <c:v>1.608</c:v>
                </c:pt>
                <c:pt idx="10348">
                  <c:v>1.685</c:v>
                </c:pt>
                <c:pt idx="10349">
                  <c:v>1.641</c:v>
                </c:pt>
                <c:pt idx="10350">
                  <c:v>1.74</c:v>
                </c:pt>
                <c:pt idx="10351">
                  <c:v>0</c:v>
                </c:pt>
                <c:pt idx="10352">
                  <c:v>1.707</c:v>
                </c:pt>
                <c:pt idx="10353">
                  <c:v>1.735</c:v>
                </c:pt>
                <c:pt idx="10354">
                  <c:v>1.789</c:v>
                </c:pt>
                <c:pt idx="10355">
                  <c:v>1.726</c:v>
                </c:pt>
                <c:pt idx="10356">
                  <c:v>1.734</c:v>
                </c:pt>
                <c:pt idx="10357">
                  <c:v>0</c:v>
                </c:pt>
                <c:pt idx="10358">
                  <c:v>1.7</c:v>
                </c:pt>
                <c:pt idx="10359">
                  <c:v>1.668</c:v>
                </c:pt>
                <c:pt idx="10360">
                  <c:v>1.622</c:v>
                </c:pt>
                <c:pt idx="10361">
                  <c:v>1.64</c:v>
                </c:pt>
                <c:pt idx="10362">
                  <c:v>1.578</c:v>
                </c:pt>
                <c:pt idx="10363">
                  <c:v>0</c:v>
                </c:pt>
                <c:pt idx="10364">
                  <c:v>1.654</c:v>
                </c:pt>
                <c:pt idx="10365">
                  <c:v>1.694</c:v>
                </c:pt>
                <c:pt idx="10366">
                  <c:v>1.666</c:v>
                </c:pt>
                <c:pt idx="10367">
                  <c:v>1.704</c:v>
                </c:pt>
                <c:pt idx="10368">
                  <c:v>1.755</c:v>
                </c:pt>
                <c:pt idx="10369">
                  <c:v>0</c:v>
                </c:pt>
                <c:pt idx="10370">
                  <c:v>1.625</c:v>
                </c:pt>
                <c:pt idx="10371">
                  <c:v>1.628</c:v>
                </c:pt>
                <c:pt idx="10372">
                  <c:v>1.702</c:v>
                </c:pt>
                <c:pt idx="10373">
                  <c:v>1.645</c:v>
                </c:pt>
                <c:pt idx="10374">
                  <c:v>0</c:v>
                </c:pt>
                <c:pt idx="10375">
                  <c:v>1.548</c:v>
                </c:pt>
                <c:pt idx="10376">
                  <c:v>1.52</c:v>
                </c:pt>
                <c:pt idx="10377">
                  <c:v>1.493</c:v>
                </c:pt>
                <c:pt idx="10378">
                  <c:v>1.569</c:v>
                </c:pt>
                <c:pt idx="10379">
                  <c:v>1.678</c:v>
                </c:pt>
                <c:pt idx="10380">
                  <c:v>0</c:v>
                </c:pt>
                <c:pt idx="10381">
                  <c:v>1.698</c:v>
                </c:pt>
                <c:pt idx="10382">
                  <c:v>1.661</c:v>
                </c:pt>
                <c:pt idx="10383">
                  <c:v>1.623</c:v>
                </c:pt>
                <c:pt idx="10384">
                  <c:v>1.651</c:v>
                </c:pt>
                <c:pt idx="10385">
                  <c:v>1.67</c:v>
                </c:pt>
                <c:pt idx="10386">
                  <c:v>0</c:v>
                </c:pt>
                <c:pt idx="10387">
                  <c:v>1.704</c:v>
                </c:pt>
                <c:pt idx="10388">
                  <c:v>1.666</c:v>
                </c:pt>
                <c:pt idx="10389">
                  <c:v>1.668</c:v>
                </c:pt>
                <c:pt idx="10390">
                  <c:v>1.638</c:v>
                </c:pt>
                <c:pt idx="10391">
                  <c:v>1.623</c:v>
                </c:pt>
                <c:pt idx="10392">
                  <c:v>0</c:v>
                </c:pt>
                <c:pt idx="10393">
                  <c:v>1.572</c:v>
                </c:pt>
                <c:pt idx="10394">
                  <c:v>1.587</c:v>
                </c:pt>
                <c:pt idx="10395">
                  <c:v>1.608</c:v>
                </c:pt>
                <c:pt idx="10396">
                  <c:v>1.623</c:v>
                </c:pt>
                <c:pt idx="10397">
                  <c:v>1.548</c:v>
                </c:pt>
                <c:pt idx="10398">
                  <c:v>0</c:v>
                </c:pt>
                <c:pt idx="10399">
                  <c:v>1.514</c:v>
                </c:pt>
                <c:pt idx="10400">
                  <c:v>1.592</c:v>
                </c:pt>
                <c:pt idx="10401">
                  <c:v>1.643</c:v>
                </c:pt>
                <c:pt idx="10402">
                  <c:v>1.614</c:v>
                </c:pt>
                <c:pt idx="10403">
                  <c:v>1.582</c:v>
                </c:pt>
                <c:pt idx="10404">
                  <c:v>0</c:v>
                </c:pt>
                <c:pt idx="10405">
                  <c:v>1.62</c:v>
                </c:pt>
                <c:pt idx="10406">
                  <c:v>1.525</c:v>
                </c:pt>
                <c:pt idx="10407">
                  <c:v>1.504</c:v>
                </c:pt>
                <c:pt idx="10408">
                  <c:v>1.574</c:v>
                </c:pt>
                <c:pt idx="10409">
                  <c:v>1.597</c:v>
                </c:pt>
                <c:pt idx="10410">
                  <c:v>0</c:v>
                </c:pt>
                <c:pt idx="10411">
                  <c:v>1.553</c:v>
                </c:pt>
                <c:pt idx="10412">
                  <c:v>1.581</c:v>
                </c:pt>
                <c:pt idx="10413">
                  <c:v>1.5</c:v>
                </c:pt>
                <c:pt idx="10414">
                  <c:v>1.488</c:v>
                </c:pt>
                <c:pt idx="10415">
                  <c:v>1.439</c:v>
                </c:pt>
                <c:pt idx="10416">
                  <c:v>0</c:v>
                </c:pt>
                <c:pt idx="10417">
                  <c:v>1.364</c:v>
                </c:pt>
                <c:pt idx="10418">
                  <c:v>1.48</c:v>
                </c:pt>
                <c:pt idx="10419">
                  <c:v>1.473</c:v>
                </c:pt>
                <c:pt idx="10420">
                  <c:v>1.484</c:v>
                </c:pt>
                <c:pt idx="10421">
                  <c:v>1.525</c:v>
                </c:pt>
                <c:pt idx="10422">
                  <c:v>0</c:v>
                </c:pt>
                <c:pt idx="10423">
                  <c:v>1.541</c:v>
                </c:pt>
                <c:pt idx="10424">
                  <c:v>1.504</c:v>
                </c:pt>
                <c:pt idx="10425">
                  <c:v>1.52</c:v>
                </c:pt>
                <c:pt idx="10426">
                  <c:v>1.488</c:v>
                </c:pt>
                <c:pt idx="10427">
                  <c:v>1.465</c:v>
                </c:pt>
                <c:pt idx="10428">
                  <c:v>0</c:v>
                </c:pt>
                <c:pt idx="10429">
                  <c:v>1.522</c:v>
                </c:pt>
                <c:pt idx="10430">
                  <c:v>1.516</c:v>
                </c:pt>
                <c:pt idx="10431">
                  <c:v>1.545</c:v>
                </c:pt>
                <c:pt idx="10432">
                  <c:v>1.506</c:v>
                </c:pt>
                <c:pt idx="10433">
                  <c:v>0</c:v>
                </c:pt>
                <c:pt idx="10434">
                  <c:v>1.51</c:v>
                </c:pt>
                <c:pt idx="10435">
                  <c:v>1.601</c:v>
                </c:pt>
                <c:pt idx="10436">
                  <c:v>1.612</c:v>
                </c:pt>
                <c:pt idx="10437">
                  <c:v>1.502</c:v>
                </c:pt>
                <c:pt idx="10438">
                  <c:v>1.437</c:v>
                </c:pt>
                <c:pt idx="10439">
                  <c:v>0</c:v>
                </c:pt>
                <c:pt idx="10440">
                  <c:v>1.502</c:v>
                </c:pt>
                <c:pt idx="10441">
                  <c:v>1.424</c:v>
                </c:pt>
                <c:pt idx="10442">
                  <c:v>1.439</c:v>
                </c:pt>
                <c:pt idx="10443">
                  <c:v>1.445</c:v>
                </c:pt>
                <c:pt idx="10444">
                  <c:v>1.479</c:v>
                </c:pt>
                <c:pt idx="10445">
                  <c:v>0</c:v>
                </c:pt>
                <c:pt idx="10446">
                  <c:v>1.419</c:v>
                </c:pt>
                <c:pt idx="10447">
                  <c:v>1.375</c:v>
                </c:pt>
                <c:pt idx="10448">
                  <c:v>1.375</c:v>
                </c:pt>
                <c:pt idx="10449">
                  <c:v>1.37</c:v>
                </c:pt>
                <c:pt idx="10450">
                  <c:v>1.286</c:v>
                </c:pt>
                <c:pt idx="10451">
                  <c:v>0</c:v>
                </c:pt>
                <c:pt idx="10452">
                  <c:v>1.346</c:v>
                </c:pt>
                <c:pt idx="10453">
                  <c:v>1.331</c:v>
                </c:pt>
                <c:pt idx="10454">
                  <c:v>1.365</c:v>
                </c:pt>
                <c:pt idx="10455">
                  <c:v>1.398</c:v>
                </c:pt>
                <c:pt idx="10456">
                  <c:v>1.406</c:v>
                </c:pt>
                <c:pt idx="10457">
                  <c:v>0</c:v>
                </c:pt>
                <c:pt idx="10458">
                  <c:v>1.4</c:v>
                </c:pt>
                <c:pt idx="10459">
                  <c:v>1.362</c:v>
                </c:pt>
                <c:pt idx="10460">
                  <c:v>1.28</c:v>
                </c:pt>
                <c:pt idx="10461">
                  <c:v>1.333</c:v>
                </c:pt>
                <c:pt idx="10462">
                  <c:v>1.346</c:v>
                </c:pt>
                <c:pt idx="10463">
                  <c:v>0</c:v>
                </c:pt>
                <c:pt idx="10464">
                  <c:v>1.346</c:v>
                </c:pt>
                <c:pt idx="10465">
                  <c:v>1.388</c:v>
                </c:pt>
                <c:pt idx="10466">
                  <c:v>1.359</c:v>
                </c:pt>
                <c:pt idx="10467">
                  <c:v>1.345</c:v>
                </c:pt>
                <c:pt idx="10468">
                  <c:v>1.415</c:v>
                </c:pt>
                <c:pt idx="10469">
                  <c:v>0</c:v>
                </c:pt>
                <c:pt idx="10470">
                  <c:v>1.398</c:v>
                </c:pt>
                <c:pt idx="10471">
                  <c:v>1.357</c:v>
                </c:pt>
                <c:pt idx="10472">
                  <c:v>1.459</c:v>
                </c:pt>
                <c:pt idx="10473">
                  <c:v>1.532</c:v>
                </c:pt>
                <c:pt idx="10474">
                  <c:v>1.528</c:v>
                </c:pt>
                <c:pt idx="10475">
                  <c:v>0</c:v>
                </c:pt>
                <c:pt idx="10476">
                  <c:v>1.564</c:v>
                </c:pt>
                <c:pt idx="10477">
                  <c:v>1.594</c:v>
                </c:pt>
                <c:pt idx="10478">
                  <c:v>1.637</c:v>
                </c:pt>
                <c:pt idx="10479">
                  <c:v>1.646</c:v>
                </c:pt>
                <c:pt idx="10480">
                  <c:v>1.739</c:v>
                </c:pt>
                <c:pt idx="10481">
                  <c:v>0</c:v>
                </c:pt>
                <c:pt idx="10482">
                  <c:v>1.736</c:v>
                </c:pt>
                <c:pt idx="10483">
                  <c:v>1.703</c:v>
                </c:pt>
                <c:pt idx="10484">
                  <c:v>1.718</c:v>
                </c:pt>
                <c:pt idx="10485">
                  <c:v>1.718</c:v>
                </c:pt>
                <c:pt idx="10486">
                  <c:v>1.67</c:v>
                </c:pt>
                <c:pt idx="10487">
                  <c:v>0</c:v>
                </c:pt>
                <c:pt idx="10488">
                  <c:v>1.652</c:v>
                </c:pt>
                <c:pt idx="10489">
                  <c:v>1.654</c:v>
                </c:pt>
                <c:pt idx="10490">
                  <c:v>1.676</c:v>
                </c:pt>
                <c:pt idx="10491">
                  <c:v>1.671</c:v>
                </c:pt>
                <c:pt idx="10492">
                  <c:v>1.686</c:v>
                </c:pt>
                <c:pt idx="10493">
                  <c:v>0</c:v>
                </c:pt>
                <c:pt idx="10494">
                  <c:v>1.681</c:v>
                </c:pt>
                <c:pt idx="10495">
                  <c:v>1.668</c:v>
                </c:pt>
                <c:pt idx="10496">
                  <c:v>1.664</c:v>
                </c:pt>
                <c:pt idx="10497">
                  <c:v>1.653</c:v>
                </c:pt>
                <c:pt idx="10498">
                  <c:v>0</c:v>
                </c:pt>
                <c:pt idx="10499">
                  <c:v>1.654</c:v>
                </c:pt>
                <c:pt idx="10500">
                  <c:v>1.596</c:v>
                </c:pt>
                <c:pt idx="10501">
                  <c:v>1.635</c:v>
                </c:pt>
                <c:pt idx="10502">
                  <c:v>1.743</c:v>
                </c:pt>
                <c:pt idx="10503">
                  <c:v>1.712</c:v>
                </c:pt>
                <c:pt idx="10504">
                  <c:v>0</c:v>
                </c:pt>
                <c:pt idx="10505">
                  <c:v>1.674</c:v>
                </c:pt>
                <c:pt idx="10506">
                  <c:v>1.678</c:v>
                </c:pt>
                <c:pt idx="10507">
                  <c:v>1.633</c:v>
                </c:pt>
                <c:pt idx="10508">
                  <c:v>1.681</c:v>
                </c:pt>
                <c:pt idx="10509">
                  <c:v>1.571</c:v>
                </c:pt>
                <c:pt idx="10510">
                  <c:v>0</c:v>
                </c:pt>
                <c:pt idx="10511">
                  <c:v>1.651</c:v>
                </c:pt>
                <c:pt idx="10512">
                  <c:v>1.694</c:v>
                </c:pt>
                <c:pt idx="10513">
                  <c:v>1.737</c:v>
                </c:pt>
                <c:pt idx="10514">
                  <c:v>1.721</c:v>
                </c:pt>
                <c:pt idx="10515">
                  <c:v>1.676</c:v>
                </c:pt>
                <c:pt idx="10516">
                  <c:v>0</c:v>
                </c:pt>
                <c:pt idx="10517">
                  <c:v>1.666</c:v>
                </c:pt>
                <c:pt idx="10518">
                  <c:v>1.706</c:v>
                </c:pt>
                <c:pt idx="10519">
                  <c:v>1.724</c:v>
                </c:pt>
                <c:pt idx="10520">
                  <c:v>1.718</c:v>
                </c:pt>
                <c:pt idx="10521">
                  <c:v>0</c:v>
                </c:pt>
                <c:pt idx="10522">
                  <c:v>1.716</c:v>
                </c:pt>
                <c:pt idx="10523">
                  <c:v>1.783</c:v>
                </c:pt>
                <c:pt idx="10524">
                  <c:v>1.799</c:v>
                </c:pt>
                <c:pt idx="10525">
                  <c:v>1.758</c:v>
                </c:pt>
                <c:pt idx="10526">
                  <c:v>0</c:v>
                </c:pt>
                <c:pt idx="10527">
                  <c:v>1.735</c:v>
                </c:pt>
                <c:pt idx="10528">
                  <c:v>1.724</c:v>
                </c:pt>
                <c:pt idx="10529">
                  <c:v>1.65</c:v>
                </c:pt>
                <c:pt idx="10530">
                  <c:v>1.612</c:v>
                </c:pt>
                <c:pt idx="10531">
                  <c:v>1.578</c:v>
                </c:pt>
                <c:pt idx="10532">
                  <c:v>0</c:v>
                </c:pt>
                <c:pt idx="10533">
                  <c:v>1.576</c:v>
                </c:pt>
                <c:pt idx="10534">
                  <c:v>1.537</c:v>
                </c:pt>
                <c:pt idx="10535">
                  <c:v>1.509</c:v>
                </c:pt>
                <c:pt idx="10536">
                  <c:v>1.519</c:v>
                </c:pt>
                <c:pt idx="10537">
                  <c:v>1.453</c:v>
                </c:pt>
                <c:pt idx="10538">
                  <c:v>0</c:v>
                </c:pt>
                <c:pt idx="10539">
                  <c:v>0</c:v>
                </c:pt>
                <c:pt idx="10540">
                  <c:v>1.471</c:v>
                </c:pt>
                <c:pt idx="10541">
                  <c:v>1.417</c:v>
                </c:pt>
                <c:pt idx="10542">
                  <c:v>1.434</c:v>
                </c:pt>
                <c:pt idx="10543">
                  <c:v>1.475</c:v>
                </c:pt>
                <c:pt idx="10544">
                  <c:v>0</c:v>
                </c:pt>
                <c:pt idx="10545">
                  <c:v>1.46</c:v>
                </c:pt>
                <c:pt idx="10546">
                  <c:v>1.427</c:v>
                </c:pt>
                <c:pt idx="10547">
                  <c:v>1.42</c:v>
                </c:pt>
                <c:pt idx="10548">
                  <c:v>1.401</c:v>
                </c:pt>
                <c:pt idx="10549">
                  <c:v>1.335</c:v>
                </c:pt>
                <c:pt idx="10550">
                  <c:v>0</c:v>
                </c:pt>
                <c:pt idx="10551">
                  <c:v>1.383</c:v>
                </c:pt>
                <c:pt idx="10552">
                  <c:v>1.281</c:v>
                </c:pt>
                <c:pt idx="10553">
                  <c:v>1.273</c:v>
                </c:pt>
                <c:pt idx="10554">
                  <c:v>1.25</c:v>
                </c:pt>
                <c:pt idx="10555">
                  <c:v>1.25</c:v>
                </c:pt>
                <c:pt idx="10556">
                  <c:v>0</c:v>
                </c:pt>
                <c:pt idx="10557">
                  <c:v>1.15</c:v>
                </c:pt>
                <c:pt idx="10558">
                  <c:v>1.155</c:v>
                </c:pt>
                <c:pt idx="10559">
                  <c:v>1.146</c:v>
                </c:pt>
                <c:pt idx="10560">
                  <c:v>1.108</c:v>
                </c:pt>
                <c:pt idx="10561">
                  <c:v>1.199</c:v>
                </c:pt>
                <c:pt idx="10562">
                  <c:v>0</c:v>
                </c:pt>
                <c:pt idx="10563">
                  <c:v>0</c:v>
                </c:pt>
                <c:pt idx="10564">
                  <c:v>1.219</c:v>
                </c:pt>
                <c:pt idx="10565">
                  <c:v>1.264</c:v>
                </c:pt>
                <c:pt idx="10566">
                  <c:v>1.213</c:v>
                </c:pt>
                <c:pt idx="10567">
                  <c:v>1.226</c:v>
                </c:pt>
                <c:pt idx="10568">
                  <c:v>0</c:v>
                </c:pt>
                <c:pt idx="10569">
                  <c:v>1.242</c:v>
                </c:pt>
                <c:pt idx="10570">
                  <c:v>1.218</c:v>
                </c:pt>
                <c:pt idx="10571">
                  <c:v>1.215</c:v>
                </c:pt>
                <c:pt idx="10572">
                  <c:v>1.151</c:v>
                </c:pt>
                <c:pt idx="10573">
                  <c:v>1.24</c:v>
                </c:pt>
                <c:pt idx="10574">
                  <c:v>0</c:v>
                </c:pt>
                <c:pt idx="10575">
                  <c:v>1.22</c:v>
                </c:pt>
                <c:pt idx="10576">
                  <c:v>1.318</c:v>
                </c:pt>
                <c:pt idx="10577">
                  <c:v>1.347</c:v>
                </c:pt>
                <c:pt idx="10578">
                  <c:v>1.331</c:v>
                </c:pt>
                <c:pt idx="10579">
                  <c:v>1.384</c:v>
                </c:pt>
                <c:pt idx="10580">
                  <c:v>0</c:v>
                </c:pt>
                <c:pt idx="10581">
                  <c:v>1.417</c:v>
                </c:pt>
                <c:pt idx="10582">
                  <c:v>1.35</c:v>
                </c:pt>
                <c:pt idx="10583">
                  <c:v>1.393</c:v>
                </c:pt>
                <c:pt idx="10584">
                  <c:v>1.442</c:v>
                </c:pt>
                <c:pt idx="10585">
                  <c:v>1.482</c:v>
                </c:pt>
                <c:pt idx="10586">
                  <c:v>0</c:v>
                </c:pt>
                <c:pt idx="10587">
                  <c:v>1.478</c:v>
                </c:pt>
                <c:pt idx="10588">
                  <c:v>1.488</c:v>
                </c:pt>
                <c:pt idx="10589">
                  <c:v>1.408</c:v>
                </c:pt>
                <c:pt idx="10590">
                  <c:v>1.379</c:v>
                </c:pt>
                <c:pt idx="10591">
                  <c:v>1.335</c:v>
                </c:pt>
                <c:pt idx="10592">
                  <c:v>0</c:v>
                </c:pt>
                <c:pt idx="10593">
                  <c:v>1.379</c:v>
                </c:pt>
                <c:pt idx="10594">
                  <c:v>1.409</c:v>
                </c:pt>
                <c:pt idx="10595">
                  <c:v>1.352</c:v>
                </c:pt>
                <c:pt idx="10596">
                  <c:v>1.379</c:v>
                </c:pt>
                <c:pt idx="10597">
                  <c:v>0</c:v>
                </c:pt>
                <c:pt idx="10598">
                  <c:v>1.354</c:v>
                </c:pt>
                <c:pt idx="10599">
                  <c:v>1.278</c:v>
                </c:pt>
                <c:pt idx="10600">
                  <c:v>1.269</c:v>
                </c:pt>
                <c:pt idx="10601">
                  <c:v>1.224</c:v>
                </c:pt>
                <c:pt idx="10602">
                  <c:v>1.242</c:v>
                </c:pt>
                <c:pt idx="10603">
                  <c:v>0</c:v>
                </c:pt>
                <c:pt idx="10604">
                  <c:v>1.224</c:v>
                </c:pt>
                <c:pt idx="10605">
                  <c:v>1.184</c:v>
                </c:pt>
                <c:pt idx="10606">
                  <c:v>1.2</c:v>
                </c:pt>
                <c:pt idx="10607">
                  <c:v>1.14</c:v>
                </c:pt>
                <c:pt idx="10608">
                  <c:v>1.159</c:v>
                </c:pt>
                <c:pt idx="10609">
                  <c:v>0</c:v>
                </c:pt>
                <c:pt idx="10610">
                  <c:v>1.158</c:v>
                </c:pt>
                <c:pt idx="10611">
                  <c:v>1.213</c:v>
                </c:pt>
                <c:pt idx="10612">
                  <c:v>1.211</c:v>
                </c:pt>
                <c:pt idx="10613">
                  <c:v>1.239</c:v>
                </c:pt>
                <c:pt idx="10614">
                  <c:v>1.209</c:v>
                </c:pt>
                <c:pt idx="10615">
                  <c:v>0</c:v>
                </c:pt>
                <c:pt idx="10616">
                  <c:v>1.227</c:v>
                </c:pt>
                <c:pt idx="10617">
                  <c:v>1.25</c:v>
                </c:pt>
                <c:pt idx="10618">
                  <c:v>1.322</c:v>
                </c:pt>
                <c:pt idx="10619">
                  <c:v>1.339</c:v>
                </c:pt>
                <c:pt idx="10620">
                  <c:v>1.357</c:v>
                </c:pt>
                <c:pt idx="10621">
                  <c:v>0</c:v>
                </c:pt>
                <c:pt idx="10622">
                  <c:v>1.37</c:v>
                </c:pt>
                <c:pt idx="10623">
                  <c:v>1.395</c:v>
                </c:pt>
                <c:pt idx="10624">
                  <c:v>1.336</c:v>
                </c:pt>
                <c:pt idx="10625">
                  <c:v>1.3</c:v>
                </c:pt>
                <c:pt idx="10626">
                  <c:v>1.279</c:v>
                </c:pt>
                <c:pt idx="10627">
                  <c:v>0</c:v>
                </c:pt>
                <c:pt idx="10628">
                  <c:v>1.32</c:v>
                </c:pt>
                <c:pt idx="10629">
                  <c:v>1.257</c:v>
                </c:pt>
                <c:pt idx="10630">
                  <c:v>1.241</c:v>
                </c:pt>
                <c:pt idx="10631">
                  <c:v>1.208</c:v>
                </c:pt>
                <c:pt idx="10632">
                  <c:v>1.235</c:v>
                </c:pt>
                <c:pt idx="10633">
                  <c:v>0</c:v>
                </c:pt>
                <c:pt idx="10634">
                  <c:v>1.201</c:v>
                </c:pt>
                <c:pt idx="10635">
                  <c:v>1.206</c:v>
                </c:pt>
                <c:pt idx="10636">
                  <c:v>1.2</c:v>
                </c:pt>
                <c:pt idx="10637">
                  <c:v>1.24</c:v>
                </c:pt>
                <c:pt idx="10638">
                  <c:v>1.209</c:v>
                </c:pt>
                <c:pt idx="10639">
                  <c:v>0</c:v>
                </c:pt>
                <c:pt idx="10640">
                  <c:v>1.262</c:v>
                </c:pt>
                <c:pt idx="10641">
                  <c:v>1.284</c:v>
                </c:pt>
                <c:pt idx="10642">
                  <c:v>1.408</c:v>
                </c:pt>
                <c:pt idx="10643">
                  <c:v>1.373</c:v>
                </c:pt>
                <c:pt idx="10644">
                  <c:v>1.372</c:v>
                </c:pt>
                <c:pt idx="10645">
                  <c:v>0</c:v>
                </c:pt>
                <c:pt idx="10646">
                  <c:v>1.373</c:v>
                </c:pt>
                <c:pt idx="10647">
                  <c:v>1.396</c:v>
                </c:pt>
                <c:pt idx="10648">
                  <c:v>1.405</c:v>
                </c:pt>
                <c:pt idx="10649">
                  <c:v>1.343</c:v>
                </c:pt>
                <c:pt idx="10650">
                  <c:v>1.386</c:v>
                </c:pt>
                <c:pt idx="10651">
                  <c:v>0</c:v>
                </c:pt>
                <c:pt idx="10652">
                  <c:v>1.359</c:v>
                </c:pt>
                <c:pt idx="10653">
                  <c:v>1.385</c:v>
                </c:pt>
                <c:pt idx="10654">
                  <c:v>1.36</c:v>
                </c:pt>
                <c:pt idx="10655">
                  <c:v>1.232</c:v>
                </c:pt>
                <c:pt idx="10656">
                  <c:v>0</c:v>
                </c:pt>
                <c:pt idx="10657">
                  <c:v>1.237</c:v>
                </c:pt>
                <c:pt idx="10658">
                  <c:v>1.229</c:v>
                </c:pt>
                <c:pt idx="10659">
                  <c:v>1.234</c:v>
                </c:pt>
                <c:pt idx="10660">
                  <c:v>1.213</c:v>
                </c:pt>
                <c:pt idx="10661">
                  <c:v>1.166</c:v>
                </c:pt>
                <c:pt idx="10662">
                  <c:v>0</c:v>
                </c:pt>
                <c:pt idx="10663">
                  <c:v>1.131</c:v>
                </c:pt>
                <c:pt idx="10664">
                  <c:v>1.131</c:v>
                </c:pt>
                <c:pt idx="10665">
                  <c:v>1.099</c:v>
                </c:pt>
                <c:pt idx="10666">
                  <c:v>1.078</c:v>
                </c:pt>
                <c:pt idx="10667">
                  <c:v>1.121</c:v>
                </c:pt>
                <c:pt idx="10668">
                  <c:v>0</c:v>
                </c:pt>
                <c:pt idx="10669">
                  <c:v>1.163</c:v>
                </c:pt>
                <c:pt idx="10670">
                  <c:v>1.194</c:v>
                </c:pt>
                <c:pt idx="10671">
                  <c:v>1.203</c:v>
                </c:pt>
                <c:pt idx="10672">
                  <c:v>1.254</c:v>
                </c:pt>
                <c:pt idx="10673">
                  <c:v>1.094</c:v>
                </c:pt>
                <c:pt idx="10674">
                  <c:v>0</c:v>
                </c:pt>
                <c:pt idx="10675">
                  <c:v>1.001</c:v>
                </c:pt>
                <c:pt idx="10676">
                  <c:v>1.001</c:v>
                </c:pt>
                <c:pt idx="10677">
                  <c:v>1.024</c:v>
                </c:pt>
                <c:pt idx="10678">
                  <c:v>1.011</c:v>
                </c:pt>
                <c:pt idx="10679">
                  <c:v>1.004</c:v>
                </c:pt>
                <c:pt idx="10680">
                  <c:v>0</c:v>
                </c:pt>
                <c:pt idx="10681">
                  <c:v>0.938</c:v>
                </c:pt>
                <c:pt idx="10682">
                  <c:v>0.962</c:v>
                </c:pt>
                <c:pt idx="10683">
                  <c:v>0.959</c:v>
                </c:pt>
                <c:pt idx="10684">
                  <c:v>0.952</c:v>
                </c:pt>
                <c:pt idx="10685">
                  <c:v>0</c:v>
                </c:pt>
                <c:pt idx="10686">
                  <c:v>1.025</c:v>
                </c:pt>
                <c:pt idx="10687">
                  <c:v>1.083</c:v>
                </c:pt>
                <c:pt idx="10688">
                  <c:v>1.055</c:v>
                </c:pt>
                <c:pt idx="10689">
                  <c:v>1.091</c:v>
                </c:pt>
                <c:pt idx="10690">
                  <c:v>1.145</c:v>
                </c:pt>
                <c:pt idx="10691">
                  <c:v>0</c:v>
                </c:pt>
                <c:pt idx="10692">
                  <c:v>1.13</c:v>
                </c:pt>
                <c:pt idx="10693">
                  <c:v>1.112</c:v>
                </c:pt>
                <c:pt idx="10694">
                  <c:v>1.138</c:v>
                </c:pt>
                <c:pt idx="10695">
                  <c:v>1.102</c:v>
                </c:pt>
                <c:pt idx="10696">
                  <c:v>1.12</c:v>
                </c:pt>
                <c:pt idx="10697">
                  <c:v>0</c:v>
                </c:pt>
                <c:pt idx="10698">
                  <c:v>1.136</c:v>
                </c:pt>
                <c:pt idx="10699">
                  <c:v>1.138</c:v>
                </c:pt>
                <c:pt idx="10700">
                  <c:v>1.101</c:v>
                </c:pt>
                <c:pt idx="10701">
                  <c:v>1.094</c:v>
                </c:pt>
                <c:pt idx="10702">
                  <c:v>1.033</c:v>
                </c:pt>
                <c:pt idx="10703">
                  <c:v>0</c:v>
                </c:pt>
                <c:pt idx="10704">
                  <c:v>1.053</c:v>
                </c:pt>
                <c:pt idx="10705">
                  <c:v>1.075</c:v>
                </c:pt>
                <c:pt idx="10706">
                  <c:v>1.07</c:v>
                </c:pt>
                <c:pt idx="10707">
                  <c:v>1.028</c:v>
                </c:pt>
                <c:pt idx="10708">
                  <c:v>1.13</c:v>
                </c:pt>
                <c:pt idx="10709">
                  <c:v>0</c:v>
                </c:pt>
                <c:pt idx="10710">
                  <c:v>1.138</c:v>
                </c:pt>
                <c:pt idx="10711">
                  <c:v>1.107</c:v>
                </c:pt>
                <c:pt idx="10712">
                  <c:v>1.07</c:v>
                </c:pt>
                <c:pt idx="10713">
                  <c:v>1.151</c:v>
                </c:pt>
                <c:pt idx="10714">
                  <c:v>1.101</c:v>
                </c:pt>
                <c:pt idx="10715">
                  <c:v>0</c:v>
                </c:pt>
                <c:pt idx="10716">
                  <c:v>1.13</c:v>
                </c:pt>
                <c:pt idx="10717">
                  <c:v>1.158</c:v>
                </c:pt>
                <c:pt idx="10718">
                  <c:v>1.148</c:v>
                </c:pt>
                <c:pt idx="10719">
                  <c:v>1.114</c:v>
                </c:pt>
                <c:pt idx="10720">
                  <c:v>1.163</c:v>
                </c:pt>
                <c:pt idx="10721">
                  <c:v>0</c:v>
                </c:pt>
                <c:pt idx="10722">
                  <c:v>1.133</c:v>
                </c:pt>
                <c:pt idx="10723">
                  <c:v>1.143</c:v>
                </c:pt>
                <c:pt idx="10724">
                  <c:v>1.143</c:v>
                </c:pt>
                <c:pt idx="10725">
                  <c:v>1.157</c:v>
                </c:pt>
                <c:pt idx="10726">
                  <c:v>1.241</c:v>
                </c:pt>
                <c:pt idx="10727">
                  <c:v>0</c:v>
                </c:pt>
                <c:pt idx="10728">
                  <c:v>1.177</c:v>
                </c:pt>
                <c:pt idx="10729">
                  <c:v>1.182</c:v>
                </c:pt>
                <c:pt idx="10730">
                  <c:v>1.18</c:v>
                </c:pt>
                <c:pt idx="10731">
                  <c:v>1.182</c:v>
                </c:pt>
                <c:pt idx="10732">
                  <c:v>1.19</c:v>
                </c:pt>
                <c:pt idx="10733">
                  <c:v>0</c:v>
                </c:pt>
                <c:pt idx="10734">
                  <c:v>1.122</c:v>
                </c:pt>
                <c:pt idx="10735">
                  <c:v>1.123</c:v>
                </c:pt>
                <c:pt idx="10736">
                  <c:v>1.19</c:v>
                </c:pt>
                <c:pt idx="10737">
                  <c:v>1.223</c:v>
                </c:pt>
                <c:pt idx="10738">
                  <c:v>0</c:v>
                </c:pt>
                <c:pt idx="10739">
                  <c:v>1.203</c:v>
                </c:pt>
                <c:pt idx="10740">
                  <c:v>1.254</c:v>
                </c:pt>
                <c:pt idx="10741">
                  <c:v>1.198</c:v>
                </c:pt>
                <c:pt idx="10742">
                  <c:v>1.189</c:v>
                </c:pt>
                <c:pt idx="10743">
                  <c:v>1.21</c:v>
                </c:pt>
                <c:pt idx="10744">
                  <c:v>0</c:v>
                </c:pt>
                <c:pt idx="10745">
                  <c:v>1.207</c:v>
                </c:pt>
                <c:pt idx="10746">
                  <c:v>1.2</c:v>
                </c:pt>
                <c:pt idx="10747">
                  <c:v>1.2</c:v>
                </c:pt>
                <c:pt idx="10748">
                  <c:v>1.174</c:v>
                </c:pt>
                <c:pt idx="10749">
                  <c:v>1.153</c:v>
                </c:pt>
                <c:pt idx="10750">
                  <c:v>0</c:v>
                </c:pt>
                <c:pt idx="10751">
                  <c:v>1.127</c:v>
                </c:pt>
                <c:pt idx="10752">
                  <c:v>1.112</c:v>
                </c:pt>
                <c:pt idx="10753">
                  <c:v>1.13</c:v>
                </c:pt>
                <c:pt idx="10754">
                  <c:v>1.115</c:v>
                </c:pt>
                <c:pt idx="10755">
                  <c:v>1.156</c:v>
                </c:pt>
                <c:pt idx="10756">
                  <c:v>0</c:v>
                </c:pt>
                <c:pt idx="10757">
                  <c:v>1.183</c:v>
                </c:pt>
                <c:pt idx="10758">
                  <c:v>1.227</c:v>
                </c:pt>
                <c:pt idx="10759">
                  <c:v>1.256</c:v>
                </c:pt>
                <c:pt idx="10760">
                  <c:v>1.283</c:v>
                </c:pt>
                <c:pt idx="10761">
                  <c:v>1.27</c:v>
                </c:pt>
                <c:pt idx="10762">
                  <c:v>0</c:v>
                </c:pt>
                <c:pt idx="10763">
                  <c:v>1.294</c:v>
                </c:pt>
                <c:pt idx="10764">
                  <c:v>1.304</c:v>
                </c:pt>
                <c:pt idx="10765">
                  <c:v>1.254</c:v>
                </c:pt>
                <c:pt idx="10766">
                  <c:v>1.282</c:v>
                </c:pt>
                <c:pt idx="10767">
                  <c:v>0</c:v>
                </c:pt>
                <c:pt idx="10768">
                  <c:v>1.256</c:v>
                </c:pt>
                <c:pt idx="10769">
                  <c:v>1.234</c:v>
                </c:pt>
                <c:pt idx="10770">
                  <c:v>1.234</c:v>
                </c:pt>
                <c:pt idx="10771">
                  <c:v>1.243</c:v>
                </c:pt>
                <c:pt idx="10772">
                  <c:v>1.245</c:v>
                </c:pt>
                <c:pt idx="10773">
                  <c:v>0</c:v>
                </c:pt>
                <c:pt idx="10774">
                  <c:v>1.269</c:v>
                </c:pt>
                <c:pt idx="10775">
                  <c:v>1.276</c:v>
                </c:pt>
                <c:pt idx="10776">
                  <c:v>1.302</c:v>
                </c:pt>
                <c:pt idx="10777">
                  <c:v>1.338</c:v>
                </c:pt>
                <c:pt idx="10778">
                  <c:v>1.323</c:v>
                </c:pt>
                <c:pt idx="10779">
                  <c:v>0</c:v>
                </c:pt>
                <c:pt idx="10780">
                  <c:v>1.313</c:v>
                </c:pt>
                <c:pt idx="10781">
                  <c:v>1.286</c:v>
                </c:pt>
                <c:pt idx="10782">
                  <c:v>1.261</c:v>
                </c:pt>
                <c:pt idx="10783">
                  <c:v>1.263</c:v>
                </c:pt>
                <c:pt idx="10784">
                  <c:v>1.244</c:v>
                </c:pt>
                <c:pt idx="10785">
                  <c:v>0</c:v>
                </c:pt>
                <c:pt idx="10786">
                  <c:v>1.291</c:v>
                </c:pt>
                <c:pt idx="10787">
                  <c:v>1.331</c:v>
                </c:pt>
                <c:pt idx="10788">
                  <c:v>1.474</c:v>
                </c:pt>
                <c:pt idx="10789">
                  <c:v>1.529</c:v>
                </c:pt>
                <c:pt idx="10790">
                  <c:v>0</c:v>
                </c:pt>
                <c:pt idx="10791">
                  <c:v>1.647</c:v>
                </c:pt>
                <c:pt idx="10792">
                  <c:v>1.674</c:v>
                </c:pt>
                <c:pt idx="10793">
                  <c:v>1.672</c:v>
                </c:pt>
                <c:pt idx="10794">
                  <c:v>1.713</c:v>
                </c:pt>
                <c:pt idx="10795">
                  <c:v>1.777</c:v>
                </c:pt>
                <c:pt idx="10796">
                  <c:v>0</c:v>
                </c:pt>
                <c:pt idx="10797">
                  <c:v>1.796</c:v>
                </c:pt>
                <c:pt idx="10798">
                  <c:v>1.781</c:v>
                </c:pt>
                <c:pt idx="10799">
                  <c:v>1.837</c:v>
                </c:pt>
                <c:pt idx="10800">
                  <c:v>1.849</c:v>
                </c:pt>
                <c:pt idx="10801">
                  <c:v>0</c:v>
                </c:pt>
                <c:pt idx="10802">
                  <c:v>1.801</c:v>
                </c:pt>
                <c:pt idx="10803">
                  <c:v>1.781</c:v>
                </c:pt>
                <c:pt idx="10804">
                  <c:v>1.834</c:v>
                </c:pt>
                <c:pt idx="10805">
                  <c:v>1.893</c:v>
                </c:pt>
                <c:pt idx="10806">
                  <c:v>1.829</c:v>
                </c:pt>
                <c:pt idx="10807">
                  <c:v>0</c:v>
                </c:pt>
                <c:pt idx="10808">
                  <c:v>1.844</c:v>
                </c:pt>
                <c:pt idx="10809">
                  <c:v>1.841</c:v>
                </c:pt>
                <c:pt idx="10810">
                  <c:v>1.798</c:v>
                </c:pt>
                <c:pt idx="10811">
                  <c:v>1.819</c:v>
                </c:pt>
                <c:pt idx="10812">
                  <c:v>1.881</c:v>
                </c:pt>
                <c:pt idx="10813">
                  <c:v>0</c:v>
                </c:pt>
                <c:pt idx="10814">
                  <c:v>1.889</c:v>
                </c:pt>
                <c:pt idx="10815">
                  <c:v>1.912</c:v>
                </c:pt>
                <c:pt idx="10816">
                  <c:v>1.994</c:v>
                </c:pt>
                <c:pt idx="10817">
                  <c:v>2.068</c:v>
                </c:pt>
                <c:pt idx="10818">
                  <c:v>2.067</c:v>
                </c:pt>
                <c:pt idx="10819">
                  <c:v>0</c:v>
                </c:pt>
                <c:pt idx="10820">
                  <c:v>2.027</c:v>
                </c:pt>
                <c:pt idx="10821">
                  <c:v>2.046</c:v>
                </c:pt>
                <c:pt idx="10822">
                  <c:v>2.029</c:v>
                </c:pt>
                <c:pt idx="10823">
                  <c:v>2.036</c:v>
                </c:pt>
                <c:pt idx="10824">
                  <c:v>2.03</c:v>
                </c:pt>
                <c:pt idx="10825">
                  <c:v>0</c:v>
                </c:pt>
                <c:pt idx="10826">
                  <c:v>2.055</c:v>
                </c:pt>
                <c:pt idx="10827">
                  <c:v>1.998</c:v>
                </c:pt>
                <c:pt idx="10828">
                  <c:v>1.962</c:v>
                </c:pt>
                <c:pt idx="10829">
                  <c:v>1.934</c:v>
                </c:pt>
                <c:pt idx="10830">
                  <c:v>0</c:v>
                </c:pt>
                <c:pt idx="10831">
                  <c:v>1.944</c:v>
                </c:pt>
                <c:pt idx="10832">
                  <c:v>1.947</c:v>
                </c:pt>
                <c:pt idx="10833">
                  <c:v>1.863</c:v>
                </c:pt>
                <c:pt idx="10834">
                  <c:v>1.922</c:v>
                </c:pt>
                <c:pt idx="10835">
                  <c:v>0</c:v>
                </c:pt>
                <c:pt idx="10836">
                  <c:v>1.881</c:v>
                </c:pt>
                <c:pt idx="10837">
                  <c:v>1.879</c:v>
                </c:pt>
                <c:pt idx="10838">
                  <c:v>1.876</c:v>
                </c:pt>
                <c:pt idx="10839">
                  <c:v>1.868</c:v>
                </c:pt>
                <c:pt idx="10840">
                  <c:v>1.884</c:v>
                </c:pt>
                <c:pt idx="10841">
                  <c:v>0</c:v>
                </c:pt>
                <c:pt idx="10842">
                  <c:v>1.826</c:v>
                </c:pt>
                <c:pt idx="10843">
                  <c:v>1.885</c:v>
                </c:pt>
                <c:pt idx="10844">
                  <c:v>1.953</c:v>
                </c:pt>
                <c:pt idx="10845">
                  <c:v>1.94</c:v>
                </c:pt>
                <c:pt idx="10846">
                  <c:v>0</c:v>
                </c:pt>
                <c:pt idx="10847">
                  <c:v>1.867</c:v>
                </c:pt>
                <c:pt idx="10848">
                  <c:v>1.937</c:v>
                </c:pt>
                <c:pt idx="10849">
                  <c:v>1.987</c:v>
                </c:pt>
                <c:pt idx="10850">
                  <c:v>1.962</c:v>
                </c:pt>
                <c:pt idx="10851">
                  <c:v>1.941</c:v>
                </c:pt>
                <c:pt idx="10852">
                  <c:v>0</c:v>
                </c:pt>
                <c:pt idx="10853">
                  <c:v>1.936</c:v>
                </c:pt>
                <c:pt idx="10854">
                  <c:v>1.908</c:v>
                </c:pt>
                <c:pt idx="10855">
                  <c:v>1.926</c:v>
                </c:pt>
                <c:pt idx="10856">
                  <c:v>1.921</c:v>
                </c:pt>
                <c:pt idx="10857">
                  <c:v>1.933</c:v>
                </c:pt>
                <c:pt idx="10858">
                  <c:v>0</c:v>
                </c:pt>
                <c:pt idx="10859">
                  <c:v>1.854</c:v>
                </c:pt>
                <c:pt idx="10860">
                  <c:v>1.844</c:v>
                </c:pt>
                <c:pt idx="10861">
                  <c:v>1.816</c:v>
                </c:pt>
                <c:pt idx="10862">
                  <c:v>1.87</c:v>
                </c:pt>
                <c:pt idx="10863">
                  <c:v>1.887</c:v>
                </c:pt>
                <c:pt idx="10864">
                  <c:v>0</c:v>
                </c:pt>
                <c:pt idx="10865">
                  <c:v>1.911</c:v>
                </c:pt>
                <c:pt idx="10866">
                  <c:v>1.96</c:v>
                </c:pt>
                <c:pt idx="10867">
                  <c:v>2.001</c:v>
                </c:pt>
                <c:pt idx="10868">
                  <c:v>1.941</c:v>
                </c:pt>
                <c:pt idx="10869">
                  <c:v>1.91</c:v>
                </c:pt>
                <c:pt idx="10870">
                  <c:v>0</c:v>
                </c:pt>
                <c:pt idx="10871">
                  <c:v>1.917</c:v>
                </c:pt>
                <c:pt idx="10872">
                  <c:v>1.912</c:v>
                </c:pt>
                <c:pt idx="10873">
                  <c:v>1.878</c:v>
                </c:pt>
                <c:pt idx="10874">
                  <c:v>1.804</c:v>
                </c:pt>
                <c:pt idx="10875">
                  <c:v>0</c:v>
                </c:pt>
                <c:pt idx="10876">
                  <c:v>1.87</c:v>
                </c:pt>
                <c:pt idx="10877">
                  <c:v>1.88</c:v>
                </c:pt>
                <c:pt idx="10878">
                  <c:v>1.992</c:v>
                </c:pt>
                <c:pt idx="10879">
                  <c:v>2.03</c:v>
                </c:pt>
                <c:pt idx="10880">
                  <c:v>2.017</c:v>
                </c:pt>
                <c:pt idx="10881">
                  <c:v>0</c:v>
                </c:pt>
                <c:pt idx="10882">
                  <c:v>2.016</c:v>
                </c:pt>
                <c:pt idx="10883">
                  <c:v>2.044</c:v>
                </c:pt>
                <c:pt idx="10884">
                  <c:v>2.081</c:v>
                </c:pt>
                <c:pt idx="10885">
                  <c:v>2.125</c:v>
                </c:pt>
                <c:pt idx="10886">
                  <c:v>2.105</c:v>
                </c:pt>
                <c:pt idx="10887">
                  <c:v>0</c:v>
                </c:pt>
                <c:pt idx="10888">
                  <c:v>2.127</c:v>
                </c:pt>
                <c:pt idx="10889">
                  <c:v>2.124</c:v>
                </c:pt>
                <c:pt idx="10890">
                  <c:v>2.02</c:v>
                </c:pt>
                <c:pt idx="10891">
                  <c:v>2.03</c:v>
                </c:pt>
                <c:pt idx="10892">
                  <c:v>2.02</c:v>
                </c:pt>
                <c:pt idx="10893">
                  <c:v>0</c:v>
                </c:pt>
                <c:pt idx="10894">
                  <c:v>1.993</c:v>
                </c:pt>
                <c:pt idx="10895">
                  <c:v>1.963</c:v>
                </c:pt>
                <c:pt idx="10896">
                  <c:v>1.93</c:v>
                </c:pt>
                <c:pt idx="10897">
                  <c:v>1.943</c:v>
                </c:pt>
                <c:pt idx="10898">
                  <c:v>1.928</c:v>
                </c:pt>
                <c:pt idx="10899">
                  <c:v>0</c:v>
                </c:pt>
                <c:pt idx="10900">
                  <c:v>1.912</c:v>
                </c:pt>
                <c:pt idx="10901">
                  <c:v>1.955</c:v>
                </c:pt>
                <c:pt idx="10902">
                  <c:v>1.936</c:v>
                </c:pt>
                <c:pt idx="10903">
                  <c:v>1.961</c:v>
                </c:pt>
                <c:pt idx="10904">
                  <c:v>1.929</c:v>
                </c:pt>
                <c:pt idx="10905">
                  <c:v>0</c:v>
                </c:pt>
                <c:pt idx="10906">
                  <c:v>1.877</c:v>
                </c:pt>
                <c:pt idx="10907">
                  <c:v>1.878</c:v>
                </c:pt>
                <c:pt idx="10908">
                  <c:v>1.87</c:v>
                </c:pt>
                <c:pt idx="10909">
                  <c:v>1.863</c:v>
                </c:pt>
                <c:pt idx="10910">
                  <c:v>1.911</c:v>
                </c:pt>
                <c:pt idx="10911">
                  <c:v>0</c:v>
                </c:pt>
                <c:pt idx="10912">
                  <c:v>1.9</c:v>
                </c:pt>
                <c:pt idx="10913">
                  <c:v>1.832</c:v>
                </c:pt>
                <c:pt idx="10914">
                  <c:v>1.83</c:v>
                </c:pt>
                <c:pt idx="10915">
                  <c:v>1.764</c:v>
                </c:pt>
                <c:pt idx="10916">
                  <c:v>0</c:v>
                </c:pt>
                <c:pt idx="10917">
                  <c:v>1.777</c:v>
                </c:pt>
                <c:pt idx="10918">
                  <c:v>1.71</c:v>
                </c:pt>
                <c:pt idx="10919">
                  <c:v>1.729</c:v>
                </c:pt>
                <c:pt idx="10920">
                  <c:v>1.772</c:v>
                </c:pt>
                <c:pt idx="10921">
                  <c:v>1.76</c:v>
                </c:pt>
                <c:pt idx="10922">
                  <c:v>0</c:v>
                </c:pt>
                <c:pt idx="10923">
                  <c:v>1.802</c:v>
                </c:pt>
                <c:pt idx="10924">
                  <c:v>1.85</c:v>
                </c:pt>
                <c:pt idx="10925">
                  <c:v>1.835</c:v>
                </c:pt>
                <c:pt idx="10926">
                  <c:v>1.819</c:v>
                </c:pt>
                <c:pt idx="10927">
                  <c:v>1.816</c:v>
                </c:pt>
                <c:pt idx="10928">
                  <c:v>0</c:v>
                </c:pt>
                <c:pt idx="10929">
                  <c:v>1.847</c:v>
                </c:pt>
                <c:pt idx="10930">
                  <c:v>1.813</c:v>
                </c:pt>
                <c:pt idx="10931">
                  <c:v>1.845</c:v>
                </c:pt>
                <c:pt idx="10932">
                  <c:v>1.883</c:v>
                </c:pt>
                <c:pt idx="10933">
                  <c:v>1.883</c:v>
                </c:pt>
                <c:pt idx="10934">
                  <c:v>0</c:v>
                </c:pt>
                <c:pt idx="10935">
                  <c:v>1.9</c:v>
                </c:pt>
                <c:pt idx="10936">
                  <c:v>1.935</c:v>
                </c:pt>
                <c:pt idx="10937">
                  <c:v>1.938</c:v>
                </c:pt>
                <c:pt idx="10938">
                  <c:v>1.928</c:v>
                </c:pt>
                <c:pt idx="10939">
                  <c:v>1.853</c:v>
                </c:pt>
                <c:pt idx="10940">
                  <c:v>0</c:v>
                </c:pt>
                <c:pt idx="10941">
                  <c:v>1.858</c:v>
                </c:pt>
                <c:pt idx="10942">
                  <c:v>1.85</c:v>
                </c:pt>
                <c:pt idx="10943">
                  <c:v>1.748</c:v>
                </c:pt>
                <c:pt idx="10944">
                  <c:v>1.774</c:v>
                </c:pt>
                <c:pt idx="10945">
                  <c:v>1.787</c:v>
                </c:pt>
                <c:pt idx="10946">
                  <c:v>0</c:v>
                </c:pt>
                <c:pt idx="10947">
                  <c:v>1.797</c:v>
                </c:pt>
                <c:pt idx="10948">
                  <c:v>1.832</c:v>
                </c:pt>
                <c:pt idx="10949">
                  <c:v>1.803</c:v>
                </c:pt>
                <c:pt idx="10950">
                  <c:v>1.791</c:v>
                </c:pt>
                <c:pt idx="10951">
                  <c:v>1.791</c:v>
                </c:pt>
                <c:pt idx="10952">
                  <c:v>0</c:v>
                </c:pt>
                <c:pt idx="10953">
                  <c:v>1.76</c:v>
                </c:pt>
                <c:pt idx="10954">
                  <c:v>1.748</c:v>
                </c:pt>
                <c:pt idx="10955">
                  <c:v>1.765</c:v>
                </c:pt>
                <c:pt idx="10956">
                  <c:v>1.719</c:v>
                </c:pt>
                <c:pt idx="10957">
                  <c:v>0</c:v>
                </c:pt>
                <c:pt idx="10958">
                  <c:v>1.742</c:v>
                </c:pt>
                <c:pt idx="10959">
                  <c:v>1.712</c:v>
                </c:pt>
                <c:pt idx="10960">
                  <c:v>1.742</c:v>
                </c:pt>
                <c:pt idx="10961">
                  <c:v>1.755</c:v>
                </c:pt>
                <c:pt idx="10962">
                  <c:v>1.763</c:v>
                </c:pt>
                <c:pt idx="10963">
                  <c:v>0</c:v>
                </c:pt>
                <c:pt idx="10964">
                  <c:v>1.778</c:v>
                </c:pt>
                <c:pt idx="10965">
                  <c:v>1.78</c:v>
                </c:pt>
                <c:pt idx="10966">
                  <c:v>1.725</c:v>
                </c:pt>
                <c:pt idx="10967">
                  <c:v>1.763</c:v>
                </c:pt>
                <c:pt idx="10968">
                  <c:v>1.747</c:v>
                </c:pt>
                <c:pt idx="10969">
                  <c:v>0</c:v>
                </c:pt>
                <c:pt idx="10970">
                  <c:v>1.788</c:v>
                </c:pt>
                <c:pt idx="10971">
                  <c:v>1.758</c:v>
                </c:pt>
                <c:pt idx="10972">
                  <c:v>1.768</c:v>
                </c:pt>
                <c:pt idx="10973">
                  <c:v>1.762</c:v>
                </c:pt>
                <c:pt idx="10974">
                  <c:v>1.757</c:v>
                </c:pt>
                <c:pt idx="10975">
                  <c:v>0</c:v>
                </c:pt>
                <c:pt idx="10976">
                  <c:v>1.758</c:v>
                </c:pt>
                <c:pt idx="10977">
                  <c:v>1.812</c:v>
                </c:pt>
                <c:pt idx="10978">
                  <c:v>1.816</c:v>
                </c:pt>
                <c:pt idx="10979">
                  <c:v>1.85</c:v>
                </c:pt>
                <c:pt idx="10980">
                  <c:v>1.885</c:v>
                </c:pt>
                <c:pt idx="10981">
                  <c:v>0</c:v>
                </c:pt>
                <c:pt idx="10982">
                  <c:v>1.93</c:v>
                </c:pt>
                <c:pt idx="10983">
                  <c:v>1.925</c:v>
                </c:pt>
                <c:pt idx="10984">
                  <c:v>1.942</c:v>
                </c:pt>
                <c:pt idx="10985">
                  <c:v>1.957</c:v>
                </c:pt>
                <c:pt idx="10986">
                  <c:v>0</c:v>
                </c:pt>
                <c:pt idx="10987">
                  <c:v>1.931</c:v>
                </c:pt>
                <c:pt idx="10988">
                  <c:v>1.919</c:v>
                </c:pt>
                <c:pt idx="10989">
                  <c:v>1.881</c:v>
                </c:pt>
                <c:pt idx="10990">
                  <c:v>1.891</c:v>
                </c:pt>
                <c:pt idx="10991">
                  <c:v>1.861</c:v>
                </c:pt>
                <c:pt idx="10992">
                  <c:v>0</c:v>
                </c:pt>
                <c:pt idx="10993">
                  <c:v>1.853</c:v>
                </c:pt>
                <c:pt idx="10994">
                  <c:v>1.818</c:v>
                </c:pt>
                <c:pt idx="10995">
                  <c:v>1.821</c:v>
                </c:pt>
                <c:pt idx="10996">
                  <c:v>1.823</c:v>
                </c:pt>
                <c:pt idx="10997">
                  <c:v>1.8</c:v>
                </c:pt>
                <c:pt idx="10998">
                  <c:v>0</c:v>
                </c:pt>
                <c:pt idx="10999">
                  <c:v>1.821</c:v>
                </c:pt>
                <c:pt idx="11000">
                  <c:v>1.885</c:v>
                </c:pt>
                <c:pt idx="11001">
                  <c:v>1.822</c:v>
                </c:pt>
                <c:pt idx="11002">
                  <c:v>1.845</c:v>
                </c:pt>
                <c:pt idx="11003">
                  <c:v>1.831</c:v>
                </c:pt>
                <c:pt idx="11004">
                  <c:v>0</c:v>
                </c:pt>
                <c:pt idx="11005">
                  <c:v>1.832</c:v>
                </c:pt>
                <c:pt idx="11006">
                  <c:v>1.799</c:v>
                </c:pt>
                <c:pt idx="11007">
                  <c:v>1.819</c:v>
                </c:pt>
                <c:pt idx="11008">
                  <c:v>1.79</c:v>
                </c:pt>
                <c:pt idx="11009">
                  <c:v>1.822</c:v>
                </c:pt>
                <c:pt idx="11010">
                  <c:v>0</c:v>
                </c:pt>
                <c:pt idx="11011">
                  <c:v>1.812</c:v>
                </c:pt>
                <c:pt idx="11012">
                  <c:v>1.834</c:v>
                </c:pt>
                <c:pt idx="11013">
                  <c:v>1.797</c:v>
                </c:pt>
                <c:pt idx="11014">
                  <c:v>1.781</c:v>
                </c:pt>
                <c:pt idx="11015">
                  <c:v>1.74</c:v>
                </c:pt>
                <c:pt idx="11016">
                  <c:v>0</c:v>
                </c:pt>
                <c:pt idx="11017">
                  <c:v>1.771</c:v>
                </c:pt>
                <c:pt idx="11018">
                  <c:v>1.82</c:v>
                </c:pt>
                <c:pt idx="11019">
                  <c:v>1.781</c:v>
                </c:pt>
                <c:pt idx="11020">
                  <c:v>1.762</c:v>
                </c:pt>
                <c:pt idx="11021">
                  <c:v>1.762</c:v>
                </c:pt>
                <c:pt idx="11022">
                  <c:v>0</c:v>
                </c:pt>
                <c:pt idx="11023">
                  <c:v>1.751</c:v>
                </c:pt>
                <c:pt idx="11024">
                  <c:v>1.785</c:v>
                </c:pt>
                <c:pt idx="11025">
                  <c:v>1.747</c:v>
                </c:pt>
                <c:pt idx="11026">
                  <c:v>1.775</c:v>
                </c:pt>
                <c:pt idx="11027">
                  <c:v>1.757</c:v>
                </c:pt>
                <c:pt idx="11028">
                  <c:v>0</c:v>
                </c:pt>
                <c:pt idx="11029">
                  <c:v>1.742</c:v>
                </c:pt>
                <c:pt idx="11030">
                  <c:v>1.71</c:v>
                </c:pt>
                <c:pt idx="11031">
                  <c:v>1.725</c:v>
                </c:pt>
                <c:pt idx="11032">
                  <c:v>1.707</c:v>
                </c:pt>
                <c:pt idx="11033">
                  <c:v>1.733</c:v>
                </c:pt>
                <c:pt idx="11034">
                  <c:v>0</c:v>
                </c:pt>
                <c:pt idx="11035">
                  <c:v>1.646</c:v>
                </c:pt>
                <c:pt idx="11036">
                  <c:v>1.687</c:v>
                </c:pt>
                <c:pt idx="11037">
                  <c:v>1.641</c:v>
                </c:pt>
                <c:pt idx="11038">
                  <c:v>1.641</c:v>
                </c:pt>
                <c:pt idx="11039">
                  <c:v>0</c:v>
                </c:pt>
                <c:pt idx="11040">
                  <c:v>1.702</c:v>
                </c:pt>
                <c:pt idx="11041">
                  <c:v>1.747</c:v>
                </c:pt>
                <c:pt idx="11042">
                  <c:v>1.774</c:v>
                </c:pt>
                <c:pt idx="11043">
                  <c:v>1.787</c:v>
                </c:pt>
                <c:pt idx="11044">
                  <c:v>1.804</c:v>
                </c:pt>
                <c:pt idx="11045">
                  <c:v>0</c:v>
                </c:pt>
                <c:pt idx="11046">
                  <c:v>1.824</c:v>
                </c:pt>
                <c:pt idx="11047">
                  <c:v>1.832</c:v>
                </c:pt>
                <c:pt idx="11048">
                  <c:v>1.883</c:v>
                </c:pt>
                <c:pt idx="11049">
                  <c:v>1.888</c:v>
                </c:pt>
                <c:pt idx="11050">
                  <c:v>1.872</c:v>
                </c:pt>
                <c:pt idx="11051">
                  <c:v>0</c:v>
                </c:pt>
                <c:pt idx="11052">
                  <c:v>1.836</c:v>
                </c:pt>
                <c:pt idx="11053">
                  <c:v>1.85</c:v>
                </c:pt>
                <c:pt idx="11054">
                  <c:v>1.909</c:v>
                </c:pt>
                <c:pt idx="11055">
                  <c:v>1.896</c:v>
                </c:pt>
                <c:pt idx="11056">
                  <c:v>1.928</c:v>
                </c:pt>
                <c:pt idx="11057">
                  <c:v>0</c:v>
                </c:pt>
                <c:pt idx="11058">
                  <c:v>1.934</c:v>
                </c:pt>
                <c:pt idx="11059">
                  <c:v>1.925</c:v>
                </c:pt>
                <c:pt idx="11060">
                  <c:v>1.925</c:v>
                </c:pt>
                <c:pt idx="11061">
                  <c:v>1.948</c:v>
                </c:pt>
                <c:pt idx="11062">
                  <c:v>1.969</c:v>
                </c:pt>
                <c:pt idx="11063">
                  <c:v>0</c:v>
                </c:pt>
                <c:pt idx="11064">
                  <c:v>1.958</c:v>
                </c:pt>
                <c:pt idx="11065">
                  <c:v>1.945</c:v>
                </c:pt>
                <c:pt idx="11066">
                  <c:v>1.955</c:v>
                </c:pt>
                <c:pt idx="11067">
                  <c:v>1.94</c:v>
                </c:pt>
                <c:pt idx="11068">
                  <c:v>1.906</c:v>
                </c:pt>
                <c:pt idx="11069">
                  <c:v>0</c:v>
                </c:pt>
                <c:pt idx="11070">
                  <c:v>1.955</c:v>
                </c:pt>
                <c:pt idx="11071">
                  <c:v>1.956</c:v>
                </c:pt>
                <c:pt idx="11072">
                  <c:v>1.987</c:v>
                </c:pt>
                <c:pt idx="11073">
                  <c:v>1.975</c:v>
                </c:pt>
                <c:pt idx="11074">
                  <c:v>2.02</c:v>
                </c:pt>
                <c:pt idx="11075">
                  <c:v>0</c:v>
                </c:pt>
                <c:pt idx="11076">
                  <c:v>2.007</c:v>
                </c:pt>
                <c:pt idx="11077">
                  <c:v>2.027</c:v>
                </c:pt>
                <c:pt idx="11078">
                  <c:v>2.056</c:v>
                </c:pt>
                <c:pt idx="11079">
                  <c:v>2.069</c:v>
                </c:pt>
                <c:pt idx="11080">
                  <c:v>2.043</c:v>
                </c:pt>
                <c:pt idx="11081">
                  <c:v>0</c:v>
                </c:pt>
                <c:pt idx="11082">
                  <c:v>1.997</c:v>
                </c:pt>
                <c:pt idx="11083">
                  <c:v>2.01</c:v>
                </c:pt>
                <c:pt idx="11084">
                  <c:v>2.022</c:v>
                </c:pt>
                <c:pt idx="11085">
                  <c:v>2</c:v>
                </c:pt>
                <c:pt idx="11086">
                  <c:v>2.005</c:v>
                </c:pt>
                <c:pt idx="11087">
                  <c:v>0</c:v>
                </c:pt>
                <c:pt idx="11088">
                  <c:v>1.987</c:v>
                </c:pt>
                <c:pt idx="11089">
                  <c:v>1.983</c:v>
                </c:pt>
                <c:pt idx="11090">
                  <c:v>2.002</c:v>
                </c:pt>
                <c:pt idx="11091">
                  <c:v>2.003</c:v>
                </c:pt>
                <c:pt idx="11092">
                  <c:v>2.055</c:v>
                </c:pt>
                <c:pt idx="11093">
                  <c:v>0</c:v>
                </c:pt>
                <c:pt idx="11094">
                  <c:v>2.072</c:v>
                </c:pt>
                <c:pt idx="11095">
                  <c:v>2.065</c:v>
                </c:pt>
                <c:pt idx="11096">
                  <c:v>2.038</c:v>
                </c:pt>
                <c:pt idx="11097">
                  <c:v>2.065</c:v>
                </c:pt>
                <c:pt idx="11098">
                  <c:v>2.062</c:v>
                </c:pt>
                <c:pt idx="11099">
                  <c:v>0</c:v>
                </c:pt>
                <c:pt idx="11100">
                  <c:v>2.094</c:v>
                </c:pt>
                <c:pt idx="11101">
                  <c:v>2.107</c:v>
                </c:pt>
                <c:pt idx="11102">
                  <c:v>2.043</c:v>
                </c:pt>
                <c:pt idx="11103">
                  <c:v>2.064</c:v>
                </c:pt>
                <c:pt idx="11104">
                  <c:v>0</c:v>
                </c:pt>
                <c:pt idx="11105">
                  <c:v>2.047</c:v>
                </c:pt>
                <c:pt idx="11106">
                  <c:v>2.068</c:v>
                </c:pt>
                <c:pt idx="11107">
                  <c:v>2.093</c:v>
                </c:pt>
                <c:pt idx="11108">
                  <c:v>2.144</c:v>
                </c:pt>
                <c:pt idx="11109">
                  <c:v>2.118</c:v>
                </c:pt>
                <c:pt idx="11110">
                  <c:v>0</c:v>
                </c:pt>
                <c:pt idx="11111">
                  <c:v>2.148</c:v>
                </c:pt>
                <c:pt idx="11112">
                  <c:v>2.151</c:v>
                </c:pt>
                <c:pt idx="11113">
                  <c:v>2.12</c:v>
                </c:pt>
                <c:pt idx="11114">
                  <c:v>2.146</c:v>
                </c:pt>
                <c:pt idx="11115">
                  <c:v>2.145</c:v>
                </c:pt>
                <c:pt idx="11116">
                  <c:v>0</c:v>
                </c:pt>
                <c:pt idx="11117">
                  <c:v>2.157</c:v>
                </c:pt>
                <c:pt idx="11118">
                  <c:v>2.172</c:v>
                </c:pt>
                <c:pt idx="11119">
                  <c:v>2.11</c:v>
                </c:pt>
                <c:pt idx="11120">
                  <c:v>2.128</c:v>
                </c:pt>
                <c:pt idx="11121">
                  <c:v>2.157</c:v>
                </c:pt>
                <c:pt idx="11122">
                  <c:v>0</c:v>
                </c:pt>
                <c:pt idx="11123">
                  <c:v>2.167</c:v>
                </c:pt>
                <c:pt idx="11124">
                  <c:v>2.22</c:v>
                </c:pt>
                <c:pt idx="11125">
                  <c:v>2.242</c:v>
                </c:pt>
                <c:pt idx="11126">
                  <c:v>2.245</c:v>
                </c:pt>
                <c:pt idx="11127">
                  <c:v>2.251</c:v>
                </c:pt>
                <c:pt idx="11128">
                  <c:v>0</c:v>
                </c:pt>
                <c:pt idx="11129">
                  <c:v>2.237</c:v>
                </c:pt>
                <c:pt idx="11130">
                  <c:v>2.199</c:v>
                </c:pt>
                <c:pt idx="11131">
                  <c:v>2.234</c:v>
                </c:pt>
                <c:pt idx="11132">
                  <c:v>2.206</c:v>
                </c:pt>
                <c:pt idx="11133">
                  <c:v>0</c:v>
                </c:pt>
                <c:pt idx="11134">
                  <c:v>2.25</c:v>
                </c:pt>
                <c:pt idx="11135">
                  <c:v>2.247</c:v>
                </c:pt>
                <c:pt idx="11136">
                  <c:v>2.268</c:v>
                </c:pt>
                <c:pt idx="11137">
                  <c:v>2.285</c:v>
                </c:pt>
                <c:pt idx="11138">
                  <c:v>0</c:v>
                </c:pt>
                <c:pt idx="11139">
                  <c:v>2.285</c:v>
                </c:pt>
                <c:pt idx="11140">
                  <c:v>2.324</c:v>
                </c:pt>
                <c:pt idx="11141">
                  <c:v>2.328</c:v>
                </c:pt>
                <c:pt idx="11142">
                  <c:v>2.314</c:v>
                </c:pt>
                <c:pt idx="11143">
                  <c:v>2.347</c:v>
                </c:pt>
                <c:pt idx="11144">
                  <c:v>0</c:v>
                </c:pt>
                <c:pt idx="11145">
                  <c:v>2.355</c:v>
                </c:pt>
                <c:pt idx="11146">
                  <c:v>2.394</c:v>
                </c:pt>
                <c:pt idx="11147">
                  <c:v>2.41</c:v>
                </c:pt>
                <c:pt idx="11148">
                  <c:v>2.436</c:v>
                </c:pt>
                <c:pt idx="11149">
                  <c:v>0</c:v>
                </c:pt>
                <c:pt idx="11150">
                  <c:v>2.461</c:v>
                </c:pt>
                <c:pt idx="11151">
                  <c:v>2.421</c:v>
                </c:pt>
                <c:pt idx="11152">
                  <c:v>2.441</c:v>
                </c:pt>
                <c:pt idx="11153">
                  <c:v>2.42</c:v>
                </c:pt>
                <c:pt idx="11154">
                  <c:v>2.47</c:v>
                </c:pt>
                <c:pt idx="11155">
                  <c:v>0</c:v>
                </c:pt>
                <c:pt idx="11156">
                  <c:v>2.495</c:v>
                </c:pt>
                <c:pt idx="11157">
                  <c:v>2.507</c:v>
                </c:pt>
                <c:pt idx="11158">
                  <c:v>2.524</c:v>
                </c:pt>
                <c:pt idx="11159">
                  <c:v>2.559</c:v>
                </c:pt>
                <c:pt idx="11160">
                  <c:v>2.599</c:v>
                </c:pt>
                <c:pt idx="11161">
                  <c:v>0</c:v>
                </c:pt>
                <c:pt idx="11162">
                  <c:v>2.521</c:v>
                </c:pt>
                <c:pt idx="11163">
                  <c:v>2.508</c:v>
                </c:pt>
                <c:pt idx="11164">
                  <c:v>2.565</c:v>
                </c:pt>
                <c:pt idx="11165">
                  <c:v>2.568</c:v>
                </c:pt>
                <c:pt idx="11166">
                  <c:v>2.516</c:v>
                </c:pt>
                <c:pt idx="11167">
                  <c:v>0</c:v>
                </c:pt>
                <c:pt idx="11168">
                  <c:v>2.555</c:v>
                </c:pt>
                <c:pt idx="11169">
                  <c:v>2.549</c:v>
                </c:pt>
                <c:pt idx="11170">
                  <c:v>2.64</c:v>
                </c:pt>
                <c:pt idx="11171">
                  <c:v>2.635</c:v>
                </c:pt>
                <c:pt idx="11172">
                  <c:v>2.626</c:v>
                </c:pt>
                <c:pt idx="11173">
                  <c:v>0</c:v>
                </c:pt>
                <c:pt idx="11174">
                  <c:v>2.648</c:v>
                </c:pt>
                <c:pt idx="11175">
                  <c:v>2.679</c:v>
                </c:pt>
                <c:pt idx="11176">
                  <c:v>2.652</c:v>
                </c:pt>
                <c:pt idx="11177">
                  <c:v>2.618</c:v>
                </c:pt>
                <c:pt idx="11178">
                  <c:v>0</c:v>
                </c:pt>
                <c:pt idx="11179">
                  <c:v>2.607</c:v>
                </c:pt>
                <c:pt idx="11180">
                  <c:v>2.669</c:v>
                </c:pt>
                <c:pt idx="11181">
                  <c:v>2.65</c:v>
                </c:pt>
                <c:pt idx="11182">
                  <c:v>2.575</c:v>
                </c:pt>
                <c:pt idx="11183">
                  <c:v>2.623</c:v>
                </c:pt>
                <c:pt idx="11184">
                  <c:v>0</c:v>
                </c:pt>
                <c:pt idx="11185">
                  <c:v>2.644</c:v>
                </c:pt>
                <c:pt idx="11186">
                  <c:v>2.645</c:v>
                </c:pt>
                <c:pt idx="11187">
                  <c:v>2.649</c:v>
                </c:pt>
                <c:pt idx="11188">
                  <c:v>2.633</c:v>
                </c:pt>
                <c:pt idx="11189">
                  <c:v>2.654</c:v>
                </c:pt>
                <c:pt idx="11190">
                  <c:v>0</c:v>
                </c:pt>
                <c:pt idx="11191">
                  <c:v>2.635</c:v>
                </c:pt>
                <c:pt idx="11192">
                  <c:v>2.63</c:v>
                </c:pt>
                <c:pt idx="11193">
                  <c:v>2.606</c:v>
                </c:pt>
                <c:pt idx="11194">
                  <c:v>2.622</c:v>
                </c:pt>
                <c:pt idx="11195">
                  <c:v>2.645</c:v>
                </c:pt>
                <c:pt idx="11196">
                  <c:v>0</c:v>
                </c:pt>
                <c:pt idx="11197">
                  <c:v>2.642</c:v>
                </c:pt>
                <c:pt idx="11198">
                  <c:v>2.681</c:v>
                </c:pt>
                <c:pt idx="11199">
                  <c:v>2.698</c:v>
                </c:pt>
                <c:pt idx="11200">
                  <c:v>2.632</c:v>
                </c:pt>
                <c:pt idx="11201">
                  <c:v>2.611</c:v>
                </c:pt>
                <c:pt idx="11202">
                  <c:v>0</c:v>
                </c:pt>
                <c:pt idx="11203">
                  <c:v>2.635</c:v>
                </c:pt>
                <c:pt idx="11204">
                  <c:v>2.579</c:v>
                </c:pt>
                <c:pt idx="11205">
                  <c:v>2.589</c:v>
                </c:pt>
                <c:pt idx="11206">
                  <c:v>2.562</c:v>
                </c:pt>
                <c:pt idx="11207">
                  <c:v>0</c:v>
                </c:pt>
                <c:pt idx="11208">
                  <c:v>2.549</c:v>
                </c:pt>
                <c:pt idx="11209">
                  <c:v>2.604</c:v>
                </c:pt>
                <c:pt idx="11210">
                  <c:v>2.606</c:v>
                </c:pt>
                <c:pt idx="11211">
                  <c:v>2.64</c:v>
                </c:pt>
                <c:pt idx="11212">
                  <c:v>2.589</c:v>
                </c:pt>
                <c:pt idx="11213">
                  <c:v>0</c:v>
                </c:pt>
                <c:pt idx="11214">
                  <c:v>2.601</c:v>
                </c:pt>
                <c:pt idx="11215">
                  <c:v>2.625</c:v>
                </c:pt>
                <c:pt idx="11216">
                  <c:v>2.62</c:v>
                </c:pt>
                <c:pt idx="11217">
                  <c:v>2.671</c:v>
                </c:pt>
                <c:pt idx="11218">
                  <c:v>2.676</c:v>
                </c:pt>
                <c:pt idx="11219">
                  <c:v>0</c:v>
                </c:pt>
                <c:pt idx="11220">
                  <c:v>2.683</c:v>
                </c:pt>
                <c:pt idx="11221">
                  <c:v>2.678</c:v>
                </c:pt>
                <c:pt idx="11222">
                  <c:v>2.731</c:v>
                </c:pt>
                <c:pt idx="11223">
                  <c:v>2.76</c:v>
                </c:pt>
                <c:pt idx="11224">
                  <c:v>2.793</c:v>
                </c:pt>
                <c:pt idx="11225">
                  <c:v>0</c:v>
                </c:pt>
                <c:pt idx="11226">
                  <c:v>2.819</c:v>
                </c:pt>
                <c:pt idx="11227">
                  <c:v>2.811</c:v>
                </c:pt>
                <c:pt idx="11228">
                  <c:v>2.835</c:v>
                </c:pt>
                <c:pt idx="11229">
                  <c:v>2.819</c:v>
                </c:pt>
                <c:pt idx="11230">
                  <c:v>2.801</c:v>
                </c:pt>
                <c:pt idx="11231">
                  <c:v>0</c:v>
                </c:pt>
                <c:pt idx="11232">
                  <c:v>2.789</c:v>
                </c:pt>
                <c:pt idx="11233">
                  <c:v>2.821</c:v>
                </c:pt>
                <c:pt idx="11234">
                  <c:v>2.802</c:v>
                </c:pt>
                <c:pt idx="11235">
                  <c:v>2.782</c:v>
                </c:pt>
                <c:pt idx="11236">
                  <c:v>2.78</c:v>
                </c:pt>
                <c:pt idx="11237">
                  <c:v>0</c:v>
                </c:pt>
                <c:pt idx="11238">
                  <c:v>2.784</c:v>
                </c:pt>
                <c:pt idx="11239">
                  <c:v>2.808</c:v>
                </c:pt>
                <c:pt idx="11240">
                  <c:v>2.838</c:v>
                </c:pt>
                <c:pt idx="11241">
                  <c:v>2.833</c:v>
                </c:pt>
                <c:pt idx="11242">
                  <c:v>2.838</c:v>
                </c:pt>
                <c:pt idx="11243">
                  <c:v>0</c:v>
                </c:pt>
                <c:pt idx="11244">
                  <c:v>2.852</c:v>
                </c:pt>
                <c:pt idx="11245">
                  <c:v>2.925</c:v>
                </c:pt>
                <c:pt idx="11246">
                  <c:v>2.934</c:v>
                </c:pt>
                <c:pt idx="11247">
                  <c:v>2.932</c:v>
                </c:pt>
                <c:pt idx="11248">
                  <c:v>2.892</c:v>
                </c:pt>
                <c:pt idx="11249">
                  <c:v>0</c:v>
                </c:pt>
                <c:pt idx="11250">
                  <c:v>2.898</c:v>
                </c:pt>
                <c:pt idx="11251">
                  <c:v>2.899</c:v>
                </c:pt>
                <c:pt idx="11252">
                  <c:v>2.83</c:v>
                </c:pt>
                <c:pt idx="11253">
                  <c:v>2.816</c:v>
                </c:pt>
                <c:pt idx="11254">
                  <c:v>2.764</c:v>
                </c:pt>
                <c:pt idx="11255">
                  <c:v>0</c:v>
                </c:pt>
                <c:pt idx="11256">
                  <c:v>2.576</c:v>
                </c:pt>
                <c:pt idx="11257">
                  <c:v>2.673</c:v>
                </c:pt>
                <c:pt idx="11258">
                  <c:v>2.664</c:v>
                </c:pt>
                <c:pt idx="11259">
                  <c:v>2.738</c:v>
                </c:pt>
                <c:pt idx="11260">
                  <c:v>0</c:v>
                </c:pt>
                <c:pt idx="11261">
                  <c:v>2.785</c:v>
                </c:pt>
                <c:pt idx="11262">
                  <c:v>2.762</c:v>
                </c:pt>
                <c:pt idx="11263">
                  <c:v>2.813</c:v>
                </c:pt>
                <c:pt idx="11264">
                  <c:v>2.777</c:v>
                </c:pt>
                <c:pt idx="11265">
                  <c:v>2.775</c:v>
                </c:pt>
                <c:pt idx="11266">
                  <c:v>0</c:v>
                </c:pt>
                <c:pt idx="11267">
                  <c:v>2.802</c:v>
                </c:pt>
                <c:pt idx="11268">
                  <c:v>2.808</c:v>
                </c:pt>
                <c:pt idx="11269">
                  <c:v>2.84</c:v>
                </c:pt>
                <c:pt idx="11270">
                  <c:v>2.816</c:v>
                </c:pt>
                <c:pt idx="11271">
                  <c:v>2.799</c:v>
                </c:pt>
                <c:pt idx="11272">
                  <c:v>0</c:v>
                </c:pt>
                <c:pt idx="11273">
                  <c:v>2.799</c:v>
                </c:pt>
                <c:pt idx="11274">
                  <c:v>2.767</c:v>
                </c:pt>
                <c:pt idx="11275">
                  <c:v>2.796</c:v>
                </c:pt>
                <c:pt idx="11276">
                  <c:v>2.767</c:v>
                </c:pt>
                <c:pt idx="11277">
                  <c:v>2.774</c:v>
                </c:pt>
                <c:pt idx="11278">
                  <c:v>0</c:v>
                </c:pt>
                <c:pt idx="11279">
                  <c:v>2.743</c:v>
                </c:pt>
                <c:pt idx="11280">
                  <c:v>2.748</c:v>
                </c:pt>
                <c:pt idx="11281">
                  <c:v>2.697</c:v>
                </c:pt>
                <c:pt idx="11282">
                  <c:v>2.726</c:v>
                </c:pt>
                <c:pt idx="11283">
                  <c:v>2.731</c:v>
                </c:pt>
                <c:pt idx="11284">
                  <c:v>0</c:v>
                </c:pt>
                <c:pt idx="11285">
                  <c:v>2.753</c:v>
                </c:pt>
                <c:pt idx="11286">
                  <c:v>2.73</c:v>
                </c:pt>
                <c:pt idx="11287">
                  <c:v>2.741</c:v>
                </c:pt>
                <c:pt idx="11288">
                  <c:v>2.723</c:v>
                </c:pt>
                <c:pt idx="11289">
                  <c:v>0</c:v>
                </c:pt>
                <c:pt idx="11290">
                  <c:v>2.752</c:v>
                </c:pt>
                <c:pt idx="11291">
                  <c:v>2.772</c:v>
                </c:pt>
                <c:pt idx="11292">
                  <c:v>2.74</c:v>
                </c:pt>
                <c:pt idx="11293">
                  <c:v>2.755</c:v>
                </c:pt>
                <c:pt idx="11294">
                  <c:v>2.727</c:v>
                </c:pt>
                <c:pt idx="11295">
                  <c:v>0</c:v>
                </c:pt>
                <c:pt idx="11296">
                  <c:v>2.754</c:v>
                </c:pt>
                <c:pt idx="11297">
                  <c:v>2.763</c:v>
                </c:pt>
                <c:pt idx="11298">
                  <c:v>2.768</c:v>
                </c:pt>
                <c:pt idx="11299">
                  <c:v>2.74</c:v>
                </c:pt>
                <c:pt idx="11300">
                  <c:v>2.768</c:v>
                </c:pt>
                <c:pt idx="11301">
                  <c:v>0</c:v>
                </c:pt>
                <c:pt idx="11302">
                  <c:v>2.828</c:v>
                </c:pt>
                <c:pt idx="11303">
                  <c:v>2.818</c:v>
                </c:pt>
                <c:pt idx="11304">
                  <c:v>2.814</c:v>
                </c:pt>
                <c:pt idx="11305">
                  <c:v>2.858</c:v>
                </c:pt>
                <c:pt idx="11306">
                  <c:v>2.846</c:v>
                </c:pt>
                <c:pt idx="11307">
                  <c:v>0</c:v>
                </c:pt>
                <c:pt idx="11308">
                  <c:v>2.85</c:v>
                </c:pt>
                <c:pt idx="11309">
                  <c:v>2.848</c:v>
                </c:pt>
                <c:pt idx="11310">
                  <c:v>2.875</c:v>
                </c:pt>
                <c:pt idx="11311">
                  <c:v>2.853</c:v>
                </c:pt>
                <c:pt idx="11312">
                  <c:v>2.816</c:v>
                </c:pt>
                <c:pt idx="11313">
                  <c:v>0</c:v>
                </c:pt>
                <c:pt idx="11314">
                  <c:v>2.806</c:v>
                </c:pt>
                <c:pt idx="11315">
                  <c:v>2.841</c:v>
                </c:pt>
                <c:pt idx="11316">
                  <c:v>2.838</c:v>
                </c:pt>
                <c:pt idx="11317">
                  <c:v>2.813</c:v>
                </c:pt>
                <c:pt idx="11318">
                  <c:v>2.73</c:v>
                </c:pt>
                <c:pt idx="11319">
                  <c:v>0</c:v>
                </c:pt>
                <c:pt idx="11320">
                  <c:v>2.747</c:v>
                </c:pt>
                <c:pt idx="11321">
                  <c:v>2.767</c:v>
                </c:pt>
                <c:pt idx="11322">
                  <c:v>2.724</c:v>
                </c:pt>
                <c:pt idx="11323">
                  <c:v>2.748</c:v>
                </c:pt>
                <c:pt idx="11324">
                  <c:v>2.752</c:v>
                </c:pt>
                <c:pt idx="11325">
                  <c:v>0</c:v>
                </c:pt>
                <c:pt idx="11326">
                  <c:v>2.702</c:v>
                </c:pt>
                <c:pt idx="11327">
                  <c:v>2.726</c:v>
                </c:pt>
                <c:pt idx="11328">
                  <c:v>2.706</c:v>
                </c:pt>
                <c:pt idx="11329">
                  <c:v>2.714</c:v>
                </c:pt>
                <c:pt idx="11330">
                  <c:v>2.724</c:v>
                </c:pt>
                <c:pt idx="11331">
                  <c:v>0</c:v>
                </c:pt>
                <c:pt idx="11332">
                  <c:v>2.745</c:v>
                </c:pt>
                <c:pt idx="11333">
                  <c:v>2.774</c:v>
                </c:pt>
                <c:pt idx="11334">
                  <c:v>2.78</c:v>
                </c:pt>
                <c:pt idx="11335">
                  <c:v>2.755</c:v>
                </c:pt>
                <c:pt idx="11336">
                  <c:v>2.735</c:v>
                </c:pt>
                <c:pt idx="11337">
                  <c:v>0</c:v>
                </c:pt>
                <c:pt idx="11338">
                  <c:v>2.775</c:v>
                </c:pt>
                <c:pt idx="11339">
                  <c:v>2.77</c:v>
                </c:pt>
                <c:pt idx="11340">
                  <c:v>2.748</c:v>
                </c:pt>
                <c:pt idx="11341">
                  <c:v>2.823</c:v>
                </c:pt>
                <c:pt idx="11342">
                  <c:v>0</c:v>
                </c:pt>
                <c:pt idx="11343">
                  <c:v>2.828</c:v>
                </c:pt>
                <c:pt idx="11344">
                  <c:v>2.869</c:v>
                </c:pt>
                <c:pt idx="11345">
                  <c:v>2.86</c:v>
                </c:pt>
                <c:pt idx="11346">
                  <c:v>2.866</c:v>
                </c:pt>
                <c:pt idx="11347">
                  <c:v>2.898</c:v>
                </c:pt>
                <c:pt idx="11348">
                  <c:v>0</c:v>
                </c:pt>
                <c:pt idx="11349">
                  <c:v>2.902</c:v>
                </c:pt>
                <c:pt idx="11350">
                  <c:v>2.936</c:v>
                </c:pt>
                <c:pt idx="11351">
                  <c:v>2.96</c:v>
                </c:pt>
                <c:pt idx="11352">
                  <c:v>2.962</c:v>
                </c:pt>
                <c:pt idx="11353">
                  <c:v>2.954</c:v>
                </c:pt>
                <c:pt idx="11354">
                  <c:v>0</c:v>
                </c:pt>
                <c:pt idx="11355">
                  <c:v>2.959</c:v>
                </c:pt>
                <c:pt idx="11356">
                  <c:v>2.983</c:v>
                </c:pt>
                <c:pt idx="11357">
                  <c:v>2.958</c:v>
                </c:pt>
                <c:pt idx="11358">
                  <c:v>2.96</c:v>
                </c:pt>
                <c:pt idx="11359">
                  <c:v>2.948</c:v>
                </c:pt>
                <c:pt idx="11360">
                  <c:v>0</c:v>
                </c:pt>
                <c:pt idx="11361">
                  <c:v>2.96</c:v>
                </c:pt>
                <c:pt idx="11362">
                  <c:v>2.944</c:v>
                </c:pt>
                <c:pt idx="11363">
                  <c:v>3.024</c:v>
                </c:pt>
                <c:pt idx="11364">
                  <c:v>3.054</c:v>
                </c:pt>
                <c:pt idx="11365">
                  <c:v>3.071</c:v>
                </c:pt>
                <c:pt idx="11366">
                  <c:v>0</c:v>
                </c:pt>
                <c:pt idx="11367">
                  <c:v>3.073</c:v>
                </c:pt>
                <c:pt idx="11368">
                  <c:v>3.057</c:v>
                </c:pt>
                <c:pt idx="11369">
                  <c:v>3.059</c:v>
                </c:pt>
                <c:pt idx="11370">
                  <c:v>2.989</c:v>
                </c:pt>
                <c:pt idx="11371">
                  <c:v>2.994</c:v>
                </c:pt>
                <c:pt idx="11372">
                  <c:v>0</c:v>
                </c:pt>
                <c:pt idx="11373">
                  <c:v>3.018</c:v>
                </c:pt>
                <c:pt idx="11374">
                  <c:v>3.017</c:v>
                </c:pt>
                <c:pt idx="11375">
                  <c:v>3.041</c:v>
                </c:pt>
                <c:pt idx="11376">
                  <c:v>3.024</c:v>
                </c:pt>
                <c:pt idx="11377">
                  <c:v>3.052</c:v>
                </c:pt>
                <c:pt idx="11378">
                  <c:v>0</c:v>
                </c:pt>
                <c:pt idx="11379">
                  <c:v>3.048</c:v>
                </c:pt>
                <c:pt idx="11380">
                  <c:v>3.009</c:v>
                </c:pt>
                <c:pt idx="11381">
                  <c:v>2.964</c:v>
                </c:pt>
                <c:pt idx="11382">
                  <c:v>2.98</c:v>
                </c:pt>
                <c:pt idx="11383">
                  <c:v>2.907</c:v>
                </c:pt>
                <c:pt idx="11384">
                  <c:v>0</c:v>
                </c:pt>
                <c:pt idx="11385">
                  <c:v>2.919</c:v>
                </c:pt>
                <c:pt idx="11386">
                  <c:v>2.939</c:v>
                </c:pt>
                <c:pt idx="11387">
                  <c:v>2.987</c:v>
                </c:pt>
                <c:pt idx="11388">
                  <c:v>2.968</c:v>
                </c:pt>
                <c:pt idx="11389">
                  <c:v>3.038</c:v>
                </c:pt>
                <c:pt idx="11390">
                  <c:v>0</c:v>
                </c:pt>
                <c:pt idx="11391">
                  <c:v>3.026</c:v>
                </c:pt>
                <c:pt idx="11392">
                  <c:v>3.05</c:v>
                </c:pt>
                <c:pt idx="11393">
                  <c:v>3.061</c:v>
                </c:pt>
                <c:pt idx="11394">
                  <c:v>3.09</c:v>
                </c:pt>
                <c:pt idx="11395">
                  <c:v>3.044</c:v>
                </c:pt>
                <c:pt idx="11396">
                  <c:v>0</c:v>
                </c:pt>
                <c:pt idx="11397">
                  <c:v>3.039</c:v>
                </c:pt>
                <c:pt idx="11398">
                  <c:v>2.987</c:v>
                </c:pt>
                <c:pt idx="11399">
                  <c:v>2.952</c:v>
                </c:pt>
                <c:pt idx="11400">
                  <c:v>2.945</c:v>
                </c:pt>
                <c:pt idx="11401">
                  <c:v>2.894</c:v>
                </c:pt>
                <c:pt idx="11402">
                  <c:v>0</c:v>
                </c:pt>
                <c:pt idx="11403">
                  <c:v>2.866</c:v>
                </c:pt>
                <c:pt idx="11404">
                  <c:v>2.87</c:v>
                </c:pt>
                <c:pt idx="11405">
                  <c:v>2.89</c:v>
                </c:pt>
                <c:pt idx="11406">
                  <c:v>2.88</c:v>
                </c:pt>
                <c:pt idx="11407">
                  <c:v>0</c:v>
                </c:pt>
                <c:pt idx="11408">
                  <c:v>2.9</c:v>
                </c:pt>
                <c:pt idx="11409">
                  <c:v>2.885</c:v>
                </c:pt>
                <c:pt idx="11410">
                  <c:v>2.856</c:v>
                </c:pt>
                <c:pt idx="11411">
                  <c:v>2.855</c:v>
                </c:pt>
                <c:pt idx="11412">
                  <c:v>2.845</c:v>
                </c:pt>
                <c:pt idx="11413">
                  <c:v>0</c:v>
                </c:pt>
                <c:pt idx="11414">
                  <c:v>2.839</c:v>
                </c:pt>
                <c:pt idx="11415">
                  <c:v>2.799</c:v>
                </c:pt>
                <c:pt idx="11416">
                  <c:v>2.748</c:v>
                </c:pt>
                <c:pt idx="11417">
                  <c:v>2.696</c:v>
                </c:pt>
                <c:pt idx="11418">
                  <c:v>0</c:v>
                </c:pt>
                <c:pt idx="11419">
                  <c:v>2.709</c:v>
                </c:pt>
                <c:pt idx="11420">
                  <c:v>2.745</c:v>
                </c:pt>
                <c:pt idx="11421">
                  <c:v>2.765</c:v>
                </c:pt>
                <c:pt idx="11422">
                  <c:v>2.756</c:v>
                </c:pt>
                <c:pt idx="11423">
                  <c:v>2.729</c:v>
                </c:pt>
                <c:pt idx="11424">
                  <c:v>0</c:v>
                </c:pt>
                <c:pt idx="11425">
                  <c:v>2.693</c:v>
                </c:pt>
                <c:pt idx="11426">
                  <c:v>2.656</c:v>
                </c:pt>
                <c:pt idx="11427">
                  <c:v>2.627</c:v>
                </c:pt>
                <c:pt idx="11428">
                  <c:v>2.653</c:v>
                </c:pt>
                <c:pt idx="11429">
                  <c:v>2.642</c:v>
                </c:pt>
                <c:pt idx="11430">
                  <c:v>0</c:v>
                </c:pt>
                <c:pt idx="11431">
                  <c:v>2.581</c:v>
                </c:pt>
                <c:pt idx="11432">
                  <c:v>2.637</c:v>
                </c:pt>
                <c:pt idx="11433">
                  <c:v>2.59</c:v>
                </c:pt>
                <c:pt idx="11434">
                  <c:v>2.573</c:v>
                </c:pt>
                <c:pt idx="11435">
                  <c:v>0</c:v>
                </c:pt>
                <c:pt idx="11436">
                  <c:v>2.51</c:v>
                </c:pt>
                <c:pt idx="11437">
                  <c:v>2.503</c:v>
                </c:pt>
                <c:pt idx="11438">
                  <c:v>2.368</c:v>
                </c:pt>
                <c:pt idx="11439">
                  <c:v>2.482</c:v>
                </c:pt>
                <c:pt idx="11440">
                  <c:v>0</c:v>
                </c:pt>
                <c:pt idx="11441">
                  <c:v>2.519</c:v>
                </c:pt>
                <c:pt idx="11442">
                  <c:v>2.571</c:v>
                </c:pt>
                <c:pt idx="11443">
                  <c:v>2.559</c:v>
                </c:pt>
                <c:pt idx="11444">
                  <c:v>2.559</c:v>
                </c:pt>
                <c:pt idx="11445">
                  <c:v>2.525</c:v>
                </c:pt>
                <c:pt idx="11446">
                  <c:v>0</c:v>
                </c:pt>
                <c:pt idx="11447">
                  <c:v>2.529</c:v>
                </c:pt>
                <c:pt idx="11448">
                  <c:v>2.527</c:v>
                </c:pt>
                <c:pt idx="11449">
                  <c:v>2.547</c:v>
                </c:pt>
                <c:pt idx="11450">
                  <c:v>2.571</c:v>
                </c:pt>
                <c:pt idx="11451">
                  <c:v>2.618</c:v>
                </c:pt>
                <c:pt idx="11452">
                  <c:v>0</c:v>
                </c:pt>
                <c:pt idx="11453">
                  <c:v>2.567</c:v>
                </c:pt>
                <c:pt idx="11454">
                  <c:v>2.591</c:v>
                </c:pt>
                <c:pt idx="11455">
                  <c:v>2.547</c:v>
                </c:pt>
                <c:pt idx="11456">
                  <c:v>2.589</c:v>
                </c:pt>
                <c:pt idx="11457">
                  <c:v>0</c:v>
                </c:pt>
                <c:pt idx="11458">
                  <c:v>2.581</c:v>
                </c:pt>
                <c:pt idx="11459">
                  <c:v>2.547</c:v>
                </c:pt>
                <c:pt idx="11460">
                  <c:v>2.503</c:v>
                </c:pt>
                <c:pt idx="11461">
                  <c:v>2.44</c:v>
                </c:pt>
                <c:pt idx="11462">
                  <c:v>2.508</c:v>
                </c:pt>
                <c:pt idx="11463">
                  <c:v>0</c:v>
                </c:pt>
                <c:pt idx="11464">
                  <c:v>2.535</c:v>
                </c:pt>
                <c:pt idx="11465">
                  <c:v>2.513</c:v>
                </c:pt>
                <c:pt idx="11466">
                  <c:v>2.508</c:v>
                </c:pt>
                <c:pt idx="11467">
                  <c:v>2.458</c:v>
                </c:pt>
                <c:pt idx="11468">
                  <c:v>2.441</c:v>
                </c:pt>
                <c:pt idx="11469">
                  <c:v>0</c:v>
                </c:pt>
                <c:pt idx="11470">
                  <c:v>2.475</c:v>
                </c:pt>
                <c:pt idx="11471">
                  <c:v>2.492</c:v>
                </c:pt>
                <c:pt idx="11472">
                  <c:v>2.527</c:v>
                </c:pt>
                <c:pt idx="11473">
                  <c:v>2.473</c:v>
                </c:pt>
                <c:pt idx="11474">
                  <c:v>2.495</c:v>
                </c:pt>
                <c:pt idx="11475">
                  <c:v>0</c:v>
                </c:pt>
                <c:pt idx="11476">
                  <c:v>2.47</c:v>
                </c:pt>
                <c:pt idx="11477">
                  <c:v>2.475</c:v>
                </c:pt>
                <c:pt idx="11478">
                  <c:v>2.508</c:v>
                </c:pt>
                <c:pt idx="11479">
                  <c:v>2.468</c:v>
                </c:pt>
                <c:pt idx="11480">
                  <c:v>0</c:v>
                </c:pt>
                <c:pt idx="11481">
                  <c:v>2.486</c:v>
                </c:pt>
                <c:pt idx="11482">
                  <c:v>2.443</c:v>
                </c:pt>
                <c:pt idx="11483">
                  <c:v>2.49</c:v>
                </c:pt>
                <c:pt idx="11484">
                  <c:v>2.509</c:v>
                </c:pt>
                <c:pt idx="11485">
                  <c:v>2.556</c:v>
                </c:pt>
                <c:pt idx="11486">
                  <c:v>0</c:v>
                </c:pt>
                <c:pt idx="11487">
                  <c:v>2.531</c:v>
                </c:pt>
                <c:pt idx="11488">
                  <c:v>2.533</c:v>
                </c:pt>
                <c:pt idx="11489">
                  <c:v>2.497</c:v>
                </c:pt>
                <c:pt idx="11490">
                  <c:v>2.435</c:v>
                </c:pt>
                <c:pt idx="11491">
                  <c:v>2.425</c:v>
                </c:pt>
                <c:pt idx="11492">
                  <c:v>0</c:v>
                </c:pt>
                <c:pt idx="11493">
                  <c:v>2.44</c:v>
                </c:pt>
                <c:pt idx="11494">
                  <c:v>2.414</c:v>
                </c:pt>
                <c:pt idx="11495">
                  <c:v>2.414</c:v>
                </c:pt>
                <c:pt idx="11496">
                  <c:v>2.43</c:v>
                </c:pt>
                <c:pt idx="11497">
                  <c:v>2.4</c:v>
                </c:pt>
                <c:pt idx="11498">
                  <c:v>0</c:v>
                </c:pt>
                <c:pt idx="11499">
                  <c:v>2.414</c:v>
                </c:pt>
                <c:pt idx="11500">
                  <c:v>2.425</c:v>
                </c:pt>
                <c:pt idx="11501">
                  <c:v>2.335</c:v>
                </c:pt>
                <c:pt idx="11502">
                  <c:v>2.341</c:v>
                </c:pt>
                <c:pt idx="11503">
                  <c:v>2.255</c:v>
                </c:pt>
                <c:pt idx="11504">
                  <c:v>0</c:v>
                </c:pt>
                <c:pt idx="11505">
                  <c:v>2.202</c:v>
                </c:pt>
                <c:pt idx="11506">
                  <c:v>2.193</c:v>
                </c:pt>
                <c:pt idx="11507">
                  <c:v>2.165</c:v>
                </c:pt>
                <c:pt idx="11508">
                  <c:v>2.203</c:v>
                </c:pt>
                <c:pt idx="11509">
                  <c:v>2.243</c:v>
                </c:pt>
                <c:pt idx="11510">
                  <c:v>0</c:v>
                </c:pt>
                <c:pt idx="11511">
                  <c:v>2.312</c:v>
                </c:pt>
                <c:pt idx="11512">
                  <c:v>2.292</c:v>
                </c:pt>
                <c:pt idx="11513">
                  <c:v>2.32</c:v>
                </c:pt>
                <c:pt idx="11514">
                  <c:v>2.317</c:v>
                </c:pt>
                <c:pt idx="11515">
                  <c:v>2.312</c:v>
                </c:pt>
                <c:pt idx="11516">
                  <c:v>0</c:v>
                </c:pt>
                <c:pt idx="11517">
                  <c:v>2.326</c:v>
                </c:pt>
                <c:pt idx="11518">
                  <c:v>2.304</c:v>
                </c:pt>
                <c:pt idx="11519">
                  <c:v>2.279</c:v>
                </c:pt>
                <c:pt idx="11520">
                  <c:v>2.316</c:v>
                </c:pt>
                <c:pt idx="11521">
                  <c:v>2.375</c:v>
                </c:pt>
                <c:pt idx="11522">
                  <c:v>0</c:v>
                </c:pt>
                <c:pt idx="11523">
                  <c:v>2.37</c:v>
                </c:pt>
                <c:pt idx="11524">
                  <c:v>2.408</c:v>
                </c:pt>
                <c:pt idx="11525">
                  <c:v>2.401</c:v>
                </c:pt>
                <c:pt idx="11526">
                  <c:v>2.369</c:v>
                </c:pt>
                <c:pt idx="11527">
                  <c:v>0</c:v>
                </c:pt>
                <c:pt idx="11528">
                  <c:v>2.388</c:v>
                </c:pt>
                <c:pt idx="11529">
                  <c:v>2.361</c:v>
                </c:pt>
                <c:pt idx="11530">
                  <c:v>2.315</c:v>
                </c:pt>
                <c:pt idx="11531">
                  <c:v>2.33</c:v>
                </c:pt>
                <c:pt idx="11532">
                  <c:v>2.295</c:v>
                </c:pt>
                <c:pt idx="11533">
                  <c:v>0</c:v>
                </c:pt>
                <c:pt idx="11534">
                  <c:v>2.318</c:v>
                </c:pt>
                <c:pt idx="11535">
                  <c:v>2.282</c:v>
                </c:pt>
                <c:pt idx="11536">
                  <c:v>2.298</c:v>
                </c:pt>
                <c:pt idx="11537">
                  <c:v>2.352</c:v>
                </c:pt>
                <c:pt idx="11538">
                  <c:v>2.33</c:v>
                </c:pt>
                <c:pt idx="11539">
                  <c:v>0</c:v>
                </c:pt>
                <c:pt idx="11540">
                  <c:v>2.293</c:v>
                </c:pt>
                <c:pt idx="11541">
                  <c:v>2.252</c:v>
                </c:pt>
                <c:pt idx="11542">
                  <c:v>2.285</c:v>
                </c:pt>
                <c:pt idx="11543">
                  <c:v>2.253</c:v>
                </c:pt>
                <c:pt idx="11544">
                  <c:v>2.25</c:v>
                </c:pt>
                <c:pt idx="11545">
                  <c:v>0</c:v>
                </c:pt>
                <c:pt idx="11546">
                  <c:v>2.186</c:v>
                </c:pt>
                <c:pt idx="11547">
                  <c:v>2.198</c:v>
                </c:pt>
                <c:pt idx="11548">
                  <c:v>2.153</c:v>
                </c:pt>
                <c:pt idx="11549">
                  <c:v>2.186</c:v>
                </c:pt>
                <c:pt idx="11550">
                  <c:v>2.178</c:v>
                </c:pt>
                <c:pt idx="11551">
                  <c:v>0</c:v>
                </c:pt>
                <c:pt idx="11552">
                  <c:v>2.205</c:v>
                </c:pt>
                <c:pt idx="11553">
                  <c:v>2.228</c:v>
                </c:pt>
                <c:pt idx="11554">
                  <c:v>2.189</c:v>
                </c:pt>
                <c:pt idx="11555">
                  <c:v>2.088</c:v>
                </c:pt>
                <c:pt idx="11556">
                  <c:v>2.122</c:v>
                </c:pt>
                <c:pt idx="11557">
                  <c:v>0</c:v>
                </c:pt>
                <c:pt idx="11558">
                  <c:v>2.074</c:v>
                </c:pt>
                <c:pt idx="11559">
                  <c:v>2.036</c:v>
                </c:pt>
                <c:pt idx="11560">
                  <c:v>2.031</c:v>
                </c:pt>
                <c:pt idx="11561">
                  <c:v>1.927</c:v>
                </c:pt>
                <c:pt idx="11562">
                  <c:v>0</c:v>
                </c:pt>
                <c:pt idx="11563">
                  <c:v>1.847</c:v>
                </c:pt>
                <c:pt idx="11564">
                  <c:v>1.881</c:v>
                </c:pt>
                <c:pt idx="11565">
                  <c:v>1.863</c:v>
                </c:pt>
                <c:pt idx="11566">
                  <c:v>1.884</c:v>
                </c:pt>
                <c:pt idx="11567">
                  <c:v>1.851</c:v>
                </c:pt>
                <c:pt idx="11568">
                  <c:v>0</c:v>
                </c:pt>
                <c:pt idx="11569">
                  <c:v>1.912</c:v>
                </c:pt>
                <c:pt idx="11570">
                  <c:v>1.909</c:v>
                </c:pt>
                <c:pt idx="11571">
                  <c:v>1.881</c:v>
                </c:pt>
                <c:pt idx="11572">
                  <c:v>1.83</c:v>
                </c:pt>
                <c:pt idx="11573">
                  <c:v>1.846</c:v>
                </c:pt>
                <c:pt idx="11574">
                  <c:v>0</c:v>
                </c:pt>
                <c:pt idx="11575">
                  <c:v>1.847</c:v>
                </c:pt>
                <c:pt idx="11576">
                  <c:v>1.832</c:v>
                </c:pt>
                <c:pt idx="11577">
                  <c:v>1.768</c:v>
                </c:pt>
                <c:pt idx="11578">
                  <c:v>1.738</c:v>
                </c:pt>
                <c:pt idx="11579">
                  <c:v>1.807</c:v>
                </c:pt>
                <c:pt idx="11580">
                  <c:v>0</c:v>
                </c:pt>
                <c:pt idx="11581">
                  <c:v>1.753</c:v>
                </c:pt>
                <c:pt idx="11582">
                  <c:v>1.733</c:v>
                </c:pt>
                <c:pt idx="11583">
                  <c:v>1.8</c:v>
                </c:pt>
                <c:pt idx="11584">
                  <c:v>1.763</c:v>
                </c:pt>
                <c:pt idx="11585">
                  <c:v>1.758</c:v>
                </c:pt>
                <c:pt idx="11586">
                  <c:v>0</c:v>
                </c:pt>
                <c:pt idx="11587">
                  <c:v>1.796</c:v>
                </c:pt>
                <c:pt idx="11588">
                  <c:v>1.747</c:v>
                </c:pt>
                <c:pt idx="11589">
                  <c:v>1.737</c:v>
                </c:pt>
                <c:pt idx="11590">
                  <c:v>1.842</c:v>
                </c:pt>
                <c:pt idx="11591">
                  <c:v>0</c:v>
                </c:pt>
                <c:pt idx="11592">
                  <c:v>1.844</c:v>
                </c:pt>
                <c:pt idx="11593">
                  <c:v>1.867</c:v>
                </c:pt>
                <c:pt idx="11594">
                  <c:v>1.828</c:v>
                </c:pt>
                <c:pt idx="11595">
                  <c:v>1.877</c:v>
                </c:pt>
                <c:pt idx="11596">
                  <c:v>1.858</c:v>
                </c:pt>
                <c:pt idx="11597">
                  <c:v>0</c:v>
                </c:pt>
                <c:pt idx="11598">
                  <c:v>1.849</c:v>
                </c:pt>
                <c:pt idx="11599">
                  <c:v>1.883</c:v>
                </c:pt>
                <c:pt idx="11600">
                  <c:v>1.83</c:v>
                </c:pt>
                <c:pt idx="11601">
                  <c:v>1.786</c:v>
                </c:pt>
                <c:pt idx="11602">
                  <c:v>1.805</c:v>
                </c:pt>
                <c:pt idx="11603">
                  <c:v>0</c:v>
                </c:pt>
                <c:pt idx="11604">
                  <c:v>1.798</c:v>
                </c:pt>
                <c:pt idx="11605">
                  <c:v>1.825</c:v>
                </c:pt>
                <c:pt idx="11606">
                  <c:v>1.82</c:v>
                </c:pt>
                <c:pt idx="11607">
                  <c:v>1.854</c:v>
                </c:pt>
                <c:pt idx="11608">
                  <c:v>1.862</c:v>
                </c:pt>
                <c:pt idx="11609">
                  <c:v>0</c:v>
                </c:pt>
                <c:pt idx="11610">
                  <c:v>1.834</c:v>
                </c:pt>
                <c:pt idx="11611">
                  <c:v>1.844</c:v>
                </c:pt>
                <c:pt idx="11612">
                  <c:v>1.844</c:v>
                </c:pt>
                <c:pt idx="11613">
                  <c:v>1.678</c:v>
                </c:pt>
                <c:pt idx="11614">
                  <c:v>1.668</c:v>
                </c:pt>
                <c:pt idx="11615">
                  <c:v>0</c:v>
                </c:pt>
                <c:pt idx="11616">
                  <c:v>1.534</c:v>
                </c:pt>
                <c:pt idx="11617">
                  <c:v>1.546</c:v>
                </c:pt>
                <c:pt idx="11618">
                  <c:v>1.502</c:v>
                </c:pt>
                <c:pt idx="11619">
                  <c:v>1.537</c:v>
                </c:pt>
                <c:pt idx="11620">
                  <c:v>1.563</c:v>
                </c:pt>
                <c:pt idx="11621">
                  <c:v>0</c:v>
                </c:pt>
                <c:pt idx="11622">
                  <c:v>1.483</c:v>
                </c:pt>
                <c:pt idx="11623">
                  <c:v>1.569</c:v>
                </c:pt>
                <c:pt idx="11624">
                  <c:v>1.488</c:v>
                </c:pt>
                <c:pt idx="11625">
                  <c:v>1.422</c:v>
                </c:pt>
                <c:pt idx="11626">
                  <c:v>1.412</c:v>
                </c:pt>
                <c:pt idx="11627">
                  <c:v>0</c:v>
                </c:pt>
                <c:pt idx="11628">
                  <c:v>1.464</c:v>
                </c:pt>
                <c:pt idx="11629">
                  <c:v>1.433</c:v>
                </c:pt>
                <c:pt idx="11630">
                  <c:v>1.467</c:v>
                </c:pt>
                <c:pt idx="11631">
                  <c:v>1.493</c:v>
                </c:pt>
                <c:pt idx="11632">
                  <c:v>1.411</c:v>
                </c:pt>
                <c:pt idx="11633">
                  <c:v>0</c:v>
                </c:pt>
                <c:pt idx="11634">
                  <c:v>1.43</c:v>
                </c:pt>
                <c:pt idx="11635">
                  <c:v>1.394</c:v>
                </c:pt>
                <c:pt idx="11636">
                  <c:v>1.374</c:v>
                </c:pt>
                <c:pt idx="11637">
                  <c:v>1.411</c:v>
                </c:pt>
                <c:pt idx="11638">
                  <c:v>1.391</c:v>
                </c:pt>
                <c:pt idx="11639">
                  <c:v>0</c:v>
                </c:pt>
                <c:pt idx="11640">
                  <c:v>1.339</c:v>
                </c:pt>
                <c:pt idx="11641">
                  <c:v>1.315</c:v>
                </c:pt>
                <c:pt idx="11642">
                  <c:v>1.434</c:v>
                </c:pt>
                <c:pt idx="11643">
                  <c:v>1.418</c:v>
                </c:pt>
                <c:pt idx="11644">
                  <c:v>0</c:v>
                </c:pt>
                <c:pt idx="11645">
                  <c:v>1.479</c:v>
                </c:pt>
                <c:pt idx="11646">
                  <c:v>1.565</c:v>
                </c:pt>
                <c:pt idx="11647">
                  <c:v>1.592</c:v>
                </c:pt>
                <c:pt idx="11648">
                  <c:v>1.652</c:v>
                </c:pt>
                <c:pt idx="11649">
                  <c:v>1.752</c:v>
                </c:pt>
                <c:pt idx="11650">
                  <c:v>0</c:v>
                </c:pt>
                <c:pt idx="11651">
                  <c:v>1.701</c:v>
                </c:pt>
                <c:pt idx="11652">
                  <c:v>1.666</c:v>
                </c:pt>
                <c:pt idx="11653">
                  <c:v>1.661</c:v>
                </c:pt>
                <c:pt idx="11654">
                  <c:v>1.648</c:v>
                </c:pt>
                <c:pt idx="11655">
                  <c:v>1.634</c:v>
                </c:pt>
                <c:pt idx="11656">
                  <c:v>0</c:v>
                </c:pt>
                <c:pt idx="11657">
                  <c:v>1.582</c:v>
                </c:pt>
                <c:pt idx="11658">
                  <c:v>1.511</c:v>
                </c:pt>
                <c:pt idx="11659">
                  <c:v>1.607</c:v>
                </c:pt>
                <c:pt idx="11660">
                  <c:v>1.573</c:v>
                </c:pt>
                <c:pt idx="11661">
                  <c:v>1.551</c:v>
                </c:pt>
                <c:pt idx="11662">
                  <c:v>0</c:v>
                </c:pt>
                <c:pt idx="11663">
                  <c:v>1.551</c:v>
                </c:pt>
                <c:pt idx="11664">
                  <c:v>1.498</c:v>
                </c:pt>
                <c:pt idx="11665">
                  <c:v>1.43</c:v>
                </c:pt>
                <c:pt idx="11666">
                  <c:v>1.342</c:v>
                </c:pt>
                <c:pt idx="11667">
                  <c:v>1.331</c:v>
                </c:pt>
                <c:pt idx="11668">
                  <c:v>0</c:v>
                </c:pt>
                <c:pt idx="11669">
                  <c:v>1.386</c:v>
                </c:pt>
                <c:pt idx="11670">
                  <c:v>1.358</c:v>
                </c:pt>
                <c:pt idx="11671">
                  <c:v>1.409</c:v>
                </c:pt>
                <c:pt idx="11672">
                  <c:v>1.477</c:v>
                </c:pt>
                <c:pt idx="11673">
                  <c:v>1.576</c:v>
                </c:pt>
                <c:pt idx="11674">
                  <c:v>0</c:v>
                </c:pt>
                <c:pt idx="11675">
                  <c:v>1.559</c:v>
                </c:pt>
                <c:pt idx="11676">
                  <c:v>1.599</c:v>
                </c:pt>
                <c:pt idx="11677">
                  <c:v>1.569</c:v>
                </c:pt>
                <c:pt idx="11678">
                  <c:v>1.579</c:v>
                </c:pt>
                <c:pt idx="11679">
                  <c:v>1.558</c:v>
                </c:pt>
                <c:pt idx="11680">
                  <c:v>0</c:v>
                </c:pt>
                <c:pt idx="11681">
                  <c:v>1.602</c:v>
                </c:pt>
                <c:pt idx="11682">
                  <c:v>1.592</c:v>
                </c:pt>
                <c:pt idx="11683">
                  <c:v>1.586</c:v>
                </c:pt>
                <c:pt idx="11684">
                  <c:v>1.587</c:v>
                </c:pt>
                <c:pt idx="11685">
                  <c:v>1.626</c:v>
                </c:pt>
                <c:pt idx="11686">
                  <c:v>0</c:v>
                </c:pt>
                <c:pt idx="11687">
                  <c:v>1.67</c:v>
                </c:pt>
                <c:pt idx="11688">
                  <c:v>1.659</c:v>
                </c:pt>
                <c:pt idx="11689">
                  <c:v>1.637</c:v>
                </c:pt>
                <c:pt idx="11690">
                  <c:v>1.523</c:v>
                </c:pt>
                <c:pt idx="11691">
                  <c:v>1.554</c:v>
                </c:pt>
                <c:pt idx="11692">
                  <c:v>0</c:v>
                </c:pt>
                <c:pt idx="11693">
                  <c:v>1.603</c:v>
                </c:pt>
                <c:pt idx="11694">
                  <c:v>1.671</c:v>
                </c:pt>
                <c:pt idx="11695">
                  <c:v>1.628</c:v>
                </c:pt>
                <c:pt idx="11696">
                  <c:v>1.74</c:v>
                </c:pt>
                <c:pt idx="11697">
                  <c:v>1.734</c:v>
                </c:pt>
                <c:pt idx="11698">
                  <c:v>0</c:v>
                </c:pt>
                <c:pt idx="11699">
                  <c:v>1.751</c:v>
                </c:pt>
                <c:pt idx="11700">
                  <c:v>1.718</c:v>
                </c:pt>
                <c:pt idx="11701">
                  <c:v>1.678</c:v>
                </c:pt>
                <c:pt idx="11702">
                  <c:v>1.623</c:v>
                </c:pt>
                <c:pt idx="11703">
                  <c:v>1.65</c:v>
                </c:pt>
                <c:pt idx="11704">
                  <c:v>0</c:v>
                </c:pt>
                <c:pt idx="11705">
                  <c:v>1.625</c:v>
                </c:pt>
                <c:pt idx="11706">
                  <c:v>1.622</c:v>
                </c:pt>
                <c:pt idx="11707">
                  <c:v>1.584</c:v>
                </c:pt>
                <c:pt idx="11708">
                  <c:v>1.614</c:v>
                </c:pt>
                <c:pt idx="11709">
                  <c:v>1.629</c:v>
                </c:pt>
                <c:pt idx="11710">
                  <c:v>0</c:v>
                </c:pt>
                <c:pt idx="11711">
                  <c:v>1.616</c:v>
                </c:pt>
                <c:pt idx="11712">
                  <c:v>1.596</c:v>
                </c:pt>
                <c:pt idx="11713">
                  <c:v>1.626</c:v>
                </c:pt>
                <c:pt idx="11714">
                  <c:v>1.621</c:v>
                </c:pt>
                <c:pt idx="11715">
                  <c:v>0</c:v>
                </c:pt>
                <c:pt idx="11716">
                  <c:v>1.659</c:v>
                </c:pt>
                <c:pt idx="11717">
                  <c:v>1.534</c:v>
                </c:pt>
                <c:pt idx="11718">
                  <c:v>1.606</c:v>
                </c:pt>
                <c:pt idx="11719">
                  <c:v>1.623</c:v>
                </c:pt>
                <c:pt idx="11720">
                  <c:v>1.669</c:v>
                </c:pt>
                <c:pt idx="11721">
                  <c:v>0</c:v>
                </c:pt>
                <c:pt idx="11722">
                  <c:v>1.668</c:v>
                </c:pt>
                <c:pt idx="11723">
                  <c:v>1.681</c:v>
                </c:pt>
                <c:pt idx="11724">
                  <c:v>1.64</c:v>
                </c:pt>
                <c:pt idx="11725">
                  <c:v>1.734</c:v>
                </c:pt>
                <c:pt idx="11726">
                  <c:v>1.653</c:v>
                </c:pt>
                <c:pt idx="11727">
                  <c:v>0</c:v>
                </c:pt>
                <c:pt idx="11728">
                  <c:v>1.721</c:v>
                </c:pt>
                <c:pt idx="11729">
                  <c:v>1.713</c:v>
                </c:pt>
                <c:pt idx="11730">
                  <c:v>1.738</c:v>
                </c:pt>
                <c:pt idx="11731">
                  <c:v>1.72</c:v>
                </c:pt>
                <c:pt idx="11732">
                  <c:v>1.729</c:v>
                </c:pt>
                <c:pt idx="11733">
                  <c:v>0</c:v>
                </c:pt>
                <c:pt idx="11734">
                  <c:v>1.754</c:v>
                </c:pt>
                <c:pt idx="11735">
                  <c:v>1.724</c:v>
                </c:pt>
                <c:pt idx="11736">
                  <c:v>1.725</c:v>
                </c:pt>
                <c:pt idx="11737">
                  <c:v>1.678</c:v>
                </c:pt>
                <c:pt idx="11738">
                  <c:v>0</c:v>
                </c:pt>
                <c:pt idx="11739">
                  <c:v>1.681</c:v>
                </c:pt>
                <c:pt idx="11740">
                  <c:v>1.693</c:v>
                </c:pt>
                <c:pt idx="11741">
                  <c:v>1.671</c:v>
                </c:pt>
                <c:pt idx="11742">
                  <c:v>1.586</c:v>
                </c:pt>
                <c:pt idx="11743">
                  <c:v>0</c:v>
                </c:pt>
                <c:pt idx="11744">
                  <c:v>1.611</c:v>
                </c:pt>
                <c:pt idx="11745">
                  <c:v>1.619</c:v>
                </c:pt>
                <c:pt idx="11746">
                  <c:v>1.665</c:v>
                </c:pt>
                <c:pt idx="11747">
                  <c:v>1.655</c:v>
                </c:pt>
                <c:pt idx="11748">
                  <c:v>1.636</c:v>
                </c:pt>
                <c:pt idx="11749">
                  <c:v>0</c:v>
                </c:pt>
                <c:pt idx="11750">
                  <c:v>1.651</c:v>
                </c:pt>
                <c:pt idx="11751">
                  <c:v>1.627</c:v>
                </c:pt>
                <c:pt idx="11752">
                  <c:v>1.602</c:v>
                </c:pt>
                <c:pt idx="11753">
                  <c:v>1.625</c:v>
                </c:pt>
                <c:pt idx="11754">
                  <c:v>1.631</c:v>
                </c:pt>
                <c:pt idx="11755">
                  <c:v>0</c:v>
                </c:pt>
                <c:pt idx="11756">
                  <c:v>1.573</c:v>
                </c:pt>
                <c:pt idx="11757">
                  <c:v>1.573</c:v>
                </c:pt>
                <c:pt idx="11758">
                  <c:v>1.555</c:v>
                </c:pt>
                <c:pt idx="11759">
                  <c:v>1.501</c:v>
                </c:pt>
                <c:pt idx="11760">
                  <c:v>0</c:v>
                </c:pt>
                <c:pt idx="11761">
                  <c:v>1.435</c:v>
                </c:pt>
                <c:pt idx="11762">
                  <c:v>1.466</c:v>
                </c:pt>
                <c:pt idx="11763">
                  <c:v>1.417</c:v>
                </c:pt>
                <c:pt idx="11764">
                  <c:v>1.38</c:v>
                </c:pt>
                <c:pt idx="11765">
                  <c:v>1.326</c:v>
                </c:pt>
                <c:pt idx="11766">
                  <c:v>0</c:v>
                </c:pt>
                <c:pt idx="11767">
                  <c:v>1.343</c:v>
                </c:pt>
                <c:pt idx="11768">
                  <c:v>1.424</c:v>
                </c:pt>
                <c:pt idx="11769">
                  <c:v>1.46</c:v>
                </c:pt>
                <c:pt idx="11770">
                  <c:v>1.46</c:v>
                </c:pt>
                <c:pt idx="11771">
                  <c:v>1.401</c:v>
                </c:pt>
                <c:pt idx="11772">
                  <c:v>0</c:v>
                </c:pt>
                <c:pt idx="11773">
                  <c:v>1.367</c:v>
                </c:pt>
                <c:pt idx="11774">
                  <c:v>1.411</c:v>
                </c:pt>
                <c:pt idx="11775">
                  <c:v>1.445</c:v>
                </c:pt>
                <c:pt idx="11776">
                  <c:v>1.439</c:v>
                </c:pt>
                <c:pt idx="11777">
                  <c:v>1.414</c:v>
                </c:pt>
                <c:pt idx="11778">
                  <c:v>0</c:v>
                </c:pt>
                <c:pt idx="11779">
                  <c:v>1.393</c:v>
                </c:pt>
                <c:pt idx="11780">
                  <c:v>1.409</c:v>
                </c:pt>
                <c:pt idx="11781">
                  <c:v>1.37</c:v>
                </c:pt>
                <c:pt idx="11782">
                  <c:v>1.318</c:v>
                </c:pt>
                <c:pt idx="11783">
                  <c:v>0</c:v>
                </c:pt>
                <c:pt idx="11784">
                  <c:v>1.218</c:v>
                </c:pt>
                <c:pt idx="11785">
                  <c:v>1.156</c:v>
                </c:pt>
                <c:pt idx="11786">
                  <c:v>1.133</c:v>
                </c:pt>
                <c:pt idx="11787">
                  <c:v>1.107</c:v>
                </c:pt>
                <c:pt idx="11788">
                  <c:v>0.913</c:v>
                </c:pt>
                <c:pt idx="11789">
                  <c:v>0</c:v>
                </c:pt>
                <c:pt idx="11790">
                  <c:v>0.865</c:v>
                </c:pt>
                <c:pt idx="11791">
                  <c:v>0.768</c:v>
                </c:pt>
                <c:pt idx="11792">
                  <c:v>0.729</c:v>
                </c:pt>
                <c:pt idx="11793">
                  <c:v>0.673</c:v>
                </c:pt>
                <c:pt idx="11794">
                  <c:v>0.557</c:v>
                </c:pt>
                <c:pt idx="11795">
                  <c:v>0</c:v>
                </c:pt>
                <c:pt idx="11796">
                  <c:v>0.429</c:v>
                </c:pt>
                <c:pt idx="11797">
                  <c:v>0.614</c:v>
                </c:pt>
                <c:pt idx="11798">
                  <c:v>0.657</c:v>
                </c:pt>
                <c:pt idx="11799">
                  <c:v>0.649</c:v>
                </c:pt>
                <c:pt idx="11800">
                  <c:v>0.717</c:v>
                </c:pt>
                <c:pt idx="11801">
                  <c:v>0</c:v>
                </c:pt>
                <c:pt idx="11802">
                  <c:v>0.492</c:v>
                </c:pt>
                <c:pt idx="11803">
                  <c:v>0.65</c:v>
                </c:pt>
                <c:pt idx="11804">
                  <c:v>0.82</c:v>
                </c:pt>
                <c:pt idx="11805">
                  <c:v>0.648</c:v>
                </c:pt>
                <c:pt idx="11806">
                  <c:v>0.52</c:v>
                </c:pt>
                <c:pt idx="11807">
                  <c:v>0</c:v>
                </c:pt>
                <c:pt idx="11808">
                  <c:v>0.395</c:v>
                </c:pt>
                <c:pt idx="11809">
                  <c:v>0.496</c:v>
                </c:pt>
                <c:pt idx="11810">
                  <c:v>0.521</c:v>
                </c:pt>
                <c:pt idx="11811">
                  <c:v>0.478</c:v>
                </c:pt>
                <c:pt idx="11812">
                  <c:v>0.426</c:v>
                </c:pt>
                <c:pt idx="11813">
                  <c:v>0</c:v>
                </c:pt>
                <c:pt idx="11814">
                  <c:v>0.378</c:v>
                </c:pt>
                <c:pt idx="11815">
                  <c:v>0.375</c:v>
                </c:pt>
                <c:pt idx="11816">
                  <c:v>0.369</c:v>
                </c:pt>
                <c:pt idx="11817">
                  <c:v>0.386</c:v>
                </c:pt>
                <c:pt idx="11818">
                  <c:v>0.367</c:v>
                </c:pt>
                <c:pt idx="11819">
                  <c:v>0</c:v>
                </c:pt>
                <c:pt idx="11820">
                  <c:v>0.444</c:v>
                </c:pt>
                <c:pt idx="11821">
                  <c:v>0.483</c:v>
                </c:pt>
                <c:pt idx="11822">
                  <c:v>0.467</c:v>
                </c:pt>
                <c:pt idx="11823">
                  <c:v>0.411</c:v>
                </c:pt>
                <c:pt idx="11824">
                  <c:v>0</c:v>
                </c:pt>
                <c:pt idx="11825">
                  <c:v>0.43</c:v>
                </c:pt>
                <c:pt idx="11826">
                  <c:v>0.419</c:v>
                </c:pt>
                <c:pt idx="11827">
                  <c:v>0.339</c:v>
                </c:pt>
                <c:pt idx="11828">
                  <c:v>0.341</c:v>
                </c:pt>
                <c:pt idx="11829">
                  <c:v>0.364</c:v>
                </c:pt>
                <c:pt idx="11830">
                  <c:v>0</c:v>
                </c:pt>
                <c:pt idx="11831">
                  <c:v>0.352</c:v>
                </c:pt>
                <c:pt idx="11832">
                  <c:v>0.334</c:v>
                </c:pt>
                <c:pt idx="11833">
                  <c:v>0.364</c:v>
                </c:pt>
                <c:pt idx="11834">
                  <c:v>0.369</c:v>
                </c:pt>
                <c:pt idx="11835">
                  <c:v>0.364</c:v>
                </c:pt>
                <c:pt idx="11836">
                  <c:v>0</c:v>
                </c:pt>
                <c:pt idx="11837">
                  <c:v>0.401</c:v>
                </c:pt>
                <c:pt idx="11838">
                  <c:v>0.369</c:v>
                </c:pt>
                <c:pt idx="11839">
                  <c:v>0.362</c:v>
                </c:pt>
                <c:pt idx="11840">
                  <c:v>0.345</c:v>
                </c:pt>
                <c:pt idx="11841">
                  <c:v>0.369</c:v>
                </c:pt>
                <c:pt idx="11842">
                  <c:v>0</c:v>
                </c:pt>
                <c:pt idx="11843">
                  <c:v>0.358</c:v>
                </c:pt>
                <c:pt idx="11844">
                  <c:v>0.369</c:v>
                </c:pt>
                <c:pt idx="11845">
                  <c:v>0.377</c:v>
                </c:pt>
                <c:pt idx="11846">
                  <c:v>0.296</c:v>
                </c:pt>
                <c:pt idx="11847">
                  <c:v>0.326</c:v>
                </c:pt>
                <c:pt idx="11848">
                  <c:v>0</c:v>
                </c:pt>
                <c:pt idx="11849">
                  <c:v>0.358</c:v>
                </c:pt>
                <c:pt idx="11850">
                  <c:v>0.335</c:v>
                </c:pt>
                <c:pt idx="11851">
                  <c:v>0.315</c:v>
                </c:pt>
                <c:pt idx="11852">
                  <c:v>0.3</c:v>
                </c:pt>
                <c:pt idx="11853">
                  <c:v>0.308</c:v>
                </c:pt>
                <c:pt idx="11854">
                  <c:v>0</c:v>
                </c:pt>
                <c:pt idx="11855">
                  <c:v>0.378</c:v>
                </c:pt>
                <c:pt idx="11856">
                  <c:v>0.348</c:v>
                </c:pt>
                <c:pt idx="11857">
                  <c:v>0.33</c:v>
                </c:pt>
                <c:pt idx="11858">
                  <c:v>0.34</c:v>
                </c:pt>
                <c:pt idx="11859">
                  <c:v>0.333</c:v>
                </c:pt>
                <c:pt idx="11860">
                  <c:v>0</c:v>
                </c:pt>
                <c:pt idx="11861">
                  <c:v>0.351</c:v>
                </c:pt>
                <c:pt idx="11862">
                  <c:v>0.343</c:v>
                </c:pt>
                <c:pt idx="11863">
                  <c:v>0.346</c:v>
                </c:pt>
                <c:pt idx="11864">
                  <c:v>0.304</c:v>
                </c:pt>
                <c:pt idx="11865">
                  <c:v>0</c:v>
                </c:pt>
                <c:pt idx="11866">
                  <c:v>0.302</c:v>
                </c:pt>
                <c:pt idx="11867">
                  <c:v>0.32</c:v>
                </c:pt>
                <c:pt idx="11868">
                  <c:v>0.377</c:v>
                </c:pt>
                <c:pt idx="11869">
                  <c:v>0.404</c:v>
                </c:pt>
                <c:pt idx="11870">
                  <c:v>0.476</c:v>
                </c:pt>
                <c:pt idx="11871">
                  <c:v>0</c:v>
                </c:pt>
                <c:pt idx="11872">
                  <c:v>0.454</c:v>
                </c:pt>
                <c:pt idx="11873">
                  <c:v>0.406</c:v>
                </c:pt>
                <c:pt idx="11874">
                  <c:v>0.337</c:v>
                </c:pt>
                <c:pt idx="11875">
                  <c:v>0.302</c:v>
                </c:pt>
                <c:pt idx="11876">
                  <c:v>0.328</c:v>
                </c:pt>
                <c:pt idx="11877">
                  <c:v>0</c:v>
                </c:pt>
                <c:pt idx="11878">
                  <c:v>0.328</c:v>
                </c:pt>
                <c:pt idx="11879">
                  <c:v>0.35</c:v>
                </c:pt>
                <c:pt idx="11880">
                  <c:v>0.339</c:v>
                </c:pt>
                <c:pt idx="11881">
                  <c:v>0.328</c:v>
                </c:pt>
                <c:pt idx="11882">
                  <c:v>0.327</c:v>
                </c:pt>
                <c:pt idx="11883">
                  <c:v>0</c:v>
                </c:pt>
                <c:pt idx="11884">
                  <c:v>0.335</c:v>
                </c:pt>
                <c:pt idx="11885">
                  <c:v>0.325</c:v>
                </c:pt>
                <c:pt idx="11886">
                  <c:v>0.316</c:v>
                </c:pt>
                <c:pt idx="11887">
                  <c:v>0.327</c:v>
                </c:pt>
                <c:pt idx="11888">
                  <c:v>0.299</c:v>
                </c:pt>
                <c:pt idx="11889">
                  <c:v>0</c:v>
                </c:pt>
                <c:pt idx="11890">
                  <c:v>0.282</c:v>
                </c:pt>
                <c:pt idx="11891">
                  <c:v>0.289</c:v>
                </c:pt>
                <c:pt idx="11892">
                  <c:v>0.313</c:v>
                </c:pt>
                <c:pt idx="11893">
                  <c:v>0.294</c:v>
                </c:pt>
                <c:pt idx="11894">
                  <c:v>0</c:v>
                </c:pt>
                <c:pt idx="11895">
                  <c:v>0.307</c:v>
                </c:pt>
                <c:pt idx="11896">
                  <c:v>0.293</c:v>
                </c:pt>
                <c:pt idx="11897">
                  <c:v>0.291</c:v>
                </c:pt>
                <c:pt idx="11898">
                  <c:v>0.274</c:v>
                </c:pt>
                <c:pt idx="11899">
                  <c:v>0.298</c:v>
                </c:pt>
                <c:pt idx="11900">
                  <c:v>0</c:v>
                </c:pt>
                <c:pt idx="11901">
                  <c:v>0.298</c:v>
                </c:pt>
                <c:pt idx="11902">
                  <c:v>0.282</c:v>
                </c:pt>
                <c:pt idx="11903">
                  <c:v>0.285</c:v>
                </c:pt>
                <c:pt idx="11904">
                  <c:v>0.275</c:v>
                </c:pt>
                <c:pt idx="11905">
                  <c:v>0.282</c:v>
                </c:pt>
                <c:pt idx="11906">
                  <c:v>0</c:v>
                </c:pt>
                <c:pt idx="11907">
                  <c:v>0.285</c:v>
                </c:pt>
                <c:pt idx="11908">
                  <c:v>0.271</c:v>
                </c:pt>
                <c:pt idx="11909">
                  <c:v>0.269</c:v>
                </c:pt>
                <c:pt idx="11910">
                  <c:v>0.266</c:v>
                </c:pt>
                <c:pt idx="11911">
                  <c:v>0.274</c:v>
                </c:pt>
                <c:pt idx="11912">
                  <c:v>0</c:v>
                </c:pt>
                <c:pt idx="11913">
                  <c:v>0.285</c:v>
                </c:pt>
                <c:pt idx="11914">
                  <c:v>0.266</c:v>
                </c:pt>
                <c:pt idx="11915">
                  <c:v>0.253</c:v>
                </c:pt>
                <c:pt idx="11916">
                  <c:v>0.23</c:v>
                </c:pt>
                <c:pt idx="11917">
                  <c:v>0.215</c:v>
                </c:pt>
                <c:pt idx="11918">
                  <c:v>0</c:v>
                </c:pt>
                <c:pt idx="11919">
                  <c:v>0.225</c:v>
                </c:pt>
                <c:pt idx="11920">
                  <c:v>0.195</c:v>
                </c:pt>
                <c:pt idx="11921">
                  <c:v>0.218</c:v>
                </c:pt>
                <c:pt idx="11922">
                  <c:v>0.214</c:v>
                </c:pt>
                <c:pt idx="11923">
                  <c:v>0.229</c:v>
                </c:pt>
                <c:pt idx="11924">
                  <c:v>0</c:v>
                </c:pt>
                <c:pt idx="11925">
                  <c:v>0.234</c:v>
                </c:pt>
                <c:pt idx="11926">
                  <c:v>0.291</c:v>
                </c:pt>
                <c:pt idx="11927">
                  <c:v>0.296</c:v>
                </c:pt>
                <c:pt idx="11928">
                  <c:v>0.318</c:v>
                </c:pt>
                <c:pt idx="11929">
                  <c:v>0.299</c:v>
                </c:pt>
                <c:pt idx="11930">
                  <c:v>0</c:v>
                </c:pt>
                <c:pt idx="11931">
                  <c:v>0.285</c:v>
                </c:pt>
                <c:pt idx="11932">
                  <c:v>0.279</c:v>
                </c:pt>
                <c:pt idx="11933">
                  <c:v>0.277</c:v>
                </c:pt>
                <c:pt idx="11934">
                  <c:v>0.268</c:v>
                </c:pt>
                <c:pt idx="11935">
                  <c:v>0.272</c:v>
                </c:pt>
                <c:pt idx="11936">
                  <c:v>0</c:v>
                </c:pt>
                <c:pt idx="11937">
                  <c:v>0.28</c:v>
                </c:pt>
                <c:pt idx="11938">
                  <c:v>0.292</c:v>
                </c:pt>
                <c:pt idx="11939">
                  <c:v>0.29</c:v>
                </c:pt>
                <c:pt idx="11940">
                  <c:v>0.31</c:v>
                </c:pt>
                <c:pt idx="11941">
                  <c:v>0.275</c:v>
                </c:pt>
                <c:pt idx="11942">
                  <c:v>0</c:v>
                </c:pt>
                <c:pt idx="11943">
                  <c:v>0.264</c:v>
                </c:pt>
                <c:pt idx="11944">
                  <c:v>0.255</c:v>
                </c:pt>
                <c:pt idx="11945">
                  <c:v>0.256</c:v>
                </c:pt>
                <c:pt idx="11946">
                  <c:v>0.237</c:v>
                </c:pt>
                <c:pt idx="11947">
                  <c:v>0.304</c:v>
                </c:pt>
                <c:pt idx="11948">
                  <c:v>0</c:v>
                </c:pt>
                <c:pt idx="11949">
                  <c:v>0.272</c:v>
                </c:pt>
                <c:pt idx="11950">
                  <c:v>0.279</c:v>
                </c:pt>
                <c:pt idx="11951">
                  <c:v>0.266</c:v>
                </c:pt>
                <c:pt idx="11952">
                  <c:v>0.253</c:v>
                </c:pt>
                <c:pt idx="11953">
                  <c:v>0</c:v>
                </c:pt>
                <c:pt idx="11954">
                  <c:v>0.263</c:v>
                </c:pt>
                <c:pt idx="11955">
                  <c:v>0.269</c:v>
                </c:pt>
                <c:pt idx="11956">
                  <c:v>0.274</c:v>
                </c:pt>
                <c:pt idx="11957">
                  <c:v>0.271</c:v>
                </c:pt>
                <c:pt idx="11958">
                  <c:v>0.279</c:v>
                </c:pt>
                <c:pt idx="11959">
                  <c:v>0</c:v>
                </c:pt>
                <c:pt idx="11960">
                  <c:v>0.268</c:v>
                </c:pt>
                <c:pt idx="11961">
                  <c:v>0.26</c:v>
                </c:pt>
                <c:pt idx="11962">
                  <c:v>0.271</c:v>
                </c:pt>
                <c:pt idx="11963">
                  <c:v>0.275</c:v>
                </c:pt>
                <c:pt idx="11964">
                  <c:v>0.267</c:v>
                </c:pt>
                <c:pt idx="11965">
                  <c:v>0</c:v>
                </c:pt>
                <c:pt idx="11966">
                  <c:v>0.266</c:v>
                </c:pt>
                <c:pt idx="11967">
                  <c:v>0.25</c:v>
                </c:pt>
                <c:pt idx="11968">
                  <c:v>0.272</c:v>
                </c:pt>
                <c:pt idx="11969">
                  <c:v>0.272</c:v>
                </c:pt>
                <c:pt idx="11970">
                  <c:v>0.285</c:v>
                </c:pt>
                <c:pt idx="11971">
                  <c:v>0</c:v>
                </c:pt>
                <c:pt idx="11972">
                  <c:v>0.324</c:v>
                </c:pt>
                <c:pt idx="11973">
                  <c:v>0.316</c:v>
                </c:pt>
                <c:pt idx="11974">
                  <c:v>0.344</c:v>
                </c:pt>
                <c:pt idx="11975">
                  <c:v>0.326</c:v>
                </c:pt>
                <c:pt idx="11976">
                  <c:v>0.336</c:v>
                </c:pt>
                <c:pt idx="11977">
                  <c:v>0</c:v>
                </c:pt>
                <c:pt idx="11978">
                  <c:v>0.339</c:v>
                </c:pt>
                <c:pt idx="11979">
                  <c:v>0.302</c:v>
                </c:pt>
                <c:pt idx="11980">
                  <c:v>0.302</c:v>
                </c:pt>
                <c:pt idx="11981">
                  <c:v>0.314</c:v>
                </c:pt>
                <c:pt idx="11982">
                  <c:v>0.319</c:v>
                </c:pt>
                <c:pt idx="11983">
                  <c:v>0</c:v>
                </c:pt>
                <c:pt idx="11984">
                  <c:v>0.33</c:v>
                </c:pt>
                <c:pt idx="11985">
                  <c:v>0.343</c:v>
                </c:pt>
                <c:pt idx="11986">
                  <c:v>0.351</c:v>
                </c:pt>
                <c:pt idx="11987">
                  <c:v>0.375</c:v>
                </c:pt>
                <c:pt idx="11988">
                  <c:v>0.37</c:v>
                </c:pt>
                <c:pt idx="11989">
                  <c:v>0</c:v>
                </c:pt>
                <c:pt idx="11990">
                  <c:v>0.349</c:v>
                </c:pt>
                <c:pt idx="11991">
                  <c:v>0.335</c:v>
                </c:pt>
                <c:pt idx="11992">
                  <c:v>0.333</c:v>
                </c:pt>
                <c:pt idx="11993">
                  <c:v>0.372</c:v>
                </c:pt>
                <c:pt idx="11994">
                  <c:v>0.381</c:v>
                </c:pt>
                <c:pt idx="11995">
                  <c:v>0</c:v>
                </c:pt>
                <c:pt idx="11996">
                  <c:v>0.377</c:v>
                </c:pt>
                <c:pt idx="11997">
                  <c:v>0.393</c:v>
                </c:pt>
                <c:pt idx="11998">
                  <c:v>0.323</c:v>
                </c:pt>
                <c:pt idx="11999">
                  <c:v>0.335</c:v>
                </c:pt>
                <c:pt idx="12000">
                  <c:v>0.363</c:v>
                </c:pt>
                <c:pt idx="12001">
                  <c:v>0</c:v>
                </c:pt>
                <c:pt idx="12002">
                  <c:v>0.447</c:v>
                </c:pt>
                <c:pt idx="12003">
                  <c:v>0.46</c:v>
                </c:pt>
                <c:pt idx="12004">
                  <c:v>0.454</c:v>
                </c:pt>
                <c:pt idx="12005">
                  <c:v>0.396</c:v>
                </c:pt>
                <c:pt idx="12006">
                  <c:v>0.403</c:v>
                </c:pt>
                <c:pt idx="12007">
                  <c:v>0</c:v>
                </c:pt>
                <c:pt idx="12008">
                  <c:v>0.408</c:v>
                </c:pt>
                <c:pt idx="12009">
                  <c:v>0.386</c:v>
                </c:pt>
                <c:pt idx="12010">
                  <c:v>0.399</c:v>
                </c:pt>
                <c:pt idx="12011">
                  <c:v>0.386</c:v>
                </c:pt>
                <c:pt idx="12012">
                  <c:v>0.376</c:v>
                </c:pt>
                <c:pt idx="12013">
                  <c:v>0</c:v>
                </c:pt>
                <c:pt idx="12014">
                  <c:v>0.388</c:v>
                </c:pt>
                <c:pt idx="12015">
                  <c:v>0.397</c:v>
                </c:pt>
                <c:pt idx="12016">
                  <c:v>0.389</c:v>
                </c:pt>
                <c:pt idx="12017">
                  <c:v>0.367</c:v>
                </c:pt>
                <c:pt idx="12018">
                  <c:v>0</c:v>
                </c:pt>
                <c:pt idx="12019">
                  <c:v>0.362</c:v>
                </c:pt>
                <c:pt idx="12020">
                  <c:v>0.427</c:v>
                </c:pt>
                <c:pt idx="12021">
                  <c:v>0.423</c:v>
                </c:pt>
                <c:pt idx="12022">
                  <c:v>0.405</c:v>
                </c:pt>
                <c:pt idx="12023">
                  <c:v>0.423</c:v>
                </c:pt>
                <c:pt idx="12024">
                  <c:v>0</c:v>
                </c:pt>
                <c:pt idx="12025">
                  <c:v>0.389</c:v>
                </c:pt>
                <c:pt idx="12026">
                  <c:v>0.388</c:v>
                </c:pt>
                <c:pt idx="12027">
                  <c:v>0.408</c:v>
                </c:pt>
                <c:pt idx="12028">
                  <c:v>0.383</c:v>
                </c:pt>
                <c:pt idx="12029">
                  <c:v>0.361</c:v>
                </c:pt>
                <c:pt idx="12030">
                  <c:v>0</c:v>
                </c:pt>
                <c:pt idx="12031">
                  <c:v>0.358</c:v>
                </c:pt>
                <c:pt idx="12032">
                  <c:v>0.375</c:v>
                </c:pt>
                <c:pt idx="12033">
                  <c:v>0.37</c:v>
                </c:pt>
                <c:pt idx="12034">
                  <c:v>0.377</c:v>
                </c:pt>
                <c:pt idx="12035">
                  <c:v>0.381</c:v>
                </c:pt>
                <c:pt idx="12036">
                  <c:v>0</c:v>
                </c:pt>
                <c:pt idx="12037">
                  <c:v>0.383</c:v>
                </c:pt>
                <c:pt idx="12038">
                  <c:v>0.364</c:v>
                </c:pt>
                <c:pt idx="12039">
                  <c:v>0.377</c:v>
                </c:pt>
                <c:pt idx="12040">
                  <c:v>0.364</c:v>
                </c:pt>
                <c:pt idx="12041">
                  <c:v>0</c:v>
                </c:pt>
                <c:pt idx="12042">
                  <c:v>0.364</c:v>
                </c:pt>
                <c:pt idx="12043">
                  <c:v>0.378</c:v>
                </c:pt>
                <c:pt idx="12044">
                  <c:v>0.37</c:v>
                </c:pt>
                <c:pt idx="12045">
                  <c:v>0.361</c:v>
                </c:pt>
                <c:pt idx="12046">
                  <c:v>0</c:v>
                </c:pt>
                <c:pt idx="12047">
                  <c:v>0.354</c:v>
                </c:pt>
                <c:pt idx="12048">
                  <c:v>0.377</c:v>
                </c:pt>
                <c:pt idx="12049">
                  <c:v>0.432</c:v>
                </c:pt>
                <c:pt idx="12050">
                  <c:v>0.454</c:v>
                </c:pt>
                <c:pt idx="12051">
                  <c:v>0.479</c:v>
                </c:pt>
                <c:pt idx="12052">
                  <c:v>0</c:v>
                </c:pt>
                <c:pt idx="12053">
                  <c:v>0.498</c:v>
                </c:pt>
                <c:pt idx="12054">
                  <c:v>0.503</c:v>
                </c:pt>
                <c:pt idx="12055">
                  <c:v>0.476</c:v>
                </c:pt>
                <c:pt idx="12056">
                  <c:v>0.484</c:v>
                </c:pt>
                <c:pt idx="12057">
                  <c:v>0.455</c:v>
                </c:pt>
                <c:pt idx="12058">
                  <c:v>0</c:v>
                </c:pt>
                <c:pt idx="12059">
                  <c:v>0.449</c:v>
                </c:pt>
                <c:pt idx="12060">
                  <c:v>0.449</c:v>
                </c:pt>
                <c:pt idx="12061">
                  <c:v>0.447</c:v>
                </c:pt>
                <c:pt idx="12062">
                  <c:v>0.434</c:v>
                </c:pt>
                <c:pt idx="12063">
                  <c:v>0</c:v>
                </c:pt>
                <c:pt idx="12064">
                  <c:v>0.41</c:v>
                </c:pt>
                <c:pt idx="12065">
                  <c:v>0.412</c:v>
                </c:pt>
                <c:pt idx="12066">
                  <c:v>0.407</c:v>
                </c:pt>
                <c:pt idx="12067">
                  <c:v>0.43</c:v>
                </c:pt>
                <c:pt idx="12068">
                  <c:v>0.443</c:v>
                </c:pt>
                <c:pt idx="12069">
                  <c:v>0</c:v>
                </c:pt>
                <c:pt idx="12070">
                  <c:v>0.424</c:v>
                </c:pt>
                <c:pt idx="12071">
                  <c:v>0.445</c:v>
                </c:pt>
                <c:pt idx="12072">
                  <c:v>0.459</c:v>
                </c:pt>
                <c:pt idx="12073">
                  <c:v>0.459</c:v>
                </c:pt>
                <c:pt idx="12074">
                  <c:v>0.467</c:v>
                </c:pt>
                <c:pt idx="12075">
                  <c:v>0</c:v>
                </c:pt>
                <c:pt idx="12076">
                  <c:v>0.475</c:v>
                </c:pt>
                <c:pt idx="12077">
                  <c:v>0.474</c:v>
                </c:pt>
                <c:pt idx="12078">
                  <c:v>0.456</c:v>
                </c:pt>
                <c:pt idx="12079">
                  <c:v>0.461</c:v>
                </c:pt>
                <c:pt idx="12080">
                  <c:v>0.485</c:v>
                </c:pt>
                <c:pt idx="12081">
                  <c:v>0</c:v>
                </c:pt>
                <c:pt idx="12082">
                  <c:v>0.561</c:v>
                </c:pt>
                <c:pt idx="12083">
                  <c:v>0.566</c:v>
                </c:pt>
                <c:pt idx="12084">
                  <c:v>0.548</c:v>
                </c:pt>
                <c:pt idx="12085">
                  <c:v>0.581</c:v>
                </c:pt>
                <c:pt idx="12086">
                  <c:v>0</c:v>
                </c:pt>
                <c:pt idx="12087">
                  <c:v>0.597</c:v>
                </c:pt>
                <c:pt idx="12088">
                  <c:v>0.579</c:v>
                </c:pt>
                <c:pt idx="12089">
                  <c:v>0.612</c:v>
                </c:pt>
                <c:pt idx="12090">
                  <c:v>0.802</c:v>
                </c:pt>
                <c:pt idx="12091">
                  <c:v>0.776</c:v>
                </c:pt>
                <c:pt idx="12092">
                  <c:v>0</c:v>
                </c:pt>
                <c:pt idx="12093">
                  <c:v>0.711</c:v>
                </c:pt>
                <c:pt idx="12094">
                  <c:v>0.675</c:v>
                </c:pt>
                <c:pt idx="12095">
                  <c:v>0.727</c:v>
                </c:pt>
                <c:pt idx="12096">
                  <c:v>0.782</c:v>
                </c:pt>
                <c:pt idx="12097">
                  <c:v>0.785</c:v>
                </c:pt>
                <c:pt idx="12098">
                  <c:v>0</c:v>
                </c:pt>
                <c:pt idx="12099">
                  <c:v>0.85</c:v>
                </c:pt>
                <c:pt idx="12100">
                  <c:v>0.821</c:v>
                </c:pt>
                <c:pt idx="12101">
                  <c:v>0.792</c:v>
                </c:pt>
                <c:pt idx="12102">
                  <c:v>0.778</c:v>
                </c:pt>
                <c:pt idx="12103">
                  <c:v>0.847</c:v>
                </c:pt>
                <c:pt idx="12104">
                  <c:v>0</c:v>
                </c:pt>
                <c:pt idx="12105">
                  <c:v>0.831</c:v>
                </c:pt>
                <c:pt idx="12106">
                  <c:v>0.824</c:v>
                </c:pt>
                <c:pt idx="12107">
                  <c:v>0.78</c:v>
                </c:pt>
                <c:pt idx="12108">
                  <c:v>0.869</c:v>
                </c:pt>
                <c:pt idx="12109">
                  <c:v>0.881</c:v>
                </c:pt>
                <c:pt idx="12110">
                  <c:v>0</c:v>
                </c:pt>
                <c:pt idx="12111">
                  <c:v>0.86</c:v>
                </c:pt>
                <c:pt idx="12112">
                  <c:v>0.829</c:v>
                </c:pt>
                <c:pt idx="12113">
                  <c:v>0.814</c:v>
                </c:pt>
                <c:pt idx="12114">
                  <c:v>0.819</c:v>
                </c:pt>
                <c:pt idx="12115">
                  <c:v>0.856</c:v>
                </c:pt>
                <c:pt idx="12116">
                  <c:v>0</c:v>
                </c:pt>
                <c:pt idx="12117">
                  <c:v>0.891</c:v>
                </c:pt>
                <c:pt idx="12118">
                  <c:v>0.91</c:v>
                </c:pt>
                <c:pt idx="12119">
                  <c:v>0.938</c:v>
                </c:pt>
                <c:pt idx="12120">
                  <c:v>0.907</c:v>
                </c:pt>
                <c:pt idx="12121">
                  <c:v>0</c:v>
                </c:pt>
                <c:pt idx="12122">
                  <c:v>0.941</c:v>
                </c:pt>
                <c:pt idx="12123">
                  <c:v>0.872</c:v>
                </c:pt>
                <c:pt idx="12124">
                  <c:v>0.856</c:v>
                </c:pt>
                <c:pt idx="12125">
                  <c:v>0.84</c:v>
                </c:pt>
                <c:pt idx="12126">
                  <c:v>0.868</c:v>
                </c:pt>
                <c:pt idx="12127">
                  <c:v>0</c:v>
                </c:pt>
                <c:pt idx="12128">
                  <c:v>0.89</c:v>
                </c:pt>
                <c:pt idx="12129">
                  <c:v>0.84</c:v>
                </c:pt>
                <c:pt idx="12130">
                  <c:v>0.86</c:v>
                </c:pt>
                <c:pt idx="12131">
                  <c:v>0.792</c:v>
                </c:pt>
                <c:pt idx="12132">
                  <c:v>0.821</c:v>
                </c:pt>
                <c:pt idx="12133">
                  <c:v>0</c:v>
                </c:pt>
                <c:pt idx="12134">
                  <c:v>0.831</c:v>
                </c:pt>
                <c:pt idx="12135">
                  <c:v>0.795</c:v>
                </c:pt>
                <c:pt idx="12136">
                  <c:v>0.802</c:v>
                </c:pt>
                <c:pt idx="12137">
                  <c:v>0.802</c:v>
                </c:pt>
                <c:pt idx="12138">
                  <c:v>0.816</c:v>
                </c:pt>
                <c:pt idx="12139">
                  <c:v>0</c:v>
                </c:pt>
                <c:pt idx="12140">
                  <c:v>0.831</c:v>
                </c:pt>
                <c:pt idx="12141">
                  <c:v>0.878</c:v>
                </c:pt>
                <c:pt idx="12142">
                  <c:v>0.864</c:v>
                </c:pt>
                <c:pt idx="12143">
                  <c:v>0.867</c:v>
                </c:pt>
                <c:pt idx="12144">
                  <c:v>0.857</c:v>
                </c:pt>
                <c:pt idx="12145">
                  <c:v>0</c:v>
                </c:pt>
                <c:pt idx="12146">
                  <c:v>0.829</c:v>
                </c:pt>
                <c:pt idx="12147">
                  <c:v>0.821</c:v>
                </c:pt>
                <c:pt idx="12148">
                  <c:v>0.803</c:v>
                </c:pt>
                <c:pt idx="12149">
                  <c:v>0.797</c:v>
                </c:pt>
                <c:pt idx="12150">
                  <c:v>0.771</c:v>
                </c:pt>
                <c:pt idx="12151">
                  <c:v>0</c:v>
                </c:pt>
                <c:pt idx="12152">
                  <c:v>0.782</c:v>
                </c:pt>
                <c:pt idx="12153">
                  <c:v>0.801</c:v>
                </c:pt>
                <c:pt idx="12154">
                  <c:v>0.864</c:v>
                </c:pt>
                <c:pt idx="12155">
                  <c:v>0.837</c:v>
                </c:pt>
                <c:pt idx="12156">
                  <c:v>0.816</c:v>
                </c:pt>
                <c:pt idx="12157">
                  <c:v>0</c:v>
                </c:pt>
                <c:pt idx="12158">
                  <c:v>0.829</c:v>
                </c:pt>
                <c:pt idx="12159">
                  <c:v>0.819</c:v>
                </c:pt>
                <c:pt idx="12160">
                  <c:v>0.863</c:v>
                </c:pt>
                <c:pt idx="12161">
                  <c:v>0.815</c:v>
                </c:pt>
                <c:pt idx="12162">
                  <c:v>0.828</c:v>
                </c:pt>
                <c:pt idx="12163">
                  <c:v>0</c:v>
                </c:pt>
                <c:pt idx="12164">
                  <c:v>0.807</c:v>
                </c:pt>
                <c:pt idx="12165">
                  <c:v>0.774</c:v>
                </c:pt>
                <c:pt idx="12166">
                  <c:v>0.778</c:v>
                </c:pt>
                <c:pt idx="12167">
                  <c:v>0.814</c:v>
                </c:pt>
                <c:pt idx="12168">
                  <c:v>0.788</c:v>
                </c:pt>
                <c:pt idx="12169">
                  <c:v>0</c:v>
                </c:pt>
                <c:pt idx="12170">
                  <c:v>0.809</c:v>
                </c:pt>
                <c:pt idx="12171">
                  <c:v>0.796</c:v>
                </c:pt>
                <c:pt idx="12172">
                  <c:v>0.845</c:v>
                </c:pt>
                <c:pt idx="12173">
                  <c:v>0.784</c:v>
                </c:pt>
                <c:pt idx="12174">
                  <c:v>0</c:v>
                </c:pt>
                <c:pt idx="12175">
                  <c:v>0.793</c:v>
                </c:pt>
                <c:pt idx="12176">
                  <c:v>0.766</c:v>
                </c:pt>
                <c:pt idx="12177">
                  <c:v>0.745</c:v>
                </c:pt>
                <c:pt idx="12178">
                  <c:v>0.731</c:v>
                </c:pt>
                <c:pt idx="12179">
                  <c:v>0.748</c:v>
                </c:pt>
                <c:pt idx="12180">
                  <c:v>0</c:v>
                </c:pt>
                <c:pt idx="12181">
                  <c:v>0.787</c:v>
                </c:pt>
                <c:pt idx="12182">
                  <c:v>0.785</c:v>
                </c:pt>
                <c:pt idx="12183">
                  <c:v>0.882</c:v>
                </c:pt>
                <c:pt idx="12184">
                  <c:v>0.879</c:v>
                </c:pt>
                <c:pt idx="12185">
                  <c:v>0.886</c:v>
                </c:pt>
                <c:pt idx="12186">
                  <c:v>0</c:v>
                </c:pt>
                <c:pt idx="12187">
                  <c:v>0.884</c:v>
                </c:pt>
                <c:pt idx="12188">
                  <c:v>0.859</c:v>
                </c:pt>
                <c:pt idx="12189">
                  <c:v>0.88</c:v>
                </c:pt>
                <c:pt idx="12190">
                  <c:v>0.907</c:v>
                </c:pt>
                <c:pt idx="12191">
                  <c:v>0.93</c:v>
                </c:pt>
                <c:pt idx="12192">
                  <c:v>0</c:v>
                </c:pt>
                <c:pt idx="12193">
                  <c:v>0.896</c:v>
                </c:pt>
                <c:pt idx="12194">
                  <c:v>0.891</c:v>
                </c:pt>
                <c:pt idx="12195">
                  <c:v>0.873</c:v>
                </c:pt>
                <c:pt idx="12196">
                  <c:v>0.902</c:v>
                </c:pt>
                <c:pt idx="12197">
                  <c:v>0.859</c:v>
                </c:pt>
                <c:pt idx="12198">
                  <c:v>0</c:v>
                </c:pt>
                <c:pt idx="12199">
                  <c:v>0.809</c:v>
                </c:pt>
                <c:pt idx="12200">
                  <c:v>0.78</c:v>
                </c:pt>
                <c:pt idx="12201">
                  <c:v>0.736</c:v>
                </c:pt>
                <c:pt idx="12202">
                  <c:v>0.787</c:v>
                </c:pt>
                <c:pt idx="12203">
                  <c:v>0</c:v>
                </c:pt>
                <c:pt idx="12204">
                  <c:v>0.796</c:v>
                </c:pt>
                <c:pt idx="12205">
                  <c:v>0.848</c:v>
                </c:pt>
                <c:pt idx="12206">
                  <c:v>0.799</c:v>
                </c:pt>
                <c:pt idx="12207">
                  <c:v>0.775</c:v>
                </c:pt>
                <c:pt idx="12208">
                  <c:v>0.778</c:v>
                </c:pt>
                <c:pt idx="12209">
                  <c:v>0</c:v>
                </c:pt>
                <c:pt idx="12210">
                  <c:v>0.69</c:v>
                </c:pt>
                <c:pt idx="12211">
                  <c:v>0.674</c:v>
                </c:pt>
                <c:pt idx="12212">
                  <c:v>0.731</c:v>
                </c:pt>
                <c:pt idx="12213">
                  <c:v>0.712</c:v>
                </c:pt>
                <c:pt idx="12214">
                  <c:v>0.718</c:v>
                </c:pt>
                <c:pt idx="12215">
                  <c:v>0</c:v>
                </c:pt>
                <c:pt idx="12216">
                  <c:v>0.713</c:v>
                </c:pt>
                <c:pt idx="12217">
                  <c:v>0.694</c:v>
                </c:pt>
                <c:pt idx="12218">
                  <c:v>0.74</c:v>
                </c:pt>
                <c:pt idx="12219">
                  <c:v>0.73</c:v>
                </c:pt>
                <c:pt idx="12220">
                  <c:v>0.703</c:v>
                </c:pt>
                <c:pt idx="12221">
                  <c:v>0</c:v>
                </c:pt>
                <c:pt idx="12222">
                  <c:v>0.651</c:v>
                </c:pt>
                <c:pt idx="12223">
                  <c:v>0.651</c:v>
                </c:pt>
                <c:pt idx="12224">
                  <c:v>0.675</c:v>
                </c:pt>
                <c:pt idx="12225">
                  <c:v>0.719</c:v>
                </c:pt>
                <c:pt idx="12226">
                  <c:v>0.765</c:v>
                </c:pt>
                <c:pt idx="12227">
                  <c:v>0</c:v>
                </c:pt>
                <c:pt idx="12228">
                  <c:v>0.792</c:v>
                </c:pt>
                <c:pt idx="12229">
                  <c:v>0.823</c:v>
                </c:pt>
                <c:pt idx="12230">
                  <c:v>0.802</c:v>
                </c:pt>
                <c:pt idx="12231">
                  <c:v>0.831</c:v>
                </c:pt>
                <c:pt idx="12232">
                  <c:v>0.788</c:v>
                </c:pt>
                <c:pt idx="12233">
                  <c:v>0</c:v>
                </c:pt>
                <c:pt idx="12234">
                  <c:v>0.751</c:v>
                </c:pt>
                <c:pt idx="12235">
                  <c:v>0.764</c:v>
                </c:pt>
                <c:pt idx="12236">
                  <c:v>0.778</c:v>
                </c:pt>
                <c:pt idx="12237">
                  <c:v>0.765</c:v>
                </c:pt>
                <c:pt idx="12238">
                  <c:v>0.785</c:v>
                </c:pt>
                <c:pt idx="12239">
                  <c:v>0</c:v>
                </c:pt>
                <c:pt idx="12240">
                  <c:v>0.772</c:v>
                </c:pt>
                <c:pt idx="12241">
                  <c:v>0.793</c:v>
                </c:pt>
                <c:pt idx="12242">
                  <c:v>0.819</c:v>
                </c:pt>
                <c:pt idx="12243">
                  <c:v>0.843</c:v>
                </c:pt>
                <c:pt idx="12244">
                  <c:v>0.8</c:v>
                </c:pt>
                <c:pt idx="12245">
                  <c:v>0</c:v>
                </c:pt>
                <c:pt idx="12246">
                  <c:v>0.771</c:v>
                </c:pt>
                <c:pt idx="12247">
                  <c:v>0.772</c:v>
                </c:pt>
                <c:pt idx="12248">
                  <c:v>0.78</c:v>
                </c:pt>
                <c:pt idx="12249">
                  <c:v>0.776</c:v>
                </c:pt>
                <c:pt idx="12250">
                  <c:v>0.785</c:v>
                </c:pt>
                <c:pt idx="12251">
                  <c:v>0</c:v>
                </c:pt>
                <c:pt idx="12252">
                  <c:v>0.819</c:v>
                </c:pt>
                <c:pt idx="12253">
                  <c:v>0.806</c:v>
                </c:pt>
                <c:pt idx="12254">
                  <c:v>0.787</c:v>
                </c:pt>
                <c:pt idx="12255">
                  <c:v>0.816</c:v>
                </c:pt>
                <c:pt idx="12256">
                  <c:v>0</c:v>
                </c:pt>
                <c:pt idx="12257">
                  <c:v>0.805</c:v>
                </c:pt>
                <c:pt idx="12258">
                  <c:v>0.779</c:v>
                </c:pt>
                <c:pt idx="12259">
                  <c:v>0.8</c:v>
                </c:pt>
                <c:pt idx="12260">
                  <c:v>0.834</c:v>
                </c:pt>
                <c:pt idx="12261">
                  <c:v>0.866</c:v>
                </c:pt>
                <c:pt idx="12262">
                  <c:v>0</c:v>
                </c:pt>
                <c:pt idx="12263">
                  <c:v>0.821</c:v>
                </c:pt>
                <c:pt idx="12264">
                  <c:v>0.829</c:v>
                </c:pt>
                <c:pt idx="12265">
                  <c:v>0.872</c:v>
                </c:pt>
                <c:pt idx="12266">
                  <c:v>0.929</c:v>
                </c:pt>
                <c:pt idx="12267">
                  <c:v>0.957</c:v>
                </c:pt>
                <c:pt idx="12268">
                  <c:v>0</c:v>
                </c:pt>
                <c:pt idx="12269">
                  <c:v>0.983</c:v>
                </c:pt>
                <c:pt idx="12270">
                  <c:v>1.023</c:v>
                </c:pt>
                <c:pt idx="12271">
                  <c:v>1.012</c:v>
                </c:pt>
                <c:pt idx="12272">
                  <c:v>0.997</c:v>
                </c:pt>
                <c:pt idx="12273">
                  <c:v>0.941</c:v>
                </c:pt>
                <c:pt idx="12274">
                  <c:v>0</c:v>
                </c:pt>
                <c:pt idx="12275">
                  <c:v>0.944</c:v>
                </c:pt>
                <c:pt idx="12276">
                  <c:v>0.978</c:v>
                </c:pt>
                <c:pt idx="12277">
                  <c:v>0.985</c:v>
                </c:pt>
                <c:pt idx="12278">
                  <c:v>1.019</c:v>
                </c:pt>
                <c:pt idx="12279">
                  <c:v>1.048</c:v>
                </c:pt>
                <c:pt idx="12280">
                  <c:v>0</c:v>
                </c:pt>
                <c:pt idx="12281">
                  <c:v>1.06</c:v>
                </c:pt>
                <c:pt idx="12282">
                  <c:v>1.074</c:v>
                </c:pt>
                <c:pt idx="12283">
                  <c:v>1.087</c:v>
                </c:pt>
                <c:pt idx="12284">
                  <c:v>1.05</c:v>
                </c:pt>
                <c:pt idx="12285">
                  <c:v>1.122</c:v>
                </c:pt>
                <c:pt idx="12286">
                  <c:v>0</c:v>
                </c:pt>
                <c:pt idx="12287">
                  <c:v>1.162</c:v>
                </c:pt>
                <c:pt idx="12288">
                  <c:v>1.157</c:v>
                </c:pt>
                <c:pt idx="12289">
                  <c:v>1.147</c:v>
                </c:pt>
                <c:pt idx="12290">
                  <c:v>1.212</c:v>
                </c:pt>
                <c:pt idx="12291">
                  <c:v>1.211</c:v>
                </c:pt>
                <c:pt idx="12292">
                  <c:v>0</c:v>
                </c:pt>
                <c:pt idx="12293">
                  <c:v>1.176</c:v>
                </c:pt>
                <c:pt idx="12294">
                  <c:v>1.183</c:v>
                </c:pt>
                <c:pt idx="12295">
                  <c:v>1.138</c:v>
                </c:pt>
                <c:pt idx="12296">
                  <c:v>1.188</c:v>
                </c:pt>
                <c:pt idx="12297">
                  <c:v>1.188</c:v>
                </c:pt>
                <c:pt idx="12298">
                  <c:v>0</c:v>
                </c:pt>
                <c:pt idx="12299">
                  <c:v>1.198</c:v>
                </c:pt>
                <c:pt idx="12300">
                  <c:v>1.149</c:v>
                </c:pt>
                <c:pt idx="12301">
                  <c:v>1.185</c:v>
                </c:pt>
                <c:pt idx="12302">
                  <c:v>1.104</c:v>
                </c:pt>
                <c:pt idx="12303">
                  <c:v>1.054</c:v>
                </c:pt>
                <c:pt idx="12304">
                  <c:v>0</c:v>
                </c:pt>
                <c:pt idx="12305">
                  <c:v>1.12</c:v>
                </c:pt>
                <c:pt idx="12306">
                  <c:v>1.068</c:v>
                </c:pt>
                <c:pt idx="12307">
                  <c:v>1.214</c:v>
                </c:pt>
                <c:pt idx="12308">
                  <c:v>1.221</c:v>
                </c:pt>
                <c:pt idx="12309">
                  <c:v>1.236</c:v>
                </c:pt>
                <c:pt idx="12310">
                  <c:v>0</c:v>
                </c:pt>
                <c:pt idx="12311">
                  <c:v>1.257</c:v>
                </c:pt>
                <c:pt idx="12312">
                  <c:v>1.267</c:v>
                </c:pt>
                <c:pt idx="12313">
                  <c:v>1.236</c:v>
                </c:pt>
                <c:pt idx="12314">
                  <c:v>1.223</c:v>
                </c:pt>
                <c:pt idx="12315">
                  <c:v>1.203</c:v>
                </c:pt>
                <c:pt idx="12316">
                  <c:v>0</c:v>
                </c:pt>
                <c:pt idx="12317">
                  <c:v>1.31</c:v>
                </c:pt>
                <c:pt idx="12318">
                  <c:v>1.334</c:v>
                </c:pt>
                <c:pt idx="12319">
                  <c:v>1.344</c:v>
                </c:pt>
                <c:pt idx="12320">
                  <c:v>0</c:v>
                </c:pt>
                <c:pt idx="12321">
                  <c:v>1.169</c:v>
                </c:pt>
                <c:pt idx="12322">
                  <c:v>0</c:v>
                </c:pt>
                <c:pt idx="12323">
                  <c:v>1.185</c:v>
                </c:pt>
                <c:pt idx="12324">
                  <c:v>1.15</c:v>
                </c:pt>
                <c:pt idx="12325">
                  <c:v>1.155</c:v>
                </c:pt>
                <c:pt idx="12326">
                  <c:v>1.208</c:v>
                </c:pt>
                <c:pt idx="12327">
                  <c:v>1.124</c:v>
                </c:pt>
                <c:pt idx="12328">
                  <c:v>0</c:v>
                </c:pt>
                <c:pt idx="12329">
                  <c:v>1.213</c:v>
                </c:pt>
                <c:pt idx="12330">
                  <c:v>1.257</c:v>
                </c:pt>
                <c:pt idx="12331">
                  <c:v>1.261</c:v>
                </c:pt>
                <c:pt idx="12332">
                  <c:v>1.257</c:v>
                </c:pt>
                <c:pt idx="12333">
                  <c:v>1.252</c:v>
                </c:pt>
                <c:pt idx="12334">
                  <c:v>0</c:v>
                </c:pt>
                <c:pt idx="12335">
                  <c:v>1.213</c:v>
                </c:pt>
                <c:pt idx="12336">
                  <c:v>1.234</c:v>
                </c:pt>
                <c:pt idx="12337">
                  <c:v>1.261</c:v>
                </c:pt>
                <c:pt idx="12338">
                  <c:v>1.173</c:v>
                </c:pt>
                <c:pt idx="12339">
                  <c:v>1.177</c:v>
                </c:pt>
                <c:pt idx="12340">
                  <c:v>0</c:v>
                </c:pt>
                <c:pt idx="12341">
                  <c:v>1.164</c:v>
                </c:pt>
                <c:pt idx="12342">
                  <c:v>1.235</c:v>
                </c:pt>
                <c:pt idx="12343">
                  <c:v>1.222</c:v>
                </c:pt>
                <c:pt idx="12344">
                  <c:v>1.243</c:v>
                </c:pt>
                <c:pt idx="12345">
                  <c:v>0</c:v>
                </c:pt>
                <c:pt idx="12346">
                  <c:v>1.252</c:v>
                </c:pt>
                <c:pt idx="12347">
                  <c:v>1.245</c:v>
                </c:pt>
                <c:pt idx="12348">
                  <c:v>1.294</c:v>
                </c:pt>
                <c:pt idx="12349">
                  <c:v>1.274</c:v>
                </c:pt>
                <c:pt idx="12350">
                  <c:v>1.263</c:v>
                </c:pt>
                <c:pt idx="12351">
                  <c:v>0</c:v>
                </c:pt>
                <c:pt idx="12352">
                  <c:v>1.365</c:v>
                </c:pt>
                <c:pt idx="12353">
                  <c:v>1.375</c:v>
                </c:pt>
                <c:pt idx="12354">
                  <c:v>1.433</c:v>
                </c:pt>
                <c:pt idx="12355">
                  <c:v>1.477</c:v>
                </c:pt>
                <c:pt idx="12356">
                  <c:v>1.505</c:v>
                </c:pt>
                <c:pt idx="12357">
                  <c:v>0</c:v>
                </c:pt>
                <c:pt idx="12358">
                  <c:v>1.538</c:v>
                </c:pt>
                <c:pt idx="12359">
                  <c:v>1.507</c:v>
                </c:pt>
                <c:pt idx="12360">
                  <c:v>1.493</c:v>
                </c:pt>
                <c:pt idx="12361">
                  <c:v>1.481</c:v>
                </c:pt>
                <c:pt idx="12362">
                  <c:v>1.548</c:v>
                </c:pt>
                <c:pt idx="12363">
                  <c:v>0</c:v>
                </c:pt>
                <c:pt idx="12364">
                  <c:v>1.648</c:v>
                </c:pt>
                <c:pt idx="12365">
                  <c:v>1.611</c:v>
                </c:pt>
                <c:pt idx="12366">
                  <c:v>1.618</c:v>
                </c:pt>
                <c:pt idx="12367">
                  <c:v>1.547</c:v>
                </c:pt>
                <c:pt idx="12368">
                  <c:v>0</c:v>
                </c:pt>
                <c:pt idx="12369">
                  <c:v>1.514</c:v>
                </c:pt>
                <c:pt idx="12370">
                  <c:v>1.566</c:v>
                </c:pt>
                <c:pt idx="12371">
                  <c:v>1.65</c:v>
                </c:pt>
                <c:pt idx="12372">
                  <c:v>1.662</c:v>
                </c:pt>
                <c:pt idx="12373">
                  <c:v>1.624</c:v>
                </c:pt>
                <c:pt idx="12374">
                  <c:v>0</c:v>
                </c:pt>
                <c:pt idx="12375">
                  <c:v>1.614</c:v>
                </c:pt>
                <c:pt idx="12376">
                  <c:v>1.624</c:v>
                </c:pt>
                <c:pt idx="12377">
                  <c:v>1.6</c:v>
                </c:pt>
                <c:pt idx="12378">
                  <c:v>1.661</c:v>
                </c:pt>
                <c:pt idx="12379">
                  <c:v>1.788</c:v>
                </c:pt>
                <c:pt idx="12380">
                  <c:v>0</c:v>
                </c:pt>
                <c:pt idx="12381">
                  <c:v>1.765</c:v>
                </c:pt>
                <c:pt idx="12382">
                  <c:v>1.808</c:v>
                </c:pt>
                <c:pt idx="12383">
                  <c:v>1.802</c:v>
                </c:pt>
                <c:pt idx="12384">
                  <c:v>1.944</c:v>
                </c:pt>
                <c:pt idx="12385">
                  <c:v>1.868</c:v>
                </c:pt>
                <c:pt idx="12386">
                  <c:v>0</c:v>
                </c:pt>
                <c:pt idx="12387">
                  <c:v>1.918</c:v>
                </c:pt>
                <c:pt idx="12388">
                  <c:v>1.935</c:v>
                </c:pt>
                <c:pt idx="12389">
                  <c:v>1.92</c:v>
                </c:pt>
                <c:pt idx="12390">
                  <c:v>1.848</c:v>
                </c:pt>
                <c:pt idx="12391">
                  <c:v>1.824</c:v>
                </c:pt>
                <c:pt idx="12392">
                  <c:v>0</c:v>
                </c:pt>
                <c:pt idx="12393">
                  <c:v>1.866</c:v>
                </c:pt>
                <c:pt idx="12394">
                  <c:v>1.893</c:v>
                </c:pt>
                <c:pt idx="12395">
                  <c:v>1.85</c:v>
                </c:pt>
                <c:pt idx="12396">
                  <c:v>1.885</c:v>
                </c:pt>
                <c:pt idx="12397">
                  <c:v>0</c:v>
                </c:pt>
                <c:pt idx="12398">
                  <c:v>1.721</c:v>
                </c:pt>
                <c:pt idx="12399">
                  <c:v>1.549</c:v>
                </c:pt>
                <c:pt idx="12400">
                  <c:v>1.752</c:v>
                </c:pt>
                <c:pt idx="12401">
                  <c:v>1.737</c:v>
                </c:pt>
                <c:pt idx="12402">
                  <c:v>1.631</c:v>
                </c:pt>
                <c:pt idx="12403">
                  <c:v>0</c:v>
                </c:pt>
                <c:pt idx="12404">
                  <c:v>1.691</c:v>
                </c:pt>
                <c:pt idx="12405">
                  <c:v>1.806</c:v>
                </c:pt>
                <c:pt idx="12406">
                  <c:v>1.88</c:v>
                </c:pt>
                <c:pt idx="12407">
                  <c:v>1.941</c:v>
                </c:pt>
                <c:pt idx="12408">
                  <c:v>1.96</c:v>
                </c:pt>
                <c:pt idx="12409">
                  <c:v>0</c:v>
                </c:pt>
                <c:pt idx="12410">
                  <c:v>2.092</c:v>
                </c:pt>
                <c:pt idx="12411">
                  <c:v>2.114</c:v>
                </c:pt>
                <c:pt idx="12412">
                  <c:v>2.198</c:v>
                </c:pt>
                <c:pt idx="12413">
                  <c:v>2.168</c:v>
                </c:pt>
                <c:pt idx="12414">
                  <c:v>2.143</c:v>
                </c:pt>
                <c:pt idx="12415">
                  <c:v>0</c:v>
                </c:pt>
                <c:pt idx="12416">
                  <c:v>2.34</c:v>
                </c:pt>
                <c:pt idx="12417">
                  <c:v>2.386</c:v>
                </c:pt>
                <c:pt idx="12418">
                  <c:v>2.34</c:v>
                </c:pt>
                <c:pt idx="12419">
                  <c:v>2.373</c:v>
                </c:pt>
                <c:pt idx="12420">
                  <c:v>2.573</c:v>
                </c:pt>
                <c:pt idx="12421">
                  <c:v>0</c:v>
                </c:pt>
                <c:pt idx="12422">
                  <c:v>2.565</c:v>
                </c:pt>
                <c:pt idx="12423">
                  <c:v>2.485</c:v>
                </c:pt>
                <c:pt idx="12424">
                  <c:v>2.448</c:v>
                </c:pt>
                <c:pt idx="12425">
                  <c:v>2.422</c:v>
                </c:pt>
                <c:pt idx="12426">
                  <c:v>2.549</c:v>
                </c:pt>
                <c:pt idx="12427">
                  <c:v>0</c:v>
                </c:pt>
                <c:pt idx="12428">
                  <c:v>2.555</c:v>
                </c:pt>
                <c:pt idx="12429">
                  <c:v>2.696</c:v>
                </c:pt>
                <c:pt idx="12430">
                  <c:v>2.702</c:v>
                </c:pt>
                <c:pt idx="12431">
                  <c:v>2.691</c:v>
                </c:pt>
                <c:pt idx="12432">
                  <c:v>2.756</c:v>
                </c:pt>
                <c:pt idx="12433">
                  <c:v>0</c:v>
                </c:pt>
                <c:pt idx="12434">
                  <c:v>2.785</c:v>
                </c:pt>
                <c:pt idx="12435">
                  <c:v>2.676</c:v>
                </c:pt>
                <c:pt idx="12436">
                  <c:v>2.642</c:v>
                </c:pt>
                <c:pt idx="12437">
                  <c:v>2.786</c:v>
                </c:pt>
                <c:pt idx="12438">
                  <c:v>0</c:v>
                </c:pt>
                <c:pt idx="12439">
                  <c:v>2.796</c:v>
                </c:pt>
                <c:pt idx="12440">
                  <c:v>2.889</c:v>
                </c:pt>
                <c:pt idx="12441">
                  <c:v>2.86</c:v>
                </c:pt>
                <c:pt idx="12442">
                  <c:v>2.979</c:v>
                </c:pt>
                <c:pt idx="12443">
                  <c:v>2.949</c:v>
                </c:pt>
                <c:pt idx="12444">
                  <c:v>0</c:v>
                </c:pt>
                <c:pt idx="12445">
                  <c:v>2.859</c:v>
                </c:pt>
                <c:pt idx="12446">
                  <c:v>2.797</c:v>
                </c:pt>
                <c:pt idx="12447">
                  <c:v>2.815</c:v>
                </c:pt>
                <c:pt idx="12448">
                  <c:v>2.88</c:v>
                </c:pt>
                <c:pt idx="12449">
                  <c:v>2.912</c:v>
                </c:pt>
                <c:pt idx="12450">
                  <c:v>0</c:v>
                </c:pt>
                <c:pt idx="12451">
                  <c:v>3.01</c:v>
                </c:pt>
                <c:pt idx="12452">
                  <c:v>3.003</c:v>
                </c:pt>
                <c:pt idx="12453">
                  <c:v>2.896</c:v>
                </c:pt>
                <c:pt idx="12454">
                  <c:v>3.024</c:v>
                </c:pt>
                <c:pt idx="12455">
                  <c:v>3.043</c:v>
                </c:pt>
                <c:pt idx="12456">
                  <c:v>0</c:v>
                </c:pt>
                <c:pt idx="12457">
                  <c:v>2.983</c:v>
                </c:pt>
                <c:pt idx="12458">
                  <c:v>2.918</c:v>
                </c:pt>
                <c:pt idx="12459">
                  <c:v>2.879</c:v>
                </c:pt>
                <c:pt idx="12460">
                  <c:v>2.782</c:v>
                </c:pt>
                <c:pt idx="12461">
                  <c:v>2.888</c:v>
                </c:pt>
                <c:pt idx="12462">
                  <c:v>0</c:v>
                </c:pt>
                <c:pt idx="12463">
                  <c:v>2.82</c:v>
                </c:pt>
                <c:pt idx="12464">
                  <c:v>2.946</c:v>
                </c:pt>
                <c:pt idx="12465">
                  <c:v>2.891</c:v>
                </c:pt>
                <c:pt idx="12466">
                  <c:v>2.847</c:v>
                </c:pt>
                <c:pt idx="12467">
                  <c:v>2.806</c:v>
                </c:pt>
                <c:pt idx="12468">
                  <c:v>0</c:v>
                </c:pt>
                <c:pt idx="12469">
                  <c:v>2.875</c:v>
                </c:pt>
                <c:pt idx="12470">
                  <c:v>2.757</c:v>
                </c:pt>
                <c:pt idx="12471">
                  <c:v>2.721</c:v>
                </c:pt>
                <c:pt idx="12472">
                  <c:v>2.716</c:v>
                </c:pt>
                <c:pt idx="12473">
                  <c:v>2.724</c:v>
                </c:pt>
                <c:pt idx="12474">
                  <c:v>0</c:v>
                </c:pt>
                <c:pt idx="12475">
                  <c:v>0</c:v>
                </c:pt>
                <c:pt idx="12476">
                  <c:v>2.811</c:v>
                </c:pt>
                <c:pt idx="12477">
                  <c:v>2.938</c:v>
                </c:pt>
                <c:pt idx="12478">
                  <c:v>2.909</c:v>
                </c:pt>
                <c:pt idx="12479">
                  <c:v>2.951</c:v>
                </c:pt>
                <c:pt idx="12480">
                  <c:v>0</c:v>
                </c:pt>
                <c:pt idx="12481">
                  <c:v>3.035</c:v>
                </c:pt>
                <c:pt idx="12482">
                  <c:v>2.984</c:v>
                </c:pt>
                <c:pt idx="12483">
                  <c:v>3.032</c:v>
                </c:pt>
                <c:pt idx="12484">
                  <c:v>3.063</c:v>
                </c:pt>
                <c:pt idx="12485">
                  <c:v>3.25</c:v>
                </c:pt>
                <c:pt idx="12486">
                  <c:v>0</c:v>
                </c:pt>
                <c:pt idx="12487">
                  <c:v>3.475</c:v>
                </c:pt>
                <c:pt idx="12488">
                  <c:v>3.596</c:v>
                </c:pt>
                <c:pt idx="12489">
                  <c:v>3.472</c:v>
                </c:pt>
                <c:pt idx="12490">
                  <c:v>3.377</c:v>
                </c:pt>
                <c:pt idx="12491">
                  <c:v>3.34</c:v>
                </c:pt>
                <c:pt idx="12492">
                  <c:v>0</c:v>
                </c:pt>
                <c:pt idx="12493">
                  <c:v>0</c:v>
                </c:pt>
                <c:pt idx="12494">
                  <c:v>3.379</c:v>
                </c:pt>
                <c:pt idx="12495">
                  <c:v>3.227</c:v>
                </c:pt>
                <c:pt idx="12496">
                  <c:v>3.133</c:v>
                </c:pt>
                <c:pt idx="12497">
                  <c:v>3.175</c:v>
                </c:pt>
                <c:pt idx="12498">
                  <c:v>0</c:v>
                </c:pt>
                <c:pt idx="12499">
                  <c:v>3.258</c:v>
                </c:pt>
                <c:pt idx="12500">
                  <c:v>3.26</c:v>
                </c:pt>
                <c:pt idx="12501">
                  <c:v>3.151</c:v>
                </c:pt>
                <c:pt idx="12502">
                  <c:v>3.004</c:v>
                </c:pt>
                <c:pt idx="12503">
                  <c:v>2.884</c:v>
                </c:pt>
                <c:pt idx="12504">
                  <c:v>0</c:v>
                </c:pt>
                <c:pt idx="12505">
                  <c:v>0</c:v>
                </c:pt>
                <c:pt idx="12506">
                  <c:v>2.815</c:v>
                </c:pt>
                <c:pt idx="12507">
                  <c:v>2.951</c:v>
                </c:pt>
                <c:pt idx="12508">
                  <c:v>3.054</c:v>
                </c:pt>
                <c:pt idx="12509">
                  <c:v>3.142</c:v>
                </c:pt>
                <c:pt idx="12510">
                  <c:v>0</c:v>
                </c:pt>
                <c:pt idx="12511">
                  <c:v>3.05</c:v>
                </c:pt>
                <c:pt idx="12512">
                  <c:v>3.016</c:v>
                </c:pt>
                <c:pt idx="12513">
                  <c:v>3.019</c:v>
                </c:pt>
                <c:pt idx="12514">
                  <c:v>3.063</c:v>
                </c:pt>
                <c:pt idx="12515">
                  <c:v>3.051</c:v>
                </c:pt>
                <c:pt idx="12516">
                  <c:v>0</c:v>
                </c:pt>
                <c:pt idx="12517">
                  <c:v>3.07</c:v>
                </c:pt>
                <c:pt idx="12518">
                  <c:v>3.15</c:v>
                </c:pt>
                <c:pt idx="12519">
                  <c:v>3.178</c:v>
                </c:pt>
                <c:pt idx="12520">
                  <c:v>3.01</c:v>
                </c:pt>
                <c:pt idx="12521">
                  <c:v>2.873</c:v>
                </c:pt>
                <c:pt idx="12522">
                  <c:v>0</c:v>
                </c:pt>
                <c:pt idx="12523">
                  <c:v>2.9</c:v>
                </c:pt>
                <c:pt idx="12524">
                  <c:v>2.885</c:v>
                </c:pt>
                <c:pt idx="12525">
                  <c:v>2.797</c:v>
                </c:pt>
                <c:pt idx="12526">
                  <c:v>2.703</c:v>
                </c:pt>
                <c:pt idx="12527">
                  <c:v>2.695</c:v>
                </c:pt>
                <c:pt idx="12528">
                  <c:v>0</c:v>
                </c:pt>
                <c:pt idx="12529">
                  <c:v>2.668</c:v>
                </c:pt>
                <c:pt idx="12530">
                  <c:v>2.862</c:v>
                </c:pt>
                <c:pt idx="12531">
                  <c:v>2.872</c:v>
                </c:pt>
                <c:pt idx="12532">
                  <c:v>2.774</c:v>
                </c:pt>
                <c:pt idx="12533">
                  <c:v>2.976</c:v>
                </c:pt>
                <c:pt idx="12534">
                  <c:v>0</c:v>
                </c:pt>
                <c:pt idx="12535">
                  <c:v>2.911</c:v>
                </c:pt>
                <c:pt idx="12536">
                  <c:v>2.98</c:v>
                </c:pt>
                <c:pt idx="12537">
                  <c:v>2.923</c:v>
                </c:pt>
                <c:pt idx="12538">
                  <c:v>2.988</c:v>
                </c:pt>
                <c:pt idx="12539">
                  <c:v>2.977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1306821"/>
        <c:axId val="710652541"/>
      </c:lineChart>
      <c:catAx>
        <c:axId val="8313068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652541"/>
        <c:crosses val="autoZero"/>
        <c:auto val="1"/>
        <c:lblAlgn val="ctr"/>
        <c:lblOffset val="100"/>
        <c:noMultiLvlLbl val="0"/>
      </c:catAx>
      <c:valAx>
        <c:axId val="7106525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3068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431165</xdr:colOff>
      <xdr:row>2</xdr:row>
      <xdr:rowOff>30480</xdr:rowOff>
    </xdr:from>
    <xdr:to>
      <xdr:col>14</xdr:col>
      <xdr:colOff>91440</xdr:colOff>
      <xdr:row>24</xdr:row>
      <xdr:rowOff>58420</xdr:rowOff>
    </xdr:to>
    <xdr:graphicFrame>
      <xdr:nvGraphicFramePr>
        <xdr:cNvPr id="4" name="Chart 3"/>
        <xdr:cNvGraphicFramePr/>
      </xdr:nvGraphicFramePr>
      <xdr:xfrm>
        <a:off x="4100195" y="384810"/>
        <a:ext cx="4552315" cy="392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440055</xdr:colOff>
      <xdr:row>25</xdr:row>
      <xdr:rowOff>125095</xdr:rowOff>
    </xdr:from>
    <xdr:to>
      <xdr:col>14</xdr:col>
      <xdr:colOff>100965</xdr:colOff>
      <xdr:row>41</xdr:row>
      <xdr:rowOff>139065</xdr:rowOff>
    </xdr:to>
    <xdr:graphicFrame>
      <xdr:nvGraphicFramePr>
        <xdr:cNvPr id="5" name="Chart 4"/>
        <xdr:cNvGraphicFramePr/>
      </xdr:nvGraphicFramePr>
      <xdr:xfrm>
        <a:off x="4109085" y="4554220"/>
        <a:ext cx="4552950" cy="284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541"/>
  <sheetViews>
    <sheetView tabSelected="1" zoomScale="115" zoomScaleNormal="115" topLeftCell="A22" workbookViewId="0">
      <selection activeCell="Q29" sqref="Q29"/>
    </sheetView>
  </sheetViews>
  <sheetFormatPr defaultColWidth="9" defaultRowHeight="13.9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14.68</v>
      </c>
      <c r="C2" t="s">
        <v>7</v>
      </c>
      <c r="D2">
        <v>3.88</v>
      </c>
      <c r="E2">
        <v>3.78350515463917</v>
      </c>
      <c r="F2">
        <v>2.78350515463917</v>
      </c>
    </row>
    <row r="3" spans="1:6">
      <c r="A3" t="s">
        <v>8</v>
      </c>
      <c r="B3">
        <v>14.73</v>
      </c>
      <c r="C3" t="s">
        <v>9</v>
      </c>
      <c r="D3">
        <v>3.87</v>
      </c>
      <c r="E3">
        <v>3.8062015503876</v>
      </c>
      <c r="F3">
        <v>2.8062015503876</v>
      </c>
    </row>
    <row r="4" spans="1:6">
      <c r="A4" t="s">
        <v>10</v>
      </c>
      <c r="B4">
        <v>14.45</v>
      </c>
      <c r="C4" t="s">
        <v>11</v>
      </c>
      <c r="D4">
        <v>3.86</v>
      </c>
      <c r="E4">
        <v>3.74352331606218</v>
      </c>
      <c r="F4">
        <v>2.74352331606218</v>
      </c>
    </row>
    <row r="5" spans="1:6">
      <c r="A5" t="s">
        <v>12</v>
      </c>
      <c r="B5">
        <v>14.44</v>
      </c>
      <c r="C5" t="s">
        <v>13</v>
      </c>
      <c r="D5">
        <v>3.89</v>
      </c>
      <c r="E5">
        <v>3.7120822622108</v>
      </c>
      <c r="F5">
        <v>2.7120822622108</v>
      </c>
    </row>
    <row r="6" spans="1:6">
      <c r="A6" t="s">
        <v>14</v>
      </c>
      <c r="B6" t="s">
        <v>15</v>
      </c>
      <c r="C6" t="s">
        <v>16</v>
      </c>
      <c r="D6" t="s">
        <v>15</v>
      </c>
      <c r="E6" t="s">
        <v>15</v>
      </c>
      <c r="F6" t="s">
        <v>15</v>
      </c>
    </row>
    <row r="7" spans="1:6">
      <c r="A7" t="s">
        <v>17</v>
      </c>
      <c r="B7">
        <v>13.97</v>
      </c>
      <c r="C7" t="s">
        <v>18</v>
      </c>
      <c r="D7">
        <v>3.91</v>
      </c>
      <c r="E7">
        <v>3.57289002557545</v>
      </c>
      <c r="F7">
        <v>2.57289002557545</v>
      </c>
    </row>
    <row r="8" spans="1:6">
      <c r="A8" t="s">
        <v>19</v>
      </c>
      <c r="B8">
        <v>14.03</v>
      </c>
      <c r="C8" t="s">
        <v>20</v>
      </c>
      <c r="D8">
        <v>3.93</v>
      </c>
      <c r="E8">
        <v>3.56997455470738</v>
      </c>
      <c r="F8">
        <v>2.56997455470738</v>
      </c>
    </row>
    <row r="9" spans="1:6">
      <c r="A9" t="s">
        <v>21</v>
      </c>
      <c r="B9">
        <v>13.98</v>
      </c>
      <c r="C9" t="s">
        <v>22</v>
      </c>
      <c r="D9">
        <v>3.94</v>
      </c>
      <c r="E9">
        <v>3.54822335025381</v>
      </c>
      <c r="F9">
        <v>2.54822335025381</v>
      </c>
    </row>
    <row r="10" spans="1:6">
      <c r="A10" t="s">
        <v>23</v>
      </c>
      <c r="B10">
        <v>14.01</v>
      </c>
      <c r="C10" t="s">
        <v>24</v>
      </c>
      <c r="D10">
        <v>3.94</v>
      </c>
      <c r="E10">
        <v>3.55583756345178</v>
      </c>
      <c r="F10">
        <v>2.55583756345178</v>
      </c>
    </row>
    <row r="11" spans="1:6">
      <c r="A11" t="s">
        <v>25</v>
      </c>
      <c r="B11">
        <v>14.12</v>
      </c>
      <c r="C11" t="s">
        <v>26</v>
      </c>
      <c r="D11">
        <v>3.95</v>
      </c>
      <c r="E11">
        <v>3.5746835443038</v>
      </c>
      <c r="F11">
        <v>2.5746835443038</v>
      </c>
    </row>
    <row r="12" spans="1:6">
      <c r="A12" t="s">
        <v>27</v>
      </c>
      <c r="B12" t="s">
        <v>15</v>
      </c>
      <c r="C12" t="s">
        <v>28</v>
      </c>
      <c r="D12" t="s">
        <v>15</v>
      </c>
      <c r="E12" t="s">
        <v>15</v>
      </c>
      <c r="F12" t="s">
        <v>15</v>
      </c>
    </row>
    <row r="13" spans="1:6">
      <c r="A13" t="s">
        <v>29</v>
      </c>
      <c r="B13">
        <v>13.97</v>
      </c>
      <c r="C13" t="s">
        <v>30</v>
      </c>
      <c r="D13">
        <v>3.96</v>
      </c>
      <c r="E13">
        <v>3.52777777777778</v>
      </c>
      <c r="F13">
        <v>2.52777777777778</v>
      </c>
    </row>
    <row r="14" spans="1:6">
      <c r="A14" t="s">
        <v>31</v>
      </c>
      <c r="B14">
        <v>13.87</v>
      </c>
      <c r="C14" t="s">
        <v>32</v>
      </c>
      <c r="D14">
        <v>3.98</v>
      </c>
      <c r="E14">
        <v>3.48492462311558</v>
      </c>
      <c r="F14">
        <v>2.48492462311558</v>
      </c>
    </row>
    <row r="15" spans="1:6">
      <c r="A15" t="s">
        <v>33</v>
      </c>
      <c r="B15">
        <v>13.77</v>
      </c>
      <c r="C15" t="s">
        <v>34</v>
      </c>
      <c r="D15">
        <v>3.97</v>
      </c>
      <c r="E15">
        <v>3.46851385390428</v>
      </c>
      <c r="F15">
        <v>2.46851385390428</v>
      </c>
    </row>
    <row r="16" spans="1:6">
      <c r="A16" t="s">
        <v>35</v>
      </c>
      <c r="B16">
        <v>13.61</v>
      </c>
      <c r="C16" t="s">
        <v>36</v>
      </c>
      <c r="D16">
        <v>3.96</v>
      </c>
      <c r="E16">
        <v>3.43686868686869</v>
      </c>
      <c r="F16">
        <v>2.43686868686869</v>
      </c>
    </row>
    <row r="17" spans="1:6">
      <c r="A17" t="s">
        <v>37</v>
      </c>
      <c r="B17">
        <v>13.57</v>
      </c>
      <c r="C17" t="s">
        <v>38</v>
      </c>
      <c r="D17">
        <v>3.95</v>
      </c>
      <c r="E17">
        <v>3.43544303797468</v>
      </c>
      <c r="F17">
        <v>2.43544303797468</v>
      </c>
    </row>
    <row r="18" spans="1:6">
      <c r="A18" t="s">
        <v>39</v>
      </c>
      <c r="B18" t="s">
        <v>15</v>
      </c>
      <c r="C18" t="s">
        <v>40</v>
      </c>
      <c r="D18" t="s">
        <v>15</v>
      </c>
      <c r="E18" t="s">
        <v>15</v>
      </c>
      <c r="F18" t="s">
        <v>15</v>
      </c>
    </row>
    <row r="19" spans="1:6">
      <c r="A19" t="s">
        <v>41</v>
      </c>
      <c r="B19">
        <v>13.57</v>
      </c>
      <c r="C19" t="s">
        <v>42</v>
      </c>
      <c r="D19">
        <v>3.93</v>
      </c>
      <c r="E19">
        <v>3.4529262086514</v>
      </c>
      <c r="F19">
        <v>2.4529262086514</v>
      </c>
    </row>
    <row r="20" spans="1:6">
      <c r="A20" t="s">
        <v>43</v>
      </c>
      <c r="B20">
        <v>13.72</v>
      </c>
      <c r="C20" t="s">
        <v>44</v>
      </c>
      <c r="D20">
        <v>3.94</v>
      </c>
      <c r="E20">
        <v>3.48223350253807</v>
      </c>
      <c r="F20">
        <v>2.48223350253807</v>
      </c>
    </row>
    <row r="21" spans="1:6">
      <c r="A21" t="s">
        <v>45</v>
      </c>
      <c r="B21">
        <v>13.75</v>
      </c>
      <c r="C21" t="s">
        <v>46</v>
      </c>
      <c r="D21">
        <v>3.93</v>
      </c>
      <c r="E21">
        <v>3.49872773536896</v>
      </c>
      <c r="F21">
        <v>2.49872773536896</v>
      </c>
    </row>
    <row r="22" spans="1:6">
      <c r="A22" t="s">
        <v>47</v>
      </c>
      <c r="B22">
        <v>14.03</v>
      </c>
      <c r="C22" t="s">
        <v>48</v>
      </c>
      <c r="D22">
        <v>3.94</v>
      </c>
      <c r="E22">
        <v>3.56091370558376</v>
      </c>
      <c r="F22">
        <v>2.56091370558376</v>
      </c>
    </row>
    <row r="23" spans="1:6">
      <c r="A23" t="s">
        <v>49</v>
      </c>
      <c r="B23">
        <v>14.04</v>
      </c>
      <c r="C23" t="s">
        <v>50</v>
      </c>
      <c r="D23">
        <v>3.97</v>
      </c>
      <c r="E23">
        <v>3.53652392947103</v>
      </c>
      <c r="F23">
        <v>2.53652392947103</v>
      </c>
    </row>
    <row r="24" spans="1:6">
      <c r="A24" t="s">
        <v>51</v>
      </c>
      <c r="B24" t="s">
        <v>15</v>
      </c>
      <c r="C24" t="s">
        <v>52</v>
      </c>
      <c r="D24" t="s">
        <v>15</v>
      </c>
      <c r="E24" t="s">
        <v>15</v>
      </c>
      <c r="F24" t="s">
        <v>15</v>
      </c>
    </row>
    <row r="25" spans="1:6">
      <c r="A25" t="s">
        <v>53</v>
      </c>
      <c r="B25">
        <v>14.11</v>
      </c>
      <c r="C25" t="s">
        <v>54</v>
      </c>
      <c r="D25">
        <v>3.98</v>
      </c>
      <c r="E25">
        <v>3.54522613065327</v>
      </c>
      <c r="F25">
        <v>2.54522613065327</v>
      </c>
    </row>
    <row r="26" spans="1:6">
      <c r="A26" t="s">
        <v>55</v>
      </c>
      <c r="B26">
        <v>14.04</v>
      </c>
      <c r="C26" t="s">
        <v>56</v>
      </c>
      <c r="D26">
        <v>3.98</v>
      </c>
      <c r="E26">
        <v>3.52763819095477</v>
      </c>
      <c r="F26">
        <v>2.52763819095477</v>
      </c>
    </row>
    <row r="27" spans="1:6">
      <c r="A27" t="s">
        <v>57</v>
      </c>
      <c r="B27">
        <v>14</v>
      </c>
      <c r="C27" t="s">
        <v>58</v>
      </c>
      <c r="D27">
        <v>3.99</v>
      </c>
      <c r="E27">
        <v>3.50877192982456</v>
      </c>
      <c r="F27">
        <v>2.50877192982456</v>
      </c>
    </row>
    <row r="28" spans="1:6">
      <c r="A28" t="s">
        <v>59</v>
      </c>
      <c r="B28">
        <v>14.01</v>
      </c>
      <c r="C28" t="s">
        <v>60</v>
      </c>
      <c r="D28">
        <v>4</v>
      </c>
      <c r="E28">
        <v>3.5025</v>
      </c>
      <c r="F28">
        <v>2.5025</v>
      </c>
    </row>
    <row r="29" spans="1:6">
      <c r="A29" t="s">
        <v>61</v>
      </c>
      <c r="B29">
        <v>14.06</v>
      </c>
      <c r="C29" t="s">
        <v>62</v>
      </c>
      <c r="D29">
        <v>3.97</v>
      </c>
      <c r="E29">
        <v>3.54156171284635</v>
      </c>
      <c r="F29">
        <v>2.54156171284635</v>
      </c>
    </row>
    <row r="30" spans="1:6">
      <c r="A30" t="s">
        <v>63</v>
      </c>
      <c r="B30" t="s">
        <v>15</v>
      </c>
      <c r="C30" t="s">
        <v>64</v>
      </c>
      <c r="D30" t="s">
        <v>15</v>
      </c>
      <c r="E30" t="s">
        <v>15</v>
      </c>
      <c r="F30" t="s">
        <v>15</v>
      </c>
    </row>
    <row r="31" spans="1:6">
      <c r="A31" t="s">
        <v>65</v>
      </c>
      <c r="B31">
        <v>13.91</v>
      </c>
      <c r="C31" t="s">
        <v>66</v>
      </c>
      <c r="D31">
        <v>3.96</v>
      </c>
      <c r="E31">
        <v>3.51262626262626</v>
      </c>
      <c r="F31">
        <v>2.51262626262626</v>
      </c>
    </row>
    <row r="32" spans="1:6">
      <c r="A32" t="s">
        <v>67</v>
      </c>
      <c r="B32">
        <v>13.89</v>
      </c>
      <c r="C32" t="s">
        <v>68</v>
      </c>
      <c r="D32">
        <v>3.96</v>
      </c>
      <c r="E32">
        <v>3.50757575757576</v>
      </c>
      <c r="F32">
        <v>2.50757575757576</v>
      </c>
    </row>
    <row r="33" spans="1:6">
      <c r="A33" t="s">
        <v>69</v>
      </c>
      <c r="B33">
        <v>14.1</v>
      </c>
      <c r="C33" t="s">
        <v>70</v>
      </c>
      <c r="D33">
        <v>3.95</v>
      </c>
      <c r="E33">
        <v>3.56962025316456</v>
      </c>
      <c r="F33">
        <v>2.56962025316456</v>
      </c>
    </row>
    <row r="34" spans="1:6">
      <c r="A34" t="s">
        <v>71</v>
      </c>
      <c r="B34">
        <v>14.09</v>
      </c>
      <c r="C34" t="s">
        <v>72</v>
      </c>
      <c r="D34">
        <v>3.93</v>
      </c>
      <c r="E34">
        <v>3.5852417302799</v>
      </c>
      <c r="F34">
        <v>2.5852417302799</v>
      </c>
    </row>
    <row r="35" spans="1:6">
      <c r="A35" t="s">
        <v>73</v>
      </c>
      <c r="B35">
        <v>14.18</v>
      </c>
      <c r="C35" t="s">
        <v>74</v>
      </c>
      <c r="D35">
        <v>3.91</v>
      </c>
      <c r="E35">
        <v>3.62659846547315</v>
      </c>
      <c r="F35">
        <v>2.62659846547315</v>
      </c>
    </row>
    <row r="36" spans="1:6">
      <c r="A36" t="s">
        <v>75</v>
      </c>
      <c r="B36" t="s">
        <v>15</v>
      </c>
      <c r="C36" t="s">
        <v>76</v>
      </c>
      <c r="D36" t="s">
        <v>15</v>
      </c>
      <c r="E36" t="s">
        <v>15</v>
      </c>
      <c r="F36" t="s">
        <v>15</v>
      </c>
    </row>
    <row r="37" spans="1:6">
      <c r="A37" t="s">
        <v>77</v>
      </c>
      <c r="B37">
        <v>14.39</v>
      </c>
      <c r="C37" t="s">
        <v>78</v>
      </c>
      <c r="D37" t="s">
        <v>15</v>
      </c>
      <c r="E37" t="s">
        <v>15</v>
      </c>
      <c r="F37" t="s">
        <v>15</v>
      </c>
    </row>
    <row r="38" spans="1:6">
      <c r="A38" t="s">
        <v>79</v>
      </c>
      <c r="B38">
        <v>14.41</v>
      </c>
      <c r="C38" t="s">
        <v>80</v>
      </c>
      <c r="D38">
        <v>3.91</v>
      </c>
      <c r="E38">
        <v>3.68542199488491</v>
      </c>
      <c r="F38">
        <v>2.68542199488491</v>
      </c>
    </row>
    <row r="39" spans="1:6">
      <c r="A39" t="s">
        <v>81</v>
      </c>
      <c r="B39">
        <v>14.39</v>
      </c>
      <c r="C39" t="s">
        <v>82</v>
      </c>
      <c r="D39">
        <v>3.9</v>
      </c>
      <c r="E39">
        <v>3.68974358974359</v>
      </c>
      <c r="F39">
        <v>2.68974358974359</v>
      </c>
    </row>
    <row r="40" spans="1:6">
      <c r="A40" t="s">
        <v>83</v>
      </c>
      <c r="B40">
        <v>14.26</v>
      </c>
      <c r="C40" t="s">
        <v>84</v>
      </c>
      <c r="D40">
        <v>3.9</v>
      </c>
      <c r="E40">
        <v>3.65641025641026</v>
      </c>
      <c r="F40">
        <v>2.65641025641026</v>
      </c>
    </row>
    <row r="41" spans="1:6">
      <c r="A41" t="s">
        <v>85</v>
      </c>
      <c r="B41">
        <v>14.26</v>
      </c>
      <c r="C41" t="s">
        <v>86</v>
      </c>
      <c r="D41">
        <v>3.88</v>
      </c>
      <c r="E41">
        <v>3.67525773195876</v>
      </c>
      <c r="F41">
        <v>2.67525773195876</v>
      </c>
    </row>
    <row r="42" spans="1:6">
      <c r="A42" t="s">
        <v>87</v>
      </c>
      <c r="B42" t="s">
        <v>15</v>
      </c>
      <c r="C42" t="s">
        <v>88</v>
      </c>
      <c r="D42" t="s">
        <v>15</v>
      </c>
      <c r="E42" t="s">
        <v>15</v>
      </c>
      <c r="F42" t="s">
        <v>15</v>
      </c>
    </row>
    <row r="43" spans="1:6">
      <c r="A43" t="s">
        <v>89</v>
      </c>
      <c r="B43">
        <v>14.28</v>
      </c>
      <c r="C43" t="s">
        <v>90</v>
      </c>
      <c r="D43">
        <v>3.86</v>
      </c>
      <c r="E43">
        <v>3.69948186528497</v>
      </c>
      <c r="F43">
        <v>2.69948186528497</v>
      </c>
    </row>
    <row r="44" spans="1:6">
      <c r="A44" t="s">
        <v>91</v>
      </c>
      <c r="B44">
        <v>14.3</v>
      </c>
      <c r="C44" t="s">
        <v>92</v>
      </c>
      <c r="D44">
        <v>3.88</v>
      </c>
      <c r="E44">
        <v>3.68556701030928</v>
      </c>
      <c r="F44">
        <v>2.68556701030928</v>
      </c>
    </row>
    <row r="45" spans="1:6">
      <c r="A45" t="s">
        <v>93</v>
      </c>
      <c r="B45">
        <v>14.3</v>
      </c>
      <c r="C45" t="s">
        <v>94</v>
      </c>
      <c r="D45">
        <v>3.86</v>
      </c>
      <c r="E45">
        <v>3.70466321243523</v>
      </c>
      <c r="F45">
        <v>2.70466321243523</v>
      </c>
    </row>
    <row r="46" spans="1:6">
      <c r="A46" t="s">
        <v>95</v>
      </c>
      <c r="B46">
        <v>14.11</v>
      </c>
      <c r="C46" t="s">
        <v>96</v>
      </c>
      <c r="D46" t="s">
        <v>15</v>
      </c>
      <c r="E46" t="s">
        <v>15</v>
      </c>
      <c r="F46" t="s">
        <v>15</v>
      </c>
    </row>
    <row r="47" spans="1:6">
      <c r="A47" t="s">
        <v>97</v>
      </c>
      <c r="B47" t="s">
        <v>15</v>
      </c>
      <c r="C47" t="s">
        <v>98</v>
      </c>
      <c r="D47">
        <v>3.83</v>
      </c>
      <c r="E47" t="s">
        <v>15</v>
      </c>
      <c r="F47" t="s">
        <v>15</v>
      </c>
    </row>
    <row r="48" spans="1:6">
      <c r="A48" t="s">
        <v>99</v>
      </c>
      <c r="B48" t="s">
        <v>15</v>
      </c>
      <c r="C48" t="s">
        <v>100</v>
      </c>
      <c r="D48" t="s">
        <v>15</v>
      </c>
      <c r="E48" t="s">
        <v>15</v>
      </c>
      <c r="F48" t="s">
        <v>15</v>
      </c>
    </row>
    <row r="49" spans="1:6">
      <c r="A49" t="s">
        <v>101</v>
      </c>
      <c r="B49">
        <v>14.01</v>
      </c>
      <c r="C49" t="s">
        <v>102</v>
      </c>
      <c r="D49">
        <v>3.8</v>
      </c>
      <c r="E49">
        <v>3.68684210526316</v>
      </c>
      <c r="F49">
        <v>2.68684210526316</v>
      </c>
    </row>
    <row r="50" spans="1:6">
      <c r="A50" t="s">
        <v>103</v>
      </c>
      <c r="B50">
        <v>13.99</v>
      </c>
      <c r="C50" t="s">
        <v>104</v>
      </c>
      <c r="D50">
        <v>3.8</v>
      </c>
      <c r="E50">
        <v>3.68157894736842</v>
      </c>
      <c r="F50">
        <v>2.68157894736842</v>
      </c>
    </row>
    <row r="51" spans="1:6">
      <c r="A51" t="s">
        <v>105</v>
      </c>
      <c r="B51">
        <v>14.12</v>
      </c>
      <c r="C51" t="s">
        <v>106</v>
      </c>
      <c r="D51">
        <v>3.77</v>
      </c>
      <c r="E51">
        <v>3.74535809018568</v>
      </c>
      <c r="F51">
        <v>2.74535809018568</v>
      </c>
    </row>
    <row r="52" spans="1:6">
      <c r="A52" t="s">
        <v>107</v>
      </c>
      <c r="B52">
        <v>14.05</v>
      </c>
      <c r="C52" t="s">
        <v>108</v>
      </c>
      <c r="D52">
        <v>3.71</v>
      </c>
      <c r="E52">
        <v>3.78706199460916</v>
      </c>
      <c r="F52">
        <v>2.78706199460916</v>
      </c>
    </row>
    <row r="53" spans="1:6">
      <c r="A53" t="s">
        <v>109</v>
      </c>
      <c r="B53">
        <v>13.83</v>
      </c>
      <c r="C53" t="s">
        <v>110</v>
      </c>
      <c r="D53">
        <v>3.72</v>
      </c>
      <c r="E53">
        <v>3.71774193548387</v>
      </c>
      <c r="F53">
        <v>2.71774193548387</v>
      </c>
    </row>
    <row r="54" spans="1:6">
      <c r="A54" t="s">
        <v>111</v>
      </c>
      <c r="B54" t="s">
        <v>15</v>
      </c>
      <c r="C54" t="s">
        <v>112</v>
      </c>
      <c r="D54" t="s">
        <v>15</v>
      </c>
      <c r="E54" t="s">
        <v>15</v>
      </c>
      <c r="F54" t="s">
        <v>15</v>
      </c>
    </row>
    <row r="55" spans="1:6">
      <c r="A55" t="s">
        <v>113</v>
      </c>
      <c r="B55">
        <v>13.83</v>
      </c>
      <c r="C55" t="s">
        <v>114</v>
      </c>
      <c r="D55">
        <v>3.74</v>
      </c>
      <c r="E55">
        <v>3.69786096256684</v>
      </c>
      <c r="F55">
        <v>2.69786096256684</v>
      </c>
    </row>
    <row r="56" spans="1:6">
      <c r="A56" t="s">
        <v>115</v>
      </c>
      <c r="B56">
        <v>13.89</v>
      </c>
      <c r="C56" t="s">
        <v>116</v>
      </c>
      <c r="D56">
        <v>3.74</v>
      </c>
      <c r="E56">
        <v>3.71390374331551</v>
      </c>
      <c r="F56">
        <v>2.71390374331551</v>
      </c>
    </row>
    <row r="57" spans="1:6">
      <c r="A57" t="s">
        <v>117</v>
      </c>
      <c r="B57">
        <v>13.81</v>
      </c>
      <c r="C57" t="s">
        <v>118</v>
      </c>
      <c r="D57">
        <v>3.74</v>
      </c>
      <c r="E57">
        <v>3.69251336898396</v>
      </c>
      <c r="F57">
        <v>2.69251336898396</v>
      </c>
    </row>
    <row r="58" spans="1:6">
      <c r="A58" t="s">
        <v>119</v>
      </c>
      <c r="B58">
        <v>13.87</v>
      </c>
      <c r="C58" t="s">
        <v>120</v>
      </c>
      <c r="D58">
        <v>3.72</v>
      </c>
      <c r="E58">
        <v>3.72849462365591</v>
      </c>
      <c r="F58">
        <v>2.72849462365591</v>
      </c>
    </row>
    <row r="59" spans="1:6">
      <c r="A59" t="s">
        <v>121</v>
      </c>
      <c r="B59">
        <v>13.84</v>
      </c>
      <c r="C59" t="s">
        <v>122</v>
      </c>
      <c r="D59">
        <v>3.71</v>
      </c>
      <c r="E59">
        <v>3.73045822102426</v>
      </c>
      <c r="F59">
        <v>2.73045822102426</v>
      </c>
    </row>
    <row r="60" spans="1:6">
      <c r="A60" t="s">
        <v>123</v>
      </c>
      <c r="B60" t="s">
        <v>15</v>
      </c>
      <c r="C60" t="s">
        <v>124</v>
      </c>
      <c r="D60" t="s">
        <v>15</v>
      </c>
      <c r="E60" t="s">
        <v>15</v>
      </c>
      <c r="F60" t="s">
        <v>15</v>
      </c>
    </row>
    <row r="61" spans="1:6">
      <c r="A61" t="s">
        <v>125</v>
      </c>
      <c r="B61">
        <v>13.81</v>
      </c>
      <c r="C61" t="s">
        <v>126</v>
      </c>
      <c r="D61">
        <v>3.73</v>
      </c>
      <c r="E61">
        <v>3.70241286863271</v>
      </c>
      <c r="F61">
        <v>2.70241286863271</v>
      </c>
    </row>
    <row r="62" spans="1:6">
      <c r="A62" t="s">
        <v>127</v>
      </c>
      <c r="B62">
        <v>13.8</v>
      </c>
      <c r="C62" t="s">
        <v>128</v>
      </c>
      <c r="D62">
        <v>3.7</v>
      </c>
      <c r="E62">
        <v>3.72972972972973</v>
      </c>
      <c r="F62">
        <v>2.72972972972973</v>
      </c>
    </row>
    <row r="63" spans="1:6">
      <c r="A63" t="s">
        <v>129</v>
      </c>
      <c r="B63">
        <v>13.87</v>
      </c>
      <c r="C63" t="s">
        <v>130</v>
      </c>
      <c r="D63">
        <v>3.72</v>
      </c>
      <c r="E63">
        <v>3.72849462365591</v>
      </c>
      <c r="F63">
        <v>2.72849462365591</v>
      </c>
    </row>
    <row r="64" spans="1:6">
      <c r="A64" t="s">
        <v>131</v>
      </c>
      <c r="B64">
        <v>13.95</v>
      </c>
      <c r="C64" t="s">
        <v>132</v>
      </c>
      <c r="D64">
        <v>3.73</v>
      </c>
      <c r="E64">
        <v>3.73994638069705</v>
      </c>
      <c r="F64">
        <v>2.73994638069705</v>
      </c>
    </row>
    <row r="65" spans="1:6">
      <c r="A65" t="s">
        <v>133</v>
      </c>
      <c r="B65">
        <v>13.9</v>
      </c>
      <c r="C65" t="s">
        <v>134</v>
      </c>
      <c r="D65">
        <v>3.72</v>
      </c>
      <c r="E65">
        <v>3.73655913978495</v>
      </c>
      <c r="F65">
        <v>2.73655913978495</v>
      </c>
    </row>
    <row r="66" spans="1:6">
      <c r="A66" t="s">
        <v>135</v>
      </c>
      <c r="B66" t="s">
        <v>15</v>
      </c>
      <c r="C66" t="s">
        <v>136</v>
      </c>
      <c r="D66" t="s">
        <v>15</v>
      </c>
      <c r="E66" t="s">
        <v>15</v>
      </c>
      <c r="F66" t="s">
        <v>15</v>
      </c>
    </row>
    <row r="67" spans="1:6">
      <c r="A67" t="s">
        <v>137</v>
      </c>
      <c r="B67">
        <v>14.02</v>
      </c>
      <c r="C67" t="s">
        <v>138</v>
      </c>
      <c r="D67">
        <v>3.71</v>
      </c>
      <c r="E67">
        <v>3.77897574123989</v>
      </c>
      <c r="F67">
        <v>2.77897574123989</v>
      </c>
    </row>
    <row r="68" spans="1:6">
      <c r="A68" t="s">
        <v>139</v>
      </c>
      <c r="B68">
        <v>14.02</v>
      </c>
      <c r="C68" t="s">
        <v>140</v>
      </c>
      <c r="D68">
        <v>3.67</v>
      </c>
      <c r="E68">
        <v>3.82016348773842</v>
      </c>
      <c r="F68">
        <v>2.82016348773842</v>
      </c>
    </row>
    <row r="69" spans="1:6">
      <c r="A69" t="s">
        <v>141</v>
      </c>
      <c r="B69">
        <v>13.95</v>
      </c>
      <c r="C69" t="s">
        <v>142</v>
      </c>
      <c r="D69">
        <v>3.61</v>
      </c>
      <c r="E69">
        <v>3.86426592797784</v>
      </c>
      <c r="F69">
        <v>2.86426592797784</v>
      </c>
    </row>
    <row r="70" spans="1:6">
      <c r="A70" t="s">
        <v>143</v>
      </c>
      <c r="B70">
        <v>13.71</v>
      </c>
      <c r="C70" t="s">
        <v>144</v>
      </c>
      <c r="D70">
        <v>3.58</v>
      </c>
      <c r="E70">
        <v>3.82960893854749</v>
      </c>
      <c r="F70">
        <v>2.82960893854749</v>
      </c>
    </row>
    <row r="71" spans="1:6">
      <c r="A71" t="s">
        <v>145</v>
      </c>
      <c r="B71">
        <v>13.64</v>
      </c>
      <c r="C71" t="s">
        <v>146</v>
      </c>
      <c r="D71">
        <v>3.62</v>
      </c>
      <c r="E71">
        <v>3.76795580110497</v>
      </c>
      <c r="F71">
        <v>2.76795580110497</v>
      </c>
    </row>
    <row r="72" spans="1:6">
      <c r="A72" t="s">
        <v>147</v>
      </c>
      <c r="B72" t="s">
        <v>15</v>
      </c>
      <c r="C72" t="s">
        <v>148</v>
      </c>
      <c r="D72" t="s">
        <v>15</v>
      </c>
      <c r="E72" t="s">
        <v>15</v>
      </c>
      <c r="F72" t="s">
        <v>15</v>
      </c>
    </row>
    <row r="73" spans="1:6">
      <c r="A73" t="s">
        <v>149</v>
      </c>
      <c r="B73">
        <v>13.59</v>
      </c>
      <c r="C73" t="s">
        <v>150</v>
      </c>
      <c r="D73">
        <v>3.65</v>
      </c>
      <c r="E73">
        <v>3.72328767123288</v>
      </c>
      <c r="F73">
        <v>2.72328767123288</v>
      </c>
    </row>
    <row r="74" spans="1:6">
      <c r="A74" t="s">
        <v>151</v>
      </c>
      <c r="B74">
        <v>13.64</v>
      </c>
      <c r="C74" t="s">
        <v>152</v>
      </c>
      <c r="D74">
        <v>3.65</v>
      </c>
      <c r="E74">
        <v>3.73698630136986</v>
      </c>
      <c r="F74">
        <v>2.73698630136986</v>
      </c>
    </row>
    <row r="75" spans="1:6">
      <c r="A75" t="s">
        <v>153</v>
      </c>
      <c r="B75">
        <v>13.75</v>
      </c>
      <c r="C75" t="s">
        <v>154</v>
      </c>
      <c r="D75">
        <v>3.64</v>
      </c>
      <c r="E75">
        <v>3.77747252747253</v>
      </c>
      <c r="F75">
        <v>2.77747252747253</v>
      </c>
    </row>
    <row r="76" spans="1:6">
      <c r="A76" t="s">
        <v>155</v>
      </c>
      <c r="B76">
        <v>13.84</v>
      </c>
      <c r="C76" t="s">
        <v>156</v>
      </c>
      <c r="D76">
        <v>3.64</v>
      </c>
      <c r="E76">
        <v>3.8021978021978</v>
      </c>
      <c r="F76">
        <v>2.8021978021978</v>
      </c>
    </row>
    <row r="77" spans="1:6">
      <c r="A77" t="s">
        <v>157</v>
      </c>
      <c r="B77">
        <v>13.64</v>
      </c>
      <c r="C77" t="s">
        <v>158</v>
      </c>
      <c r="D77">
        <v>3.61</v>
      </c>
      <c r="E77">
        <v>3.77839335180055</v>
      </c>
      <c r="F77">
        <v>2.77839335180055</v>
      </c>
    </row>
    <row r="78" spans="1:6">
      <c r="A78" t="s">
        <v>159</v>
      </c>
      <c r="B78" t="s">
        <v>15</v>
      </c>
      <c r="C78" t="s">
        <v>160</v>
      </c>
      <c r="D78" t="s">
        <v>15</v>
      </c>
      <c r="E78" t="s">
        <v>15</v>
      </c>
      <c r="F78" t="s">
        <v>15</v>
      </c>
    </row>
    <row r="79" spans="1:6">
      <c r="A79" t="s">
        <v>161</v>
      </c>
      <c r="B79">
        <v>13.71</v>
      </c>
      <c r="C79" t="s">
        <v>162</v>
      </c>
      <c r="D79">
        <v>3.58</v>
      </c>
      <c r="E79">
        <v>3.82960893854749</v>
      </c>
      <c r="F79">
        <v>2.82960893854749</v>
      </c>
    </row>
    <row r="80" spans="1:6">
      <c r="A80" t="s">
        <v>163</v>
      </c>
      <c r="B80">
        <v>13.76</v>
      </c>
      <c r="C80" t="s">
        <v>164</v>
      </c>
      <c r="D80">
        <v>3.55</v>
      </c>
      <c r="E80">
        <v>3.87605633802817</v>
      </c>
      <c r="F80">
        <v>2.87605633802817</v>
      </c>
    </row>
    <row r="81" spans="1:6">
      <c r="A81" t="s">
        <v>165</v>
      </c>
      <c r="B81">
        <v>13.81</v>
      </c>
      <c r="C81" t="s">
        <v>166</v>
      </c>
      <c r="D81">
        <v>3.51</v>
      </c>
      <c r="E81">
        <v>3.93447293447293</v>
      </c>
      <c r="F81">
        <v>2.93447293447293</v>
      </c>
    </row>
    <row r="82" spans="1:6">
      <c r="A82" t="s">
        <v>167</v>
      </c>
      <c r="B82">
        <v>13.64</v>
      </c>
      <c r="C82" t="s">
        <v>168</v>
      </c>
      <c r="D82">
        <v>3.56</v>
      </c>
      <c r="E82">
        <v>3.8314606741573</v>
      </c>
      <c r="F82">
        <v>2.8314606741573</v>
      </c>
    </row>
    <row r="83" spans="1:6">
      <c r="A83" t="s">
        <v>169</v>
      </c>
      <c r="B83">
        <v>13.66</v>
      </c>
      <c r="C83" t="s">
        <v>170</v>
      </c>
      <c r="D83">
        <v>3.55</v>
      </c>
      <c r="E83">
        <v>3.84788732394366</v>
      </c>
      <c r="F83">
        <v>2.84788732394366</v>
      </c>
    </row>
    <row r="84" spans="1:6">
      <c r="A84" t="s">
        <v>171</v>
      </c>
      <c r="B84" t="s">
        <v>15</v>
      </c>
      <c r="C84" t="s">
        <v>172</v>
      </c>
      <c r="D84" t="s">
        <v>15</v>
      </c>
      <c r="E84" t="s">
        <v>15</v>
      </c>
      <c r="F84" t="s">
        <v>15</v>
      </c>
    </row>
    <row r="85" spans="1:6">
      <c r="A85" t="s">
        <v>173</v>
      </c>
      <c r="B85">
        <v>13.68</v>
      </c>
      <c r="C85" t="s">
        <v>174</v>
      </c>
      <c r="D85">
        <v>3.57</v>
      </c>
      <c r="E85">
        <v>3.83193277310924</v>
      </c>
      <c r="F85">
        <v>2.83193277310924</v>
      </c>
    </row>
    <row r="86" spans="1:6">
      <c r="A86" t="s">
        <v>175</v>
      </c>
      <c r="B86">
        <v>13.73</v>
      </c>
      <c r="C86" t="s">
        <v>176</v>
      </c>
      <c r="D86">
        <v>3.57</v>
      </c>
      <c r="E86">
        <v>3.84593837535014</v>
      </c>
      <c r="F86">
        <v>2.84593837535014</v>
      </c>
    </row>
    <row r="87" spans="1:6">
      <c r="A87" t="s">
        <v>177</v>
      </c>
      <c r="B87">
        <v>13.74</v>
      </c>
      <c r="C87" t="s">
        <v>178</v>
      </c>
      <c r="D87">
        <v>3.61</v>
      </c>
      <c r="E87">
        <v>3.80609418282548</v>
      </c>
      <c r="F87">
        <v>2.80609418282548</v>
      </c>
    </row>
    <row r="88" spans="1:6">
      <c r="A88" t="s">
        <v>179</v>
      </c>
      <c r="B88">
        <v>13.79</v>
      </c>
      <c r="C88" t="s">
        <v>180</v>
      </c>
      <c r="D88">
        <v>3.61</v>
      </c>
      <c r="E88">
        <v>3.81994459833795</v>
      </c>
      <c r="F88">
        <v>2.81994459833795</v>
      </c>
    </row>
    <row r="89" spans="1:6">
      <c r="A89" t="s">
        <v>181</v>
      </c>
      <c r="B89">
        <v>13.76</v>
      </c>
      <c r="C89" t="s">
        <v>182</v>
      </c>
      <c r="D89">
        <v>3.6</v>
      </c>
      <c r="E89">
        <v>3.82222222222222</v>
      </c>
      <c r="F89">
        <v>2.82222222222222</v>
      </c>
    </row>
    <row r="90" spans="1:6">
      <c r="A90" t="s">
        <v>183</v>
      </c>
      <c r="B90" t="s">
        <v>15</v>
      </c>
      <c r="C90" t="s">
        <v>184</v>
      </c>
      <c r="D90" t="s">
        <v>15</v>
      </c>
      <c r="E90" t="s">
        <v>15</v>
      </c>
      <c r="F90" t="s">
        <v>15</v>
      </c>
    </row>
    <row r="91" spans="1:6">
      <c r="A91" t="s">
        <v>185</v>
      </c>
      <c r="B91" t="s">
        <v>15</v>
      </c>
      <c r="C91" t="s">
        <v>186</v>
      </c>
      <c r="D91">
        <v>3.6</v>
      </c>
      <c r="E91" t="s">
        <v>15</v>
      </c>
      <c r="F91" t="s">
        <v>15</v>
      </c>
    </row>
    <row r="92" spans="1:6">
      <c r="A92" t="s">
        <v>187</v>
      </c>
      <c r="B92">
        <v>13.98</v>
      </c>
      <c r="C92" t="s">
        <v>188</v>
      </c>
      <c r="D92">
        <v>3.6</v>
      </c>
      <c r="E92">
        <v>3.88333333333333</v>
      </c>
      <c r="F92">
        <v>2.88333333333333</v>
      </c>
    </row>
    <row r="93" spans="1:6">
      <c r="A93" t="s">
        <v>189</v>
      </c>
      <c r="B93">
        <v>13.96</v>
      </c>
      <c r="C93" t="s">
        <v>190</v>
      </c>
      <c r="D93">
        <v>3.6</v>
      </c>
      <c r="E93">
        <v>3.87777777777778</v>
      </c>
      <c r="F93">
        <v>2.87777777777778</v>
      </c>
    </row>
    <row r="94" spans="1:6">
      <c r="A94" t="s">
        <v>191</v>
      </c>
      <c r="B94">
        <v>13.94</v>
      </c>
      <c r="C94" t="s">
        <v>192</v>
      </c>
      <c r="D94">
        <v>3.6</v>
      </c>
      <c r="E94">
        <v>3.87222222222222</v>
      </c>
      <c r="F94">
        <v>2.87222222222222</v>
      </c>
    </row>
    <row r="95" spans="1:6">
      <c r="A95" t="s">
        <v>193</v>
      </c>
      <c r="B95">
        <v>14.03</v>
      </c>
      <c r="C95" t="s">
        <v>194</v>
      </c>
      <c r="D95" t="s">
        <v>15</v>
      </c>
      <c r="E95" t="s">
        <v>15</v>
      </c>
      <c r="F95" t="s">
        <v>15</v>
      </c>
    </row>
    <row r="96" spans="1:6">
      <c r="A96" t="s">
        <v>195</v>
      </c>
      <c r="B96" t="s">
        <v>15</v>
      </c>
      <c r="C96" t="s">
        <v>196</v>
      </c>
      <c r="D96" t="s">
        <v>15</v>
      </c>
      <c r="E96" t="s">
        <v>15</v>
      </c>
      <c r="F96" t="s">
        <v>15</v>
      </c>
    </row>
    <row r="97" spans="1:6">
      <c r="A97" t="s">
        <v>197</v>
      </c>
      <c r="B97">
        <v>14</v>
      </c>
      <c r="C97" t="s">
        <v>198</v>
      </c>
      <c r="D97">
        <v>3.63</v>
      </c>
      <c r="E97">
        <v>3.85674931129477</v>
      </c>
      <c r="F97">
        <v>2.85674931129477</v>
      </c>
    </row>
    <row r="98" spans="1:6">
      <c r="A98" t="s">
        <v>199</v>
      </c>
      <c r="B98">
        <v>14.04</v>
      </c>
      <c r="C98" t="s">
        <v>200</v>
      </c>
      <c r="D98">
        <v>3.65</v>
      </c>
      <c r="E98">
        <v>3.84657534246575</v>
      </c>
      <c r="F98">
        <v>2.84657534246575</v>
      </c>
    </row>
    <row r="99" spans="1:6">
      <c r="A99" t="s">
        <v>201</v>
      </c>
      <c r="B99">
        <v>14.06</v>
      </c>
      <c r="C99" t="s">
        <v>202</v>
      </c>
      <c r="D99">
        <v>3.66</v>
      </c>
      <c r="E99">
        <v>3.84153005464481</v>
      </c>
      <c r="F99">
        <v>2.84153005464481</v>
      </c>
    </row>
    <row r="100" spans="1:6">
      <c r="A100" t="s">
        <v>203</v>
      </c>
      <c r="B100">
        <v>14.08</v>
      </c>
      <c r="C100" t="s">
        <v>204</v>
      </c>
      <c r="D100">
        <v>3.66</v>
      </c>
      <c r="E100">
        <v>3.84699453551913</v>
      </c>
      <c r="F100">
        <v>2.84699453551913</v>
      </c>
    </row>
    <row r="101" spans="1:6">
      <c r="A101" t="s">
        <v>205</v>
      </c>
      <c r="B101">
        <v>14</v>
      </c>
      <c r="C101" t="s">
        <v>206</v>
      </c>
      <c r="D101">
        <v>3.64</v>
      </c>
      <c r="E101">
        <v>3.84615384615385</v>
      </c>
      <c r="F101">
        <v>2.84615384615385</v>
      </c>
    </row>
    <row r="102" spans="1:6">
      <c r="A102" t="s">
        <v>207</v>
      </c>
      <c r="B102" t="s">
        <v>15</v>
      </c>
      <c r="C102" t="s">
        <v>208</v>
      </c>
      <c r="D102" t="s">
        <v>15</v>
      </c>
      <c r="E102" t="s">
        <v>15</v>
      </c>
      <c r="F102" t="s">
        <v>15</v>
      </c>
    </row>
    <row r="103" spans="1:6">
      <c r="A103" t="s">
        <v>209</v>
      </c>
      <c r="B103">
        <v>14.31</v>
      </c>
      <c r="C103" t="s">
        <v>210</v>
      </c>
      <c r="D103">
        <v>3.64</v>
      </c>
      <c r="E103">
        <v>3.93131868131868</v>
      </c>
      <c r="F103">
        <v>2.93131868131868</v>
      </c>
    </row>
    <row r="104" spans="1:6">
      <c r="A104" t="s">
        <v>211</v>
      </c>
      <c r="B104">
        <v>14.31</v>
      </c>
      <c r="C104" t="s">
        <v>212</v>
      </c>
      <c r="D104">
        <v>3.63</v>
      </c>
      <c r="E104">
        <v>3.94214876033058</v>
      </c>
      <c r="F104">
        <v>2.94214876033058</v>
      </c>
    </row>
    <row r="105" spans="1:6">
      <c r="A105" t="s">
        <v>213</v>
      </c>
      <c r="B105">
        <v>14.39</v>
      </c>
      <c r="C105" t="s">
        <v>214</v>
      </c>
      <c r="D105">
        <v>3.64</v>
      </c>
      <c r="E105">
        <v>3.9532967032967</v>
      </c>
      <c r="F105">
        <v>2.9532967032967</v>
      </c>
    </row>
    <row r="106" spans="1:6">
      <c r="A106" t="s">
        <v>215</v>
      </c>
      <c r="B106">
        <v>14.61</v>
      </c>
      <c r="C106" t="s">
        <v>216</v>
      </c>
      <c r="D106">
        <v>3.64</v>
      </c>
      <c r="E106">
        <v>4.01373626373626</v>
      </c>
      <c r="F106">
        <v>3.01373626373626</v>
      </c>
    </row>
    <row r="107" spans="1:6">
      <c r="A107" t="s">
        <v>217</v>
      </c>
      <c r="B107">
        <v>14.8</v>
      </c>
      <c r="C107" t="s">
        <v>218</v>
      </c>
      <c r="D107">
        <v>3.64</v>
      </c>
      <c r="E107">
        <v>4.06593406593407</v>
      </c>
      <c r="F107">
        <v>3.06593406593407</v>
      </c>
    </row>
    <row r="108" spans="1:6">
      <c r="A108" t="s">
        <v>219</v>
      </c>
      <c r="B108" t="s">
        <v>15</v>
      </c>
      <c r="C108" t="s">
        <v>220</v>
      </c>
      <c r="D108" t="s">
        <v>15</v>
      </c>
      <c r="E108" t="s">
        <v>15</v>
      </c>
      <c r="F108" t="s">
        <v>15</v>
      </c>
    </row>
    <row r="109" spans="1:6">
      <c r="A109" t="s">
        <v>221</v>
      </c>
      <c r="B109">
        <v>14.85</v>
      </c>
      <c r="C109" t="s">
        <v>222</v>
      </c>
      <c r="D109">
        <v>3.64</v>
      </c>
      <c r="E109">
        <v>4.07967032967033</v>
      </c>
      <c r="F109">
        <v>3.07967032967033</v>
      </c>
    </row>
    <row r="110" spans="1:6">
      <c r="A110" t="s">
        <v>223</v>
      </c>
      <c r="B110">
        <v>14.84</v>
      </c>
      <c r="C110" t="s">
        <v>224</v>
      </c>
      <c r="D110">
        <v>3.62</v>
      </c>
      <c r="E110">
        <v>4.09944751381215</v>
      </c>
      <c r="F110">
        <v>3.09944751381215</v>
      </c>
    </row>
    <row r="111" spans="1:6">
      <c r="A111" t="s">
        <v>225</v>
      </c>
      <c r="B111">
        <v>14.95</v>
      </c>
      <c r="C111" t="s">
        <v>226</v>
      </c>
      <c r="D111">
        <v>3.6</v>
      </c>
      <c r="E111">
        <v>4.15277777777778</v>
      </c>
      <c r="F111">
        <v>3.15277777777778</v>
      </c>
    </row>
    <row r="112" spans="1:6">
      <c r="A112" t="s">
        <v>227</v>
      </c>
      <c r="B112">
        <v>14.94</v>
      </c>
      <c r="C112" t="s">
        <v>228</v>
      </c>
      <c r="D112">
        <v>3.61</v>
      </c>
      <c r="E112">
        <v>4.13850415512465</v>
      </c>
      <c r="F112">
        <v>3.13850415512465</v>
      </c>
    </row>
    <row r="113" spans="1:6">
      <c r="A113" t="s">
        <v>229</v>
      </c>
      <c r="B113">
        <v>14.93</v>
      </c>
      <c r="C113" t="s">
        <v>230</v>
      </c>
      <c r="D113">
        <v>3.61</v>
      </c>
      <c r="E113">
        <v>4.13573407202216</v>
      </c>
      <c r="F113">
        <v>3.13573407202216</v>
      </c>
    </row>
    <row r="114" spans="1:6">
      <c r="A114" t="s">
        <v>231</v>
      </c>
      <c r="B114" t="s">
        <v>15</v>
      </c>
      <c r="C114" t="s">
        <v>232</v>
      </c>
      <c r="D114" t="s">
        <v>15</v>
      </c>
      <c r="E114" t="s">
        <v>15</v>
      </c>
      <c r="F114" t="s">
        <v>15</v>
      </c>
    </row>
    <row r="115" spans="1:6">
      <c r="A115" t="s">
        <v>233</v>
      </c>
      <c r="B115">
        <v>14.91</v>
      </c>
      <c r="C115" t="s">
        <v>234</v>
      </c>
      <c r="D115">
        <v>3.63</v>
      </c>
      <c r="E115">
        <v>4.10743801652893</v>
      </c>
      <c r="F115">
        <v>3.10743801652893</v>
      </c>
    </row>
    <row r="116" spans="1:6">
      <c r="A116" t="s">
        <v>235</v>
      </c>
      <c r="B116">
        <v>14.8</v>
      </c>
      <c r="C116" t="s">
        <v>236</v>
      </c>
      <c r="D116">
        <v>3.67</v>
      </c>
      <c r="E116">
        <v>4.03269754768392</v>
      </c>
      <c r="F116">
        <v>3.03269754768392</v>
      </c>
    </row>
    <row r="117" spans="1:6">
      <c r="A117" t="s">
        <v>237</v>
      </c>
      <c r="B117">
        <v>14.65</v>
      </c>
      <c r="C117" t="s">
        <v>238</v>
      </c>
      <c r="D117">
        <v>3.67</v>
      </c>
      <c r="E117">
        <v>3.99182561307902</v>
      </c>
      <c r="F117">
        <v>2.99182561307902</v>
      </c>
    </row>
    <row r="118" spans="1:6">
      <c r="A118" t="s">
        <v>239</v>
      </c>
      <c r="B118">
        <v>14.62</v>
      </c>
      <c r="C118" t="s">
        <v>240</v>
      </c>
      <c r="D118">
        <v>3.67</v>
      </c>
      <c r="E118">
        <v>3.98365122615804</v>
      </c>
      <c r="F118">
        <v>2.98365122615804</v>
      </c>
    </row>
    <row r="119" spans="1:6">
      <c r="A119" t="s">
        <v>241</v>
      </c>
      <c r="B119">
        <v>14.69</v>
      </c>
      <c r="C119" t="s">
        <v>242</v>
      </c>
      <c r="D119">
        <v>3.72</v>
      </c>
      <c r="E119">
        <v>3.9489247311828</v>
      </c>
      <c r="F119">
        <v>2.9489247311828</v>
      </c>
    </row>
    <row r="120" spans="1:6">
      <c r="A120" t="s">
        <v>243</v>
      </c>
      <c r="B120" t="s">
        <v>15</v>
      </c>
      <c r="C120" t="s">
        <v>244</v>
      </c>
      <c r="D120" t="s">
        <v>15</v>
      </c>
      <c r="E120" t="s">
        <v>15</v>
      </c>
      <c r="F120" t="s">
        <v>15</v>
      </c>
    </row>
    <row r="121" spans="1:6">
      <c r="A121" t="s">
        <v>245</v>
      </c>
      <c r="B121" t="s">
        <v>15</v>
      </c>
      <c r="C121" t="s">
        <v>246</v>
      </c>
      <c r="D121">
        <v>3.74</v>
      </c>
      <c r="E121" t="s">
        <v>15</v>
      </c>
      <c r="F121" t="s">
        <v>15</v>
      </c>
    </row>
    <row r="122" spans="1:6">
      <c r="A122" t="s">
        <v>247</v>
      </c>
      <c r="B122">
        <v>14.69</v>
      </c>
      <c r="C122" t="s">
        <v>248</v>
      </c>
      <c r="D122">
        <v>3.71</v>
      </c>
      <c r="E122">
        <v>3.95956873315364</v>
      </c>
      <c r="F122">
        <v>2.95956873315364</v>
      </c>
    </row>
    <row r="123" spans="1:6">
      <c r="A123" t="s">
        <v>249</v>
      </c>
      <c r="B123">
        <v>14.69</v>
      </c>
      <c r="C123" t="s">
        <v>250</v>
      </c>
      <c r="D123">
        <v>3.69</v>
      </c>
      <c r="E123">
        <v>3.9810298102981</v>
      </c>
      <c r="F123">
        <v>2.9810298102981</v>
      </c>
    </row>
    <row r="124" spans="1:6">
      <c r="A124" t="s">
        <v>251</v>
      </c>
      <c r="B124">
        <v>14.33</v>
      </c>
      <c r="C124" t="s">
        <v>252</v>
      </c>
      <c r="D124">
        <v>3.68</v>
      </c>
      <c r="E124">
        <v>3.89402173913043</v>
      </c>
      <c r="F124">
        <v>2.89402173913043</v>
      </c>
    </row>
    <row r="125" spans="1:6">
      <c r="A125" t="s">
        <v>253</v>
      </c>
      <c r="B125">
        <v>14.19</v>
      </c>
      <c r="C125" t="s">
        <v>254</v>
      </c>
      <c r="D125">
        <v>3.66</v>
      </c>
      <c r="E125">
        <v>3.87704918032787</v>
      </c>
      <c r="F125">
        <v>2.87704918032787</v>
      </c>
    </row>
    <row r="126" spans="1:6">
      <c r="A126" t="s">
        <v>255</v>
      </c>
      <c r="B126" t="s">
        <v>15</v>
      </c>
      <c r="C126" t="s">
        <v>256</v>
      </c>
      <c r="D126" t="s">
        <v>15</v>
      </c>
      <c r="E126" t="s">
        <v>15</v>
      </c>
      <c r="F126" t="s">
        <v>15</v>
      </c>
    </row>
    <row r="127" spans="1:6">
      <c r="A127" t="s">
        <v>257</v>
      </c>
      <c r="B127">
        <v>14.01</v>
      </c>
      <c r="C127" t="s">
        <v>258</v>
      </c>
      <c r="D127">
        <v>3.65</v>
      </c>
      <c r="E127">
        <v>3.83835616438356</v>
      </c>
      <c r="F127">
        <v>2.83835616438356</v>
      </c>
    </row>
    <row r="128" spans="1:6">
      <c r="A128" t="s">
        <v>259</v>
      </c>
      <c r="B128">
        <v>14.19</v>
      </c>
      <c r="C128" t="s">
        <v>260</v>
      </c>
      <c r="D128">
        <v>3.66</v>
      </c>
      <c r="E128">
        <v>3.87704918032787</v>
      </c>
      <c r="F128">
        <v>2.87704918032787</v>
      </c>
    </row>
    <row r="129" spans="1:6">
      <c r="A129" t="s">
        <v>261</v>
      </c>
      <c r="B129">
        <v>14.27</v>
      </c>
      <c r="C129" t="s">
        <v>262</v>
      </c>
      <c r="D129" t="s">
        <v>15</v>
      </c>
      <c r="E129" t="s">
        <v>15</v>
      </c>
      <c r="F129" t="s">
        <v>15</v>
      </c>
    </row>
    <row r="130" spans="1:6">
      <c r="A130" t="s">
        <v>263</v>
      </c>
      <c r="B130">
        <v>14.16</v>
      </c>
      <c r="C130" t="s">
        <v>264</v>
      </c>
      <c r="D130">
        <v>3.66</v>
      </c>
      <c r="E130">
        <v>3.86885245901639</v>
      </c>
      <c r="F130">
        <v>2.86885245901639</v>
      </c>
    </row>
    <row r="131" spans="1:6">
      <c r="A131" t="s">
        <v>265</v>
      </c>
      <c r="B131">
        <v>13.86</v>
      </c>
      <c r="C131" t="s">
        <v>266</v>
      </c>
      <c r="D131">
        <v>3.64</v>
      </c>
      <c r="E131">
        <v>3.80769230769231</v>
      </c>
      <c r="F131">
        <v>2.80769230769231</v>
      </c>
    </row>
    <row r="132" spans="1:6">
      <c r="A132" t="s">
        <v>267</v>
      </c>
      <c r="B132" t="s">
        <v>15</v>
      </c>
      <c r="C132" t="s">
        <v>268</v>
      </c>
      <c r="D132" t="s">
        <v>15</v>
      </c>
      <c r="E132" t="s">
        <v>15</v>
      </c>
      <c r="F132" t="s">
        <v>15</v>
      </c>
    </row>
    <row r="133" spans="1:6">
      <c r="A133" t="s">
        <v>269</v>
      </c>
      <c r="B133">
        <v>13.8</v>
      </c>
      <c r="C133" t="s">
        <v>270</v>
      </c>
      <c r="D133">
        <v>3.63</v>
      </c>
      <c r="E133">
        <v>3.80165289256198</v>
      </c>
      <c r="F133">
        <v>2.80165289256198</v>
      </c>
    </row>
    <row r="134" spans="1:6">
      <c r="A134" t="s">
        <v>271</v>
      </c>
      <c r="B134">
        <v>13.65</v>
      </c>
      <c r="C134" t="s">
        <v>272</v>
      </c>
      <c r="D134">
        <v>3.64</v>
      </c>
      <c r="E134">
        <v>3.75</v>
      </c>
      <c r="F134">
        <v>2.75</v>
      </c>
    </row>
    <row r="135" spans="1:6">
      <c r="A135" t="s">
        <v>273</v>
      </c>
      <c r="B135">
        <v>13.7</v>
      </c>
      <c r="C135" t="s">
        <v>274</v>
      </c>
      <c r="D135">
        <v>3.62</v>
      </c>
      <c r="E135">
        <v>3.78453038674033</v>
      </c>
      <c r="F135">
        <v>2.78453038674033</v>
      </c>
    </row>
    <row r="136" spans="1:6">
      <c r="A136" t="s">
        <v>275</v>
      </c>
      <c r="B136">
        <v>13.55</v>
      </c>
      <c r="C136" t="s">
        <v>276</v>
      </c>
      <c r="D136">
        <v>3.6</v>
      </c>
      <c r="E136">
        <v>3.76388888888889</v>
      </c>
      <c r="F136">
        <v>2.76388888888889</v>
      </c>
    </row>
    <row r="137" spans="1:6">
      <c r="A137" t="s">
        <v>277</v>
      </c>
      <c r="B137">
        <v>13.58</v>
      </c>
      <c r="C137" t="s">
        <v>278</v>
      </c>
      <c r="D137">
        <v>3.6</v>
      </c>
      <c r="E137">
        <v>3.77222222222222</v>
      </c>
      <c r="F137">
        <v>2.77222222222222</v>
      </c>
    </row>
    <row r="138" spans="1:6">
      <c r="A138" t="s">
        <v>279</v>
      </c>
      <c r="B138" t="s">
        <v>15</v>
      </c>
      <c r="C138" t="s">
        <v>280</v>
      </c>
      <c r="D138" t="s">
        <v>15</v>
      </c>
      <c r="E138" t="s">
        <v>15</v>
      </c>
      <c r="F138" t="s">
        <v>15</v>
      </c>
    </row>
    <row r="139" spans="1:6">
      <c r="A139" t="s">
        <v>281</v>
      </c>
      <c r="B139">
        <v>13.92</v>
      </c>
      <c r="C139" t="s">
        <v>282</v>
      </c>
      <c r="D139">
        <v>3.59</v>
      </c>
      <c r="E139">
        <v>3.87743732590529</v>
      </c>
      <c r="F139">
        <v>2.87743732590529</v>
      </c>
    </row>
    <row r="140" spans="1:6">
      <c r="A140" t="s">
        <v>283</v>
      </c>
      <c r="B140">
        <v>13.89</v>
      </c>
      <c r="C140" t="s">
        <v>284</v>
      </c>
      <c r="D140">
        <v>3.57</v>
      </c>
      <c r="E140">
        <v>3.89075630252101</v>
      </c>
      <c r="F140">
        <v>2.89075630252101</v>
      </c>
    </row>
    <row r="141" spans="1:6">
      <c r="A141" t="s">
        <v>285</v>
      </c>
      <c r="B141">
        <v>14</v>
      </c>
      <c r="C141" t="s">
        <v>286</v>
      </c>
      <c r="D141">
        <v>3.57</v>
      </c>
      <c r="E141">
        <v>3.92156862745098</v>
      </c>
      <c r="F141">
        <v>2.92156862745098</v>
      </c>
    </row>
    <row r="142" spans="1:6">
      <c r="A142" t="s">
        <v>287</v>
      </c>
      <c r="B142">
        <v>13.89</v>
      </c>
      <c r="C142" t="s">
        <v>288</v>
      </c>
      <c r="D142">
        <v>3.6</v>
      </c>
      <c r="E142">
        <v>3.85833333333333</v>
      </c>
      <c r="F142">
        <v>2.85833333333333</v>
      </c>
    </row>
    <row r="143" spans="1:6">
      <c r="A143" t="s">
        <v>289</v>
      </c>
      <c r="B143">
        <v>13.73</v>
      </c>
      <c r="C143" t="s">
        <v>290</v>
      </c>
      <c r="D143">
        <v>3.6</v>
      </c>
      <c r="E143">
        <v>3.81388888888889</v>
      </c>
      <c r="F143">
        <v>2.81388888888889</v>
      </c>
    </row>
    <row r="144" spans="1:6">
      <c r="A144" t="s">
        <v>291</v>
      </c>
      <c r="B144" t="s">
        <v>15</v>
      </c>
      <c r="C144" t="s">
        <v>292</v>
      </c>
      <c r="D144" t="s">
        <v>15</v>
      </c>
      <c r="E144" t="s">
        <v>15</v>
      </c>
      <c r="F144" t="s">
        <v>15</v>
      </c>
    </row>
    <row r="145" spans="1:6">
      <c r="A145" t="s">
        <v>293</v>
      </c>
      <c r="B145">
        <v>13.46</v>
      </c>
      <c r="C145" t="s">
        <v>294</v>
      </c>
      <c r="D145">
        <v>3.61</v>
      </c>
      <c r="E145">
        <v>3.72853185595568</v>
      </c>
      <c r="F145">
        <v>2.72853185595568</v>
      </c>
    </row>
    <row r="146" spans="1:6">
      <c r="A146" t="s">
        <v>295</v>
      </c>
      <c r="B146">
        <v>13.52</v>
      </c>
      <c r="C146" t="s">
        <v>296</v>
      </c>
      <c r="D146">
        <v>3.64</v>
      </c>
      <c r="E146">
        <v>3.71428571428571</v>
      </c>
      <c r="F146">
        <v>2.71428571428571</v>
      </c>
    </row>
    <row r="147" spans="1:6">
      <c r="A147" t="s">
        <v>297</v>
      </c>
      <c r="B147">
        <v>13.6</v>
      </c>
      <c r="C147" t="s">
        <v>298</v>
      </c>
      <c r="D147">
        <v>3.63</v>
      </c>
      <c r="E147">
        <v>3.7465564738292</v>
      </c>
      <c r="F147">
        <v>2.7465564738292</v>
      </c>
    </row>
    <row r="148" spans="1:6">
      <c r="A148" t="s">
        <v>299</v>
      </c>
      <c r="B148">
        <v>13.68</v>
      </c>
      <c r="C148" t="s">
        <v>300</v>
      </c>
      <c r="D148">
        <v>3.61</v>
      </c>
      <c r="E148">
        <v>3.78947368421053</v>
      </c>
      <c r="F148">
        <v>2.78947368421053</v>
      </c>
    </row>
    <row r="149" spans="1:6">
      <c r="A149" t="s">
        <v>301</v>
      </c>
      <c r="B149">
        <v>13.86</v>
      </c>
      <c r="C149" t="s">
        <v>302</v>
      </c>
      <c r="D149">
        <v>3.61</v>
      </c>
      <c r="E149">
        <v>3.8393351800554</v>
      </c>
      <c r="F149">
        <v>2.8393351800554</v>
      </c>
    </row>
    <row r="150" spans="1:6">
      <c r="A150" t="s">
        <v>303</v>
      </c>
      <c r="B150" t="s">
        <v>15</v>
      </c>
      <c r="C150" t="s">
        <v>304</v>
      </c>
      <c r="D150" t="s">
        <v>15</v>
      </c>
      <c r="E150" t="s">
        <v>15</v>
      </c>
      <c r="F150" t="s">
        <v>15</v>
      </c>
    </row>
    <row r="151" spans="1:6">
      <c r="A151" t="s">
        <v>305</v>
      </c>
      <c r="B151">
        <v>13.72</v>
      </c>
      <c r="C151" t="s">
        <v>306</v>
      </c>
      <c r="D151">
        <v>3.68</v>
      </c>
      <c r="E151">
        <v>3.72826086956522</v>
      </c>
      <c r="F151">
        <v>2.72826086956522</v>
      </c>
    </row>
    <row r="152" spans="1:6">
      <c r="A152" t="s">
        <v>307</v>
      </c>
      <c r="B152">
        <v>13.74</v>
      </c>
      <c r="C152" t="s">
        <v>308</v>
      </c>
      <c r="D152">
        <v>3.71</v>
      </c>
      <c r="E152">
        <v>3.70350404312668</v>
      </c>
      <c r="F152">
        <v>2.70350404312668</v>
      </c>
    </row>
    <row r="153" spans="1:6">
      <c r="A153" t="s">
        <v>309</v>
      </c>
      <c r="B153">
        <v>13.74</v>
      </c>
      <c r="C153" t="s">
        <v>310</v>
      </c>
      <c r="D153">
        <v>3.68</v>
      </c>
      <c r="E153">
        <v>3.73369565217391</v>
      </c>
      <c r="F153">
        <v>2.73369565217391</v>
      </c>
    </row>
    <row r="154" spans="1:6">
      <c r="A154" t="s">
        <v>311</v>
      </c>
      <c r="B154">
        <v>13.5</v>
      </c>
      <c r="C154" t="s">
        <v>312</v>
      </c>
      <c r="D154">
        <v>3.76</v>
      </c>
      <c r="E154">
        <v>3.59042553191489</v>
      </c>
      <c r="F154">
        <v>2.59042553191489</v>
      </c>
    </row>
    <row r="155" spans="1:6">
      <c r="A155" t="s">
        <v>313</v>
      </c>
      <c r="B155">
        <v>13.24</v>
      </c>
      <c r="C155" t="s">
        <v>314</v>
      </c>
      <c r="D155">
        <v>3.76</v>
      </c>
      <c r="E155">
        <v>3.52127659574468</v>
      </c>
      <c r="F155">
        <v>2.52127659574468</v>
      </c>
    </row>
    <row r="156" spans="1:6">
      <c r="A156" t="s">
        <v>315</v>
      </c>
      <c r="B156" t="s">
        <v>15</v>
      </c>
      <c r="C156" t="s">
        <v>316</v>
      </c>
      <c r="D156" t="s">
        <v>15</v>
      </c>
      <c r="E156" t="s">
        <v>15</v>
      </c>
      <c r="F156" t="s">
        <v>15</v>
      </c>
    </row>
    <row r="157" spans="1:6">
      <c r="A157" t="s">
        <v>317</v>
      </c>
      <c r="B157">
        <v>13</v>
      </c>
      <c r="C157" t="s">
        <v>318</v>
      </c>
      <c r="D157">
        <v>3.77</v>
      </c>
      <c r="E157">
        <v>3.44827586206896</v>
      </c>
      <c r="F157">
        <v>2.44827586206896</v>
      </c>
    </row>
    <row r="158" spans="1:6">
      <c r="A158" t="s">
        <v>319</v>
      </c>
      <c r="B158">
        <v>12.61</v>
      </c>
      <c r="C158" t="s">
        <v>320</v>
      </c>
      <c r="D158">
        <v>3.76</v>
      </c>
      <c r="E158">
        <v>3.35372340425532</v>
      </c>
      <c r="F158">
        <v>2.35372340425532</v>
      </c>
    </row>
    <row r="159" spans="1:6">
      <c r="A159" t="s">
        <v>321</v>
      </c>
      <c r="B159">
        <v>12.45</v>
      </c>
      <c r="C159" t="s">
        <v>322</v>
      </c>
      <c r="D159" t="s">
        <v>15</v>
      </c>
      <c r="E159" t="s">
        <v>15</v>
      </c>
      <c r="F159" t="s">
        <v>15</v>
      </c>
    </row>
    <row r="160" spans="1:6">
      <c r="A160" t="s">
        <v>323</v>
      </c>
      <c r="B160">
        <v>12.42</v>
      </c>
      <c r="C160" t="s">
        <v>324</v>
      </c>
      <c r="D160">
        <v>3.78</v>
      </c>
      <c r="E160">
        <v>3.28571428571429</v>
      </c>
      <c r="F160">
        <v>2.28571428571429</v>
      </c>
    </row>
    <row r="161" spans="1:6">
      <c r="A161" t="s">
        <v>325</v>
      </c>
      <c r="B161">
        <v>12.15</v>
      </c>
      <c r="C161" t="s">
        <v>326</v>
      </c>
      <c r="D161">
        <v>3.79</v>
      </c>
      <c r="E161">
        <v>3.20580474934037</v>
      </c>
      <c r="F161">
        <v>2.20580474934037</v>
      </c>
    </row>
    <row r="162" spans="1:6">
      <c r="A162" t="s">
        <v>327</v>
      </c>
      <c r="B162" t="s">
        <v>15</v>
      </c>
      <c r="C162" t="s">
        <v>328</v>
      </c>
      <c r="D162" t="s">
        <v>15</v>
      </c>
      <c r="E162" t="s">
        <v>15</v>
      </c>
      <c r="F162" t="s">
        <v>15</v>
      </c>
    </row>
    <row r="163" spans="1:6">
      <c r="A163" t="s">
        <v>329</v>
      </c>
      <c r="B163">
        <v>12.39</v>
      </c>
      <c r="C163" t="s">
        <v>330</v>
      </c>
      <c r="D163">
        <v>3.83</v>
      </c>
      <c r="E163">
        <v>3.23498694516971</v>
      </c>
      <c r="F163">
        <v>2.23498694516971</v>
      </c>
    </row>
    <row r="164" spans="1:6">
      <c r="A164" t="s">
        <v>331</v>
      </c>
      <c r="B164">
        <v>12.29</v>
      </c>
      <c r="C164" t="s">
        <v>332</v>
      </c>
      <c r="D164">
        <v>3.81</v>
      </c>
      <c r="E164">
        <v>3.2257217847769</v>
      </c>
      <c r="F164">
        <v>2.2257217847769</v>
      </c>
    </row>
    <row r="165" spans="1:6">
      <c r="A165" t="s">
        <v>333</v>
      </c>
      <c r="B165">
        <v>12.26</v>
      </c>
      <c r="C165" t="s">
        <v>334</v>
      </c>
      <c r="D165">
        <v>3.77</v>
      </c>
      <c r="E165">
        <v>3.25198938992042</v>
      </c>
      <c r="F165">
        <v>2.25198938992042</v>
      </c>
    </row>
    <row r="166" spans="1:6">
      <c r="A166" t="s">
        <v>335</v>
      </c>
      <c r="B166">
        <v>12.32</v>
      </c>
      <c r="C166" t="s">
        <v>336</v>
      </c>
      <c r="D166">
        <v>3.78</v>
      </c>
      <c r="E166">
        <v>3.25925925925926</v>
      </c>
      <c r="F166">
        <v>2.25925925925926</v>
      </c>
    </row>
    <row r="167" spans="1:6">
      <c r="A167" t="s">
        <v>337</v>
      </c>
      <c r="B167">
        <v>12.65</v>
      </c>
      <c r="C167" t="s">
        <v>338</v>
      </c>
      <c r="D167">
        <v>3.78</v>
      </c>
      <c r="E167">
        <v>3.34656084656085</v>
      </c>
      <c r="F167">
        <v>2.34656084656085</v>
      </c>
    </row>
    <row r="168" spans="1:6">
      <c r="A168" t="s">
        <v>339</v>
      </c>
      <c r="B168" t="s">
        <v>15</v>
      </c>
      <c r="C168" t="s">
        <v>340</v>
      </c>
      <c r="D168" t="s">
        <v>15</v>
      </c>
      <c r="E168" t="s">
        <v>15</v>
      </c>
      <c r="F168" t="s">
        <v>15</v>
      </c>
    </row>
    <row r="169" spans="1:6">
      <c r="A169" t="s">
        <v>341</v>
      </c>
      <c r="B169">
        <v>12.71</v>
      </c>
      <c r="C169" t="s">
        <v>342</v>
      </c>
      <c r="D169">
        <v>3.8</v>
      </c>
      <c r="E169">
        <v>3.34473684210526</v>
      </c>
      <c r="F169">
        <v>2.34473684210526</v>
      </c>
    </row>
    <row r="170" spans="1:6">
      <c r="A170" t="s">
        <v>343</v>
      </c>
      <c r="B170">
        <v>12.65</v>
      </c>
      <c r="C170" t="s">
        <v>344</v>
      </c>
      <c r="D170">
        <v>3.82</v>
      </c>
      <c r="E170">
        <v>3.31151832460733</v>
      </c>
      <c r="F170">
        <v>2.31151832460733</v>
      </c>
    </row>
    <row r="171" spans="1:6">
      <c r="A171" t="s">
        <v>345</v>
      </c>
      <c r="B171">
        <v>12.58</v>
      </c>
      <c r="C171" t="s">
        <v>346</v>
      </c>
      <c r="D171">
        <v>3.83</v>
      </c>
      <c r="E171">
        <v>3.2845953002611</v>
      </c>
      <c r="F171">
        <v>2.2845953002611</v>
      </c>
    </row>
    <row r="172" spans="1:6">
      <c r="A172" t="s">
        <v>347</v>
      </c>
      <c r="B172">
        <v>12.52</v>
      </c>
      <c r="C172" t="s">
        <v>348</v>
      </c>
      <c r="D172">
        <v>3.83</v>
      </c>
      <c r="E172">
        <v>3.26892950391645</v>
      </c>
      <c r="F172">
        <v>2.26892950391645</v>
      </c>
    </row>
    <row r="173" spans="1:6">
      <c r="A173" t="s">
        <v>349</v>
      </c>
      <c r="B173">
        <v>12.26</v>
      </c>
      <c r="C173" t="s">
        <v>350</v>
      </c>
      <c r="D173">
        <v>3.82</v>
      </c>
      <c r="E173">
        <v>3.20942408376963</v>
      </c>
      <c r="F173">
        <v>2.20942408376963</v>
      </c>
    </row>
    <row r="174" spans="1:6">
      <c r="A174" t="s">
        <v>351</v>
      </c>
      <c r="B174" t="s">
        <v>15</v>
      </c>
      <c r="C174" t="s">
        <v>352</v>
      </c>
      <c r="D174" t="s">
        <v>15</v>
      </c>
      <c r="E174" t="s">
        <v>15</v>
      </c>
      <c r="F174" t="s">
        <v>15</v>
      </c>
    </row>
    <row r="175" spans="1:6">
      <c r="A175" t="s">
        <v>353</v>
      </c>
      <c r="B175" t="s">
        <v>15</v>
      </c>
      <c r="C175" t="s">
        <v>354</v>
      </c>
      <c r="D175">
        <v>3.81</v>
      </c>
      <c r="E175" t="s">
        <v>15</v>
      </c>
      <c r="F175" t="s">
        <v>15</v>
      </c>
    </row>
    <row r="176" spans="1:6">
      <c r="A176" t="s">
        <v>355</v>
      </c>
      <c r="B176">
        <v>12.36</v>
      </c>
      <c r="C176" t="s">
        <v>356</v>
      </c>
      <c r="D176">
        <v>3.82</v>
      </c>
      <c r="E176">
        <v>3.23560209424084</v>
      </c>
      <c r="F176">
        <v>2.23560209424084</v>
      </c>
    </row>
    <row r="177" spans="1:6">
      <c r="A177" t="s">
        <v>357</v>
      </c>
      <c r="B177">
        <v>12.4</v>
      </c>
      <c r="C177" t="s">
        <v>358</v>
      </c>
      <c r="D177">
        <v>3.83</v>
      </c>
      <c r="E177">
        <v>3.23759791122715</v>
      </c>
      <c r="F177">
        <v>2.23759791122715</v>
      </c>
    </row>
    <row r="178" spans="1:6">
      <c r="A178" t="s">
        <v>359</v>
      </c>
      <c r="B178">
        <v>12.41</v>
      </c>
      <c r="C178" t="s">
        <v>360</v>
      </c>
      <c r="D178">
        <v>3.82</v>
      </c>
      <c r="E178">
        <v>3.24869109947644</v>
      </c>
      <c r="F178">
        <v>2.24869109947644</v>
      </c>
    </row>
    <row r="179" spans="1:6">
      <c r="A179" t="s">
        <v>361</v>
      </c>
      <c r="B179">
        <v>12.56</v>
      </c>
      <c r="C179" t="s">
        <v>362</v>
      </c>
      <c r="D179">
        <v>3.79</v>
      </c>
      <c r="E179">
        <v>3.31398416886543</v>
      </c>
      <c r="F179">
        <v>2.31398416886543</v>
      </c>
    </row>
    <row r="180" spans="1:6">
      <c r="A180" t="s">
        <v>363</v>
      </c>
      <c r="B180" t="s">
        <v>15</v>
      </c>
      <c r="C180" t="s">
        <v>364</v>
      </c>
      <c r="D180" t="s">
        <v>15</v>
      </c>
      <c r="E180" t="s">
        <v>15</v>
      </c>
      <c r="F180" t="s">
        <v>15</v>
      </c>
    </row>
    <row r="181" spans="1:6">
      <c r="A181" t="s">
        <v>365</v>
      </c>
      <c r="B181">
        <v>12.52</v>
      </c>
      <c r="C181" t="s">
        <v>366</v>
      </c>
      <c r="D181">
        <v>3.81</v>
      </c>
      <c r="E181">
        <v>3.28608923884514</v>
      </c>
      <c r="F181">
        <v>2.28608923884514</v>
      </c>
    </row>
    <row r="182" spans="1:6">
      <c r="A182" t="s">
        <v>367</v>
      </c>
      <c r="B182">
        <v>12.38</v>
      </c>
      <c r="C182" t="s">
        <v>368</v>
      </c>
      <c r="D182">
        <v>3.82</v>
      </c>
      <c r="E182">
        <v>3.24083769633508</v>
      </c>
      <c r="F182">
        <v>2.24083769633508</v>
      </c>
    </row>
    <row r="183" spans="1:6">
      <c r="A183" t="s">
        <v>369</v>
      </c>
      <c r="B183">
        <v>12.56</v>
      </c>
      <c r="C183" t="s">
        <v>370</v>
      </c>
      <c r="D183">
        <v>3.8</v>
      </c>
      <c r="E183">
        <v>3.30526315789474</v>
      </c>
      <c r="F183">
        <v>2.30526315789474</v>
      </c>
    </row>
    <row r="184" spans="1:6">
      <c r="A184" t="s">
        <v>371</v>
      </c>
      <c r="B184">
        <v>12.52</v>
      </c>
      <c r="C184" t="s">
        <v>372</v>
      </c>
      <c r="D184">
        <v>3.76</v>
      </c>
      <c r="E184">
        <v>3.32978723404255</v>
      </c>
      <c r="F184">
        <v>2.32978723404255</v>
      </c>
    </row>
    <row r="185" spans="1:6">
      <c r="A185" t="s">
        <v>373</v>
      </c>
      <c r="B185">
        <v>12.39</v>
      </c>
      <c r="C185" t="s">
        <v>374</v>
      </c>
      <c r="D185">
        <v>3.77</v>
      </c>
      <c r="E185">
        <v>3.28647214854111</v>
      </c>
      <c r="F185">
        <v>2.28647214854111</v>
      </c>
    </row>
    <row r="186" spans="1:6">
      <c r="A186" t="s">
        <v>375</v>
      </c>
      <c r="B186" t="s">
        <v>15</v>
      </c>
      <c r="C186" t="s">
        <v>376</v>
      </c>
      <c r="D186" t="s">
        <v>15</v>
      </c>
      <c r="E186" t="s">
        <v>15</v>
      </c>
      <c r="F186" t="s">
        <v>15</v>
      </c>
    </row>
    <row r="187" spans="1:6">
      <c r="A187" t="s">
        <v>377</v>
      </c>
      <c r="B187">
        <v>12.43</v>
      </c>
      <c r="C187" t="s">
        <v>378</v>
      </c>
      <c r="D187">
        <v>3.76</v>
      </c>
      <c r="E187">
        <v>3.30585106382979</v>
      </c>
      <c r="F187">
        <v>2.30585106382979</v>
      </c>
    </row>
    <row r="188" spans="1:6">
      <c r="A188" t="s">
        <v>379</v>
      </c>
      <c r="B188">
        <v>12.13</v>
      </c>
      <c r="C188" t="s">
        <v>380</v>
      </c>
      <c r="D188">
        <v>3.79</v>
      </c>
      <c r="E188">
        <v>3.20052770448549</v>
      </c>
      <c r="F188">
        <v>2.20052770448549</v>
      </c>
    </row>
    <row r="189" spans="1:6">
      <c r="A189" t="s">
        <v>381</v>
      </c>
      <c r="B189">
        <v>12.04</v>
      </c>
      <c r="C189" t="s">
        <v>382</v>
      </c>
      <c r="D189">
        <v>3.78</v>
      </c>
      <c r="E189">
        <v>3.18518518518518</v>
      </c>
      <c r="F189">
        <v>2.18518518518518</v>
      </c>
    </row>
    <row r="190" spans="1:6">
      <c r="A190" t="s">
        <v>383</v>
      </c>
      <c r="B190">
        <v>11.92</v>
      </c>
      <c r="C190" t="s">
        <v>384</v>
      </c>
      <c r="D190">
        <v>3.76</v>
      </c>
      <c r="E190">
        <v>3.17021276595745</v>
      </c>
      <c r="F190">
        <v>2.17021276595745</v>
      </c>
    </row>
    <row r="191" spans="1:6">
      <c r="A191" t="s">
        <v>385</v>
      </c>
      <c r="B191">
        <v>12.05</v>
      </c>
      <c r="C191" t="s">
        <v>386</v>
      </c>
      <c r="D191">
        <v>3.76</v>
      </c>
      <c r="E191">
        <v>3.20478723404255</v>
      </c>
      <c r="F191">
        <v>2.20478723404255</v>
      </c>
    </row>
    <row r="192" spans="1:6">
      <c r="A192" t="s">
        <v>387</v>
      </c>
      <c r="B192" t="s">
        <v>15</v>
      </c>
      <c r="C192" t="s">
        <v>388</v>
      </c>
      <c r="D192" t="s">
        <v>15</v>
      </c>
      <c r="E192" t="s">
        <v>15</v>
      </c>
      <c r="F192" t="s">
        <v>15</v>
      </c>
    </row>
    <row r="193" spans="1:6">
      <c r="A193" t="s">
        <v>389</v>
      </c>
      <c r="B193">
        <v>11.95</v>
      </c>
      <c r="C193" t="s">
        <v>390</v>
      </c>
      <c r="D193">
        <v>3.74</v>
      </c>
      <c r="E193">
        <v>3.1951871657754</v>
      </c>
      <c r="F193">
        <v>2.1951871657754</v>
      </c>
    </row>
    <row r="194" spans="1:6">
      <c r="A194" t="s">
        <v>391</v>
      </c>
      <c r="B194">
        <v>11.78</v>
      </c>
      <c r="C194" t="s">
        <v>392</v>
      </c>
      <c r="D194">
        <v>3.73</v>
      </c>
      <c r="E194">
        <v>3.15817694369973</v>
      </c>
      <c r="F194">
        <v>2.15817694369973</v>
      </c>
    </row>
    <row r="195" spans="1:6">
      <c r="A195" t="s">
        <v>393</v>
      </c>
      <c r="B195">
        <v>11.76</v>
      </c>
      <c r="C195" t="s">
        <v>394</v>
      </c>
      <c r="D195">
        <v>3.72</v>
      </c>
      <c r="E195">
        <v>3.16129032258064</v>
      </c>
      <c r="F195">
        <v>2.16129032258064</v>
      </c>
    </row>
    <row r="196" spans="1:6">
      <c r="A196" t="s">
        <v>395</v>
      </c>
      <c r="B196">
        <v>11.69</v>
      </c>
      <c r="C196" t="s">
        <v>396</v>
      </c>
      <c r="D196">
        <v>3.69</v>
      </c>
      <c r="E196">
        <v>3.1680216802168</v>
      </c>
      <c r="F196">
        <v>2.1680216802168</v>
      </c>
    </row>
    <row r="197" spans="1:6">
      <c r="A197" t="s">
        <v>397</v>
      </c>
      <c r="B197">
        <v>11.5</v>
      </c>
      <c r="C197" t="s">
        <v>398</v>
      </c>
      <c r="D197">
        <v>3.69</v>
      </c>
      <c r="E197">
        <v>3.11653116531165</v>
      </c>
      <c r="F197">
        <v>2.11653116531165</v>
      </c>
    </row>
    <row r="198" spans="1:6">
      <c r="A198" t="s">
        <v>399</v>
      </c>
      <c r="B198" t="s">
        <v>15</v>
      </c>
      <c r="C198" t="s">
        <v>400</v>
      </c>
      <c r="D198" t="s">
        <v>15</v>
      </c>
      <c r="E198" t="s">
        <v>15</v>
      </c>
      <c r="F198" t="s">
        <v>15</v>
      </c>
    </row>
    <row r="199" spans="1:6">
      <c r="A199" t="s">
        <v>401</v>
      </c>
      <c r="B199">
        <v>11.73</v>
      </c>
      <c r="C199" t="s">
        <v>402</v>
      </c>
      <c r="D199">
        <v>3.66</v>
      </c>
      <c r="E199">
        <v>3.20491803278688</v>
      </c>
      <c r="F199">
        <v>2.20491803278688</v>
      </c>
    </row>
    <row r="200" spans="1:6">
      <c r="A200" t="s">
        <v>403</v>
      </c>
      <c r="B200">
        <v>11.7</v>
      </c>
      <c r="C200" t="s">
        <v>404</v>
      </c>
      <c r="D200">
        <v>3.66</v>
      </c>
      <c r="E200">
        <v>3.19672131147541</v>
      </c>
      <c r="F200">
        <v>2.19672131147541</v>
      </c>
    </row>
    <row r="201" spans="1:6">
      <c r="A201" t="s">
        <v>405</v>
      </c>
      <c r="B201">
        <v>11.52</v>
      </c>
      <c r="C201" t="s">
        <v>406</v>
      </c>
      <c r="D201">
        <v>3.66</v>
      </c>
      <c r="E201">
        <v>3.14754098360656</v>
      </c>
      <c r="F201">
        <v>2.14754098360656</v>
      </c>
    </row>
    <row r="202" spans="1:6">
      <c r="A202" t="s">
        <v>407</v>
      </c>
      <c r="B202">
        <v>10.81</v>
      </c>
      <c r="C202" t="s">
        <v>408</v>
      </c>
      <c r="D202">
        <v>3.66</v>
      </c>
      <c r="E202">
        <v>2.95355191256831</v>
      </c>
      <c r="F202">
        <v>1.95355191256831</v>
      </c>
    </row>
    <row r="203" spans="1:6">
      <c r="A203" t="s">
        <v>409</v>
      </c>
      <c r="B203">
        <v>10.71</v>
      </c>
      <c r="C203" t="s">
        <v>410</v>
      </c>
      <c r="D203">
        <v>3.66</v>
      </c>
      <c r="E203">
        <v>2.92622950819672</v>
      </c>
      <c r="F203">
        <v>1.92622950819672</v>
      </c>
    </row>
    <row r="204" spans="1:6">
      <c r="A204" t="s">
        <v>411</v>
      </c>
      <c r="B204" t="s">
        <v>15</v>
      </c>
      <c r="C204" t="s">
        <v>412</v>
      </c>
      <c r="D204" t="s">
        <v>15</v>
      </c>
      <c r="E204" t="s">
        <v>15</v>
      </c>
      <c r="F204" t="s">
        <v>15</v>
      </c>
    </row>
    <row r="205" spans="1:6">
      <c r="A205" t="s">
        <v>413</v>
      </c>
      <c r="B205" t="s">
        <v>15</v>
      </c>
      <c r="C205" t="s">
        <v>414</v>
      </c>
      <c r="D205">
        <v>3.67</v>
      </c>
      <c r="E205" t="s">
        <v>15</v>
      </c>
      <c r="F205" t="s">
        <v>15</v>
      </c>
    </row>
    <row r="206" spans="1:6">
      <c r="A206" t="s">
        <v>415</v>
      </c>
      <c r="B206">
        <v>10.4</v>
      </c>
      <c r="C206" t="s">
        <v>416</v>
      </c>
      <c r="D206">
        <v>3.67</v>
      </c>
      <c r="E206">
        <v>2.83378746594005</v>
      </c>
      <c r="F206">
        <v>1.83378746594006</v>
      </c>
    </row>
    <row r="207" spans="1:6">
      <c r="A207" t="s">
        <v>417</v>
      </c>
      <c r="B207">
        <v>10.28</v>
      </c>
      <c r="C207" t="s">
        <v>418</v>
      </c>
      <c r="D207">
        <v>3.67</v>
      </c>
      <c r="E207">
        <v>2.80108991825613</v>
      </c>
      <c r="F207">
        <v>1.80108991825613</v>
      </c>
    </row>
    <row r="208" spans="1:6">
      <c r="A208" t="s">
        <v>419</v>
      </c>
      <c r="B208">
        <v>10.52</v>
      </c>
      <c r="C208" t="s">
        <v>420</v>
      </c>
      <c r="D208">
        <v>3.66</v>
      </c>
      <c r="E208">
        <v>2.87431693989071</v>
      </c>
      <c r="F208">
        <v>1.87431693989071</v>
      </c>
    </row>
    <row r="209" spans="1:6">
      <c r="A209" t="s">
        <v>421</v>
      </c>
      <c r="B209">
        <v>10.64</v>
      </c>
      <c r="C209" t="s">
        <v>422</v>
      </c>
      <c r="D209">
        <v>3.66</v>
      </c>
      <c r="E209">
        <v>2.90710382513661</v>
      </c>
      <c r="F209">
        <v>1.90710382513661</v>
      </c>
    </row>
    <row r="210" spans="1:6">
      <c r="A210" t="s">
        <v>423</v>
      </c>
      <c r="B210" t="s">
        <v>15</v>
      </c>
      <c r="C210" t="s">
        <v>424</v>
      </c>
      <c r="D210" t="s">
        <v>15</v>
      </c>
      <c r="E210" t="s">
        <v>15</v>
      </c>
      <c r="F210" t="s">
        <v>15</v>
      </c>
    </row>
    <row r="211" spans="1:6">
      <c r="A211" t="s">
        <v>425</v>
      </c>
      <c r="B211">
        <v>10.42</v>
      </c>
      <c r="C211" t="s">
        <v>426</v>
      </c>
      <c r="D211" t="s">
        <v>15</v>
      </c>
      <c r="E211" t="s">
        <v>15</v>
      </c>
      <c r="F211" t="s">
        <v>15</v>
      </c>
    </row>
    <row r="212" spans="1:6">
      <c r="A212" t="s">
        <v>427</v>
      </c>
      <c r="B212">
        <v>10.38</v>
      </c>
      <c r="C212" t="s">
        <v>428</v>
      </c>
      <c r="D212">
        <v>3.67</v>
      </c>
      <c r="E212">
        <v>2.8283378746594</v>
      </c>
      <c r="F212">
        <v>1.8283378746594</v>
      </c>
    </row>
    <row r="213" spans="1:6">
      <c r="A213" t="s">
        <v>429</v>
      </c>
      <c r="B213">
        <v>10.52</v>
      </c>
      <c r="C213" t="s">
        <v>430</v>
      </c>
      <c r="D213">
        <v>3.68</v>
      </c>
      <c r="E213">
        <v>2.85869565217391</v>
      </c>
      <c r="F213">
        <v>1.85869565217391</v>
      </c>
    </row>
    <row r="214" spans="1:6">
      <c r="A214" t="s">
        <v>431</v>
      </c>
      <c r="B214">
        <v>10.54</v>
      </c>
      <c r="C214" t="s">
        <v>432</v>
      </c>
      <c r="D214">
        <v>3.72</v>
      </c>
      <c r="E214">
        <v>2.83333333333333</v>
      </c>
      <c r="F214">
        <v>1.83333333333333</v>
      </c>
    </row>
    <row r="215" spans="1:6">
      <c r="A215" t="s">
        <v>433</v>
      </c>
      <c r="B215">
        <v>10.66</v>
      </c>
      <c r="C215" t="s">
        <v>434</v>
      </c>
      <c r="D215">
        <v>3.74</v>
      </c>
      <c r="E215">
        <v>2.85026737967914</v>
      </c>
      <c r="F215">
        <v>1.85026737967914</v>
      </c>
    </row>
    <row r="216" spans="1:6">
      <c r="A216" t="s">
        <v>435</v>
      </c>
      <c r="B216" t="s">
        <v>15</v>
      </c>
      <c r="C216" t="s">
        <v>436</v>
      </c>
      <c r="D216" t="s">
        <v>15</v>
      </c>
      <c r="E216" t="s">
        <v>15</v>
      </c>
      <c r="F216" t="s">
        <v>15</v>
      </c>
    </row>
    <row r="217" spans="1:6">
      <c r="A217" t="s">
        <v>437</v>
      </c>
      <c r="B217">
        <v>10.97</v>
      </c>
      <c r="C217" t="s">
        <v>438</v>
      </c>
      <c r="D217">
        <v>3.72</v>
      </c>
      <c r="E217">
        <v>2.9489247311828</v>
      </c>
      <c r="F217">
        <v>1.9489247311828</v>
      </c>
    </row>
    <row r="218" spans="1:6">
      <c r="A218" t="s">
        <v>439</v>
      </c>
      <c r="B218">
        <v>10.74</v>
      </c>
      <c r="C218" t="s">
        <v>440</v>
      </c>
      <c r="D218">
        <v>3.72</v>
      </c>
      <c r="E218">
        <v>2.88709677419355</v>
      </c>
      <c r="F218">
        <v>1.88709677419355</v>
      </c>
    </row>
    <row r="219" spans="1:6">
      <c r="A219" t="s">
        <v>441</v>
      </c>
      <c r="B219">
        <v>10.76</v>
      </c>
      <c r="C219" t="s">
        <v>442</v>
      </c>
      <c r="D219">
        <v>3.72</v>
      </c>
      <c r="E219">
        <v>2.89247311827957</v>
      </c>
      <c r="F219">
        <v>1.89247311827957</v>
      </c>
    </row>
    <row r="220" spans="1:6">
      <c r="A220" t="s">
        <v>443</v>
      </c>
      <c r="B220">
        <v>10.61</v>
      </c>
      <c r="C220" t="s">
        <v>444</v>
      </c>
      <c r="D220">
        <v>3.72</v>
      </c>
      <c r="E220">
        <v>2.85215053763441</v>
      </c>
      <c r="F220">
        <v>1.85215053763441</v>
      </c>
    </row>
    <row r="221" spans="1:6">
      <c r="A221" t="s">
        <v>445</v>
      </c>
      <c r="B221">
        <v>10.58</v>
      </c>
      <c r="C221" t="s">
        <v>446</v>
      </c>
      <c r="D221">
        <v>3.72</v>
      </c>
      <c r="E221">
        <v>2.84408602150538</v>
      </c>
      <c r="F221">
        <v>1.84408602150538</v>
      </c>
    </row>
    <row r="222" spans="1:6">
      <c r="A222" t="s">
        <v>447</v>
      </c>
      <c r="B222" t="s">
        <v>15</v>
      </c>
      <c r="C222" t="s">
        <v>448</v>
      </c>
      <c r="D222" t="s">
        <v>15</v>
      </c>
      <c r="E222" t="s">
        <v>15</v>
      </c>
      <c r="F222" t="s">
        <v>15</v>
      </c>
    </row>
    <row r="223" spans="1:6">
      <c r="A223" t="s">
        <v>449</v>
      </c>
      <c r="B223">
        <v>10.41</v>
      </c>
      <c r="C223" t="s">
        <v>450</v>
      </c>
      <c r="D223">
        <v>3.71</v>
      </c>
      <c r="E223">
        <v>2.80592991913747</v>
      </c>
      <c r="F223">
        <v>1.80592991913747</v>
      </c>
    </row>
    <row r="224" spans="1:6">
      <c r="A224" t="s">
        <v>451</v>
      </c>
      <c r="B224" t="s">
        <v>15</v>
      </c>
      <c r="C224" t="s">
        <v>452</v>
      </c>
      <c r="D224">
        <v>3.71</v>
      </c>
      <c r="E224" t="s">
        <v>15</v>
      </c>
      <c r="F224" t="s">
        <v>15</v>
      </c>
    </row>
    <row r="225" spans="1:6">
      <c r="A225" t="s">
        <v>453</v>
      </c>
      <c r="B225">
        <v>10.3</v>
      </c>
      <c r="C225" t="s">
        <v>454</v>
      </c>
      <c r="D225">
        <v>3.71</v>
      </c>
      <c r="E225">
        <v>2.77628032345013</v>
      </c>
      <c r="F225">
        <v>1.77628032345013</v>
      </c>
    </row>
    <row r="226" spans="1:6">
      <c r="A226" t="s">
        <v>455</v>
      </c>
      <c r="B226">
        <v>10.28</v>
      </c>
      <c r="C226" t="s">
        <v>456</v>
      </c>
      <c r="D226">
        <v>3.71</v>
      </c>
      <c r="E226">
        <v>2.77088948787062</v>
      </c>
      <c r="F226">
        <v>1.77088948787062</v>
      </c>
    </row>
    <row r="227" spans="1:6">
      <c r="A227" t="s">
        <v>457</v>
      </c>
      <c r="B227">
        <v>10.36</v>
      </c>
      <c r="C227" t="s">
        <v>458</v>
      </c>
      <c r="D227">
        <v>3.71</v>
      </c>
      <c r="E227">
        <v>2.79245283018868</v>
      </c>
      <c r="F227">
        <v>1.79245283018868</v>
      </c>
    </row>
    <row r="228" spans="1:6">
      <c r="A228" t="s">
        <v>459</v>
      </c>
      <c r="B228" t="s">
        <v>15</v>
      </c>
      <c r="C228" t="s">
        <v>460</v>
      </c>
      <c r="D228" t="s">
        <v>15</v>
      </c>
      <c r="E228" t="s">
        <v>15</v>
      </c>
      <c r="F228" t="s">
        <v>15</v>
      </c>
    </row>
    <row r="229" spans="1:6">
      <c r="A229" t="s">
        <v>461</v>
      </c>
      <c r="B229">
        <v>10.46</v>
      </c>
      <c r="C229" t="s">
        <v>462</v>
      </c>
      <c r="D229">
        <v>3.69</v>
      </c>
      <c r="E229">
        <v>2.83468834688347</v>
      </c>
      <c r="F229">
        <v>1.83468834688347</v>
      </c>
    </row>
    <row r="230" spans="1:6">
      <c r="A230" t="s">
        <v>463</v>
      </c>
      <c r="B230">
        <v>10.41</v>
      </c>
      <c r="C230" t="s">
        <v>464</v>
      </c>
      <c r="D230">
        <v>3.68</v>
      </c>
      <c r="E230">
        <v>2.82880434782609</v>
      </c>
      <c r="F230">
        <v>1.82880434782609</v>
      </c>
    </row>
    <row r="231" spans="1:6">
      <c r="A231" t="s">
        <v>465</v>
      </c>
      <c r="B231">
        <v>10.38</v>
      </c>
      <c r="C231" t="s">
        <v>466</v>
      </c>
      <c r="D231">
        <v>3.67</v>
      </c>
      <c r="E231">
        <v>2.8283378746594</v>
      </c>
      <c r="F231">
        <v>1.8283378746594</v>
      </c>
    </row>
    <row r="232" spans="1:6">
      <c r="A232" t="s">
        <v>467</v>
      </c>
      <c r="B232" t="s">
        <v>15</v>
      </c>
      <c r="C232" t="s">
        <v>468</v>
      </c>
      <c r="D232">
        <v>3.67</v>
      </c>
      <c r="E232" t="s">
        <v>15</v>
      </c>
      <c r="F232" t="s">
        <v>15</v>
      </c>
    </row>
    <row r="233" spans="1:6">
      <c r="A233" t="s">
        <v>469</v>
      </c>
      <c r="B233">
        <v>10.5</v>
      </c>
      <c r="C233" t="s">
        <v>470</v>
      </c>
      <c r="D233">
        <v>3.66</v>
      </c>
      <c r="E233">
        <v>2.86885245901639</v>
      </c>
      <c r="F233">
        <v>1.86885245901639</v>
      </c>
    </row>
    <row r="234" spans="1:6">
      <c r="A234" t="s">
        <v>471</v>
      </c>
      <c r="B234" t="s">
        <v>15</v>
      </c>
      <c r="C234" t="s">
        <v>472</v>
      </c>
      <c r="D234" t="s">
        <v>15</v>
      </c>
      <c r="E234" t="s">
        <v>15</v>
      </c>
      <c r="F234" t="s">
        <v>15</v>
      </c>
    </row>
    <row r="235" spans="1:6">
      <c r="A235" t="s">
        <v>473</v>
      </c>
      <c r="B235">
        <v>10.6</v>
      </c>
      <c r="C235" t="s">
        <v>474</v>
      </c>
      <c r="D235">
        <v>3.64</v>
      </c>
      <c r="E235">
        <v>2.91208791208791</v>
      </c>
      <c r="F235">
        <v>1.91208791208791</v>
      </c>
    </row>
    <row r="236" spans="1:6">
      <c r="A236" t="s">
        <v>475</v>
      </c>
      <c r="B236">
        <v>10.63</v>
      </c>
      <c r="C236" t="s">
        <v>476</v>
      </c>
      <c r="D236">
        <v>3.62</v>
      </c>
      <c r="E236">
        <v>2.93646408839779</v>
      </c>
      <c r="F236">
        <v>1.93646408839779</v>
      </c>
    </row>
    <row r="237" spans="1:6">
      <c r="A237" t="s">
        <v>477</v>
      </c>
      <c r="B237">
        <v>10.55</v>
      </c>
      <c r="C237" t="s">
        <v>478</v>
      </c>
      <c r="D237">
        <v>3.6</v>
      </c>
      <c r="E237">
        <v>2.93055555555556</v>
      </c>
      <c r="F237">
        <v>1.93055555555556</v>
      </c>
    </row>
    <row r="238" spans="1:6">
      <c r="A238" t="s">
        <v>479</v>
      </c>
      <c r="B238">
        <v>10.42</v>
      </c>
      <c r="C238" t="s">
        <v>480</v>
      </c>
      <c r="D238">
        <v>3.6</v>
      </c>
      <c r="E238">
        <v>2.89444444444444</v>
      </c>
      <c r="F238">
        <v>1.89444444444444</v>
      </c>
    </row>
    <row r="239" spans="1:6">
      <c r="A239" t="s">
        <v>481</v>
      </c>
      <c r="B239">
        <v>10.36</v>
      </c>
      <c r="C239" t="s">
        <v>482</v>
      </c>
      <c r="D239">
        <v>3.62</v>
      </c>
      <c r="E239">
        <v>2.86187845303867</v>
      </c>
      <c r="F239">
        <v>1.86187845303867</v>
      </c>
    </row>
    <row r="240" spans="1:6">
      <c r="A240" t="s">
        <v>483</v>
      </c>
      <c r="B240" t="s">
        <v>15</v>
      </c>
      <c r="C240" t="s">
        <v>484</v>
      </c>
      <c r="D240" t="s">
        <v>15</v>
      </c>
      <c r="E240" t="s">
        <v>15</v>
      </c>
      <c r="F240" t="s">
        <v>15</v>
      </c>
    </row>
    <row r="241" spans="1:6">
      <c r="A241" t="s">
        <v>485</v>
      </c>
      <c r="B241">
        <v>10.25</v>
      </c>
      <c r="C241" t="s">
        <v>486</v>
      </c>
      <c r="D241">
        <v>3.64</v>
      </c>
      <c r="E241">
        <v>2.81593406593407</v>
      </c>
      <c r="F241">
        <v>1.81593406593407</v>
      </c>
    </row>
    <row r="242" spans="1:6">
      <c r="A242" t="s">
        <v>487</v>
      </c>
      <c r="B242">
        <v>10.19</v>
      </c>
      <c r="C242" t="s">
        <v>488</v>
      </c>
      <c r="D242">
        <v>3.64</v>
      </c>
      <c r="E242">
        <v>2.79945054945055</v>
      </c>
      <c r="F242">
        <v>1.79945054945055</v>
      </c>
    </row>
    <row r="243" spans="1:6">
      <c r="A243" t="s">
        <v>489</v>
      </c>
      <c r="B243">
        <v>10.2</v>
      </c>
      <c r="C243" t="s">
        <v>490</v>
      </c>
      <c r="D243">
        <v>3.62</v>
      </c>
      <c r="E243">
        <v>2.81767955801105</v>
      </c>
      <c r="F243">
        <v>1.81767955801105</v>
      </c>
    </row>
    <row r="244" spans="1:6">
      <c r="A244" t="s">
        <v>491</v>
      </c>
      <c r="B244" t="s">
        <v>15</v>
      </c>
      <c r="C244" t="s">
        <v>492</v>
      </c>
      <c r="D244">
        <v>3.63</v>
      </c>
      <c r="E244" t="s">
        <v>15</v>
      </c>
      <c r="F244" t="s">
        <v>15</v>
      </c>
    </row>
    <row r="245" spans="1:6">
      <c r="A245" t="s">
        <v>493</v>
      </c>
      <c r="B245">
        <v>10.19</v>
      </c>
      <c r="C245" t="s">
        <v>494</v>
      </c>
      <c r="D245" t="s">
        <v>15</v>
      </c>
      <c r="E245" t="s">
        <v>15</v>
      </c>
      <c r="F245" t="s">
        <v>15</v>
      </c>
    </row>
    <row r="246" spans="1:6">
      <c r="A246" t="s">
        <v>495</v>
      </c>
      <c r="B246" t="s">
        <v>15</v>
      </c>
      <c r="C246" t="s">
        <v>496</v>
      </c>
      <c r="D246" t="s">
        <v>15</v>
      </c>
      <c r="E246" t="s">
        <v>15</v>
      </c>
      <c r="F246" t="s">
        <v>15</v>
      </c>
    </row>
    <row r="247" spans="1:6">
      <c r="A247" t="s">
        <v>497</v>
      </c>
      <c r="B247">
        <v>10.39</v>
      </c>
      <c r="C247" t="s">
        <v>498</v>
      </c>
      <c r="D247">
        <v>3.63</v>
      </c>
      <c r="E247">
        <v>2.86225895316804</v>
      </c>
      <c r="F247">
        <v>1.86225895316804</v>
      </c>
    </row>
    <row r="248" spans="1:6">
      <c r="A248" t="s">
        <v>499</v>
      </c>
      <c r="B248">
        <v>10.37</v>
      </c>
      <c r="C248" t="s">
        <v>500</v>
      </c>
      <c r="D248">
        <v>3.63</v>
      </c>
      <c r="E248">
        <v>2.85674931129477</v>
      </c>
      <c r="F248">
        <v>1.85674931129477</v>
      </c>
    </row>
    <row r="249" spans="1:6">
      <c r="A249" t="s">
        <v>501</v>
      </c>
      <c r="B249">
        <v>10.34</v>
      </c>
      <c r="C249" t="s">
        <v>502</v>
      </c>
      <c r="D249">
        <v>3.64</v>
      </c>
      <c r="E249">
        <v>2.84065934065934</v>
      </c>
      <c r="F249">
        <v>1.84065934065934</v>
      </c>
    </row>
    <row r="250" spans="1:6">
      <c r="A250" t="s">
        <v>503</v>
      </c>
      <c r="B250">
        <v>10.29</v>
      </c>
      <c r="C250" t="s">
        <v>504</v>
      </c>
      <c r="D250">
        <v>3.63</v>
      </c>
      <c r="E250">
        <v>2.83471074380165</v>
      </c>
      <c r="F250">
        <v>1.83471074380165</v>
      </c>
    </row>
    <row r="251" spans="1:6">
      <c r="A251" t="s">
        <v>505</v>
      </c>
      <c r="B251">
        <v>10.16</v>
      </c>
      <c r="C251" t="s">
        <v>506</v>
      </c>
      <c r="D251">
        <v>3.62</v>
      </c>
      <c r="E251">
        <v>2.80662983425414</v>
      </c>
      <c r="F251">
        <v>1.80662983425414</v>
      </c>
    </row>
    <row r="252" spans="1:6">
      <c r="A252" t="s">
        <v>507</v>
      </c>
      <c r="B252" t="s">
        <v>15</v>
      </c>
      <c r="C252" t="s">
        <v>508</v>
      </c>
      <c r="D252" t="s">
        <v>15</v>
      </c>
      <c r="E252" t="s">
        <v>15</v>
      </c>
      <c r="F252" t="s">
        <v>15</v>
      </c>
    </row>
    <row r="253" spans="1:6">
      <c r="A253" t="s">
        <v>509</v>
      </c>
      <c r="B253">
        <v>10.17</v>
      </c>
      <c r="C253" t="s">
        <v>510</v>
      </c>
      <c r="D253">
        <v>3.64</v>
      </c>
      <c r="E253">
        <v>2.79395604395604</v>
      </c>
      <c r="F253">
        <v>1.79395604395604</v>
      </c>
    </row>
    <row r="254" spans="1:6">
      <c r="A254" t="s">
        <v>511</v>
      </c>
      <c r="B254">
        <v>10.21</v>
      </c>
      <c r="C254" t="s">
        <v>512</v>
      </c>
      <c r="D254">
        <v>3.67</v>
      </c>
      <c r="E254">
        <v>2.78201634877384</v>
      </c>
      <c r="F254">
        <v>1.78201634877384</v>
      </c>
    </row>
    <row r="255" spans="1:6">
      <c r="A255" t="s">
        <v>513</v>
      </c>
      <c r="B255">
        <v>10.25</v>
      </c>
      <c r="C255" t="s">
        <v>514</v>
      </c>
      <c r="D255">
        <v>3.67</v>
      </c>
      <c r="E255">
        <v>2.79291553133515</v>
      </c>
      <c r="F255">
        <v>1.79291553133515</v>
      </c>
    </row>
    <row r="256" spans="1:6">
      <c r="A256" t="s">
        <v>515</v>
      </c>
      <c r="B256">
        <v>10.3</v>
      </c>
      <c r="C256" t="s">
        <v>516</v>
      </c>
      <c r="D256">
        <v>3.67</v>
      </c>
      <c r="E256">
        <v>2.80653950953678</v>
      </c>
      <c r="F256">
        <v>1.80653950953679</v>
      </c>
    </row>
    <row r="257" spans="1:6">
      <c r="A257" t="s">
        <v>517</v>
      </c>
      <c r="B257">
        <v>10.37</v>
      </c>
      <c r="C257" t="s">
        <v>518</v>
      </c>
      <c r="D257">
        <v>3.65</v>
      </c>
      <c r="E257">
        <v>2.84109589041096</v>
      </c>
      <c r="F257">
        <v>1.84109589041096</v>
      </c>
    </row>
    <row r="258" spans="1:6">
      <c r="A258" t="s">
        <v>519</v>
      </c>
      <c r="B258" t="s">
        <v>15</v>
      </c>
      <c r="C258" t="s">
        <v>520</v>
      </c>
      <c r="D258" t="s">
        <v>15</v>
      </c>
      <c r="E258" t="s">
        <v>15</v>
      </c>
      <c r="F258" t="s">
        <v>15</v>
      </c>
    </row>
    <row r="259" spans="1:6">
      <c r="A259" t="s">
        <v>521</v>
      </c>
      <c r="B259">
        <v>10.34</v>
      </c>
      <c r="C259" t="s">
        <v>522</v>
      </c>
      <c r="D259">
        <v>3.64</v>
      </c>
      <c r="E259">
        <v>2.84065934065934</v>
      </c>
      <c r="F259">
        <v>1.84065934065934</v>
      </c>
    </row>
    <row r="260" spans="1:6">
      <c r="A260" t="s">
        <v>523</v>
      </c>
      <c r="B260">
        <v>10.13</v>
      </c>
      <c r="C260" t="s">
        <v>524</v>
      </c>
      <c r="D260">
        <v>3.63</v>
      </c>
      <c r="E260">
        <v>2.79063360881543</v>
      </c>
      <c r="F260">
        <v>1.79063360881543</v>
      </c>
    </row>
    <row r="261" spans="1:6">
      <c r="A261" t="s">
        <v>525</v>
      </c>
      <c r="B261">
        <v>10.15</v>
      </c>
      <c r="C261" t="s">
        <v>526</v>
      </c>
      <c r="D261">
        <v>3.64</v>
      </c>
      <c r="E261">
        <v>2.78846153846154</v>
      </c>
      <c r="F261">
        <v>1.78846153846154</v>
      </c>
    </row>
    <row r="262" spans="1:6">
      <c r="A262" t="s">
        <v>527</v>
      </c>
      <c r="B262">
        <v>10.24</v>
      </c>
      <c r="C262" t="s">
        <v>528</v>
      </c>
      <c r="D262">
        <v>3.63</v>
      </c>
      <c r="E262">
        <v>2.82093663911846</v>
      </c>
      <c r="F262">
        <v>1.82093663911846</v>
      </c>
    </row>
    <row r="263" spans="1:6">
      <c r="A263" t="s">
        <v>529</v>
      </c>
      <c r="B263">
        <v>10.28</v>
      </c>
      <c r="C263" t="s">
        <v>530</v>
      </c>
      <c r="D263">
        <v>3.62</v>
      </c>
      <c r="E263">
        <v>2.83977900552486</v>
      </c>
      <c r="F263">
        <v>1.83977900552486</v>
      </c>
    </row>
    <row r="264" spans="1:6">
      <c r="A264" t="s">
        <v>531</v>
      </c>
      <c r="B264" t="s">
        <v>15</v>
      </c>
      <c r="C264" t="s">
        <v>532</v>
      </c>
      <c r="D264" t="s">
        <v>15</v>
      </c>
      <c r="E264" t="s">
        <v>15</v>
      </c>
      <c r="F264" t="s">
        <v>15</v>
      </c>
    </row>
    <row r="265" spans="1:6">
      <c r="A265" t="s">
        <v>533</v>
      </c>
      <c r="B265">
        <v>10.31</v>
      </c>
      <c r="C265" t="s">
        <v>534</v>
      </c>
      <c r="D265">
        <v>3.61</v>
      </c>
      <c r="E265">
        <v>2.85595567867036</v>
      </c>
      <c r="F265">
        <v>1.85595567867036</v>
      </c>
    </row>
    <row r="266" spans="1:6">
      <c r="A266" t="s">
        <v>535</v>
      </c>
      <c r="B266">
        <v>10.21</v>
      </c>
      <c r="C266" t="s">
        <v>536</v>
      </c>
      <c r="D266" t="s">
        <v>15</v>
      </c>
      <c r="E266" t="s">
        <v>15</v>
      </c>
      <c r="F266" t="s">
        <v>15</v>
      </c>
    </row>
    <row r="267" spans="1:6">
      <c r="A267" t="s">
        <v>537</v>
      </c>
      <c r="B267">
        <v>10.22</v>
      </c>
      <c r="C267" t="s">
        <v>538</v>
      </c>
      <c r="D267">
        <v>3.6</v>
      </c>
      <c r="E267">
        <v>2.83888888888889</v>
      </c>
      <c r="F267">
        <v>1.83888888888889</v>
      </c>
    </row>
    <row r="268" spans="1:6">
      <c r="A268" t="s">
        <v>539</v>
      </c>
      <c r="B268">
        <v>10.15</v>
      </c>
      <c r="C268" t="s">
        <v>540</v>
      </c>
      <c r="D268">
        <v>3.59</v>
      </c>
      <c r="E268">
        <v>2.82729805013928</v>
      </c>
      <c r="F268">
        <v>1.82729805013928</v>
      </c>
    </row>
    <row r="269" spans="1:6">
      <c r="A269" t="s">
        <v>541</v>
      </c>
      <c r="B269" t="s">
        <v>15</v>
      </c>
      <c r="C269" t="s">
        <v>542</v>
      </c>
      <c r="D269">
        <v>3.57</v>
      </c>
      <c r="E269" t="s">
        <v>15</v>
      </c>
      <c r="F269" t="s">
        <v>15</v>
      </c>
    </row>
    <row r="270" spans="1:6">
      <c r="A270" t="s">
        <v>543</v>
      </c>
      <c r="B270" t="s">
        <v>15</v>
      </c>
      <c r="C270" t="s">
        <v>544</v>
      </c>
      <c r="D270" t="s">
        <v>15</v>
      </c>
      <c r="E270" t="s">
        <v>15</v>
      </c>
      <c r="F270" t="s">
        <v>15</v>
      </c>
    </row>
    <row r="271" spans="1:6">
      <c r="A271" t="s">
        <v>545</v>
      </c>
      <c r="B271">
        <v>10.15</v>
      </c>
      <c r="C271" t="s">
        <v>546</v>
      </c>
      <c r="D271" t="s">
        <v>15</v>
      </c>
      <c r="E271" t="s">
        <v>15</v>
      </c>
      <c r="F271" t="s">
        <v>15</v>
      </c>
    </row>
    <row r="272" spans="1:6">
      <c r="A272" t="s">
        <v>547</v>
      </c>
      <c r="B272">
        <v>10.15</v>
      </c>
      <c r="C272" t="s">
        <v>548</v>
      </c>
      <c r="D272">
        <v>3.58</v>
      </c>
      <c r="E272">
        <v>2.83519553072626</v>
      </c>
      <c r="F272">
        <v>1.83519553072626</v>
      </c>
    </row>
    <row r="273" spans="1:6">
      <c r="A273" t="s">
        <v>549</v>
      </c>
      <c r="B273">
        <v>10.19</v>
      </c>
      <c r="C273" t="s">
        <v>550</v>
      </c>
      <c r="D273">
        <v>3.59</v>
      </c>
      <c r="E273">
        <v>2.83844011142061</v>
      </c>
      <c r="F273">
        <v>1.83844011142061</v>
      </c>
    </row>
    <row r="274" spans="1:6">
      <c r="A274" t="s">
        <v>551</v>
      </c>
      <c r="B274">
        <v>10.19</v>
      </c>
      <c r="C274" t="s">
        <v>552</v>
      </c>
      <c r="D274">
        <v>3.59</v>
      </c>
      <c r="E274">
        <v>2.83844011142061</v>
      </c>
      <c r="F274">
        <v>1.83844011142061</v>
      </c>
    </row>
    <row r="275" spans="1:6">
      <c r="A275" t="s">
        <v>553</v>
      </c>
      <c r="B275">
        <v>10.09</v>
      </c>
      <c r="C275" t="s">
        <v>554</v>
      </c>
      <c r="D275">
        <v>3.63</v>
      </c>
      <c r="E275">
        <v>2.77961432506887</v>
      </c>
      <c r="F275">
        <v>1.77961432506887</v>
      </c>
    </row>
    <row r="276" spans="1:6">
      <c r="A276" t="s">
        <v>555</v>
      </c>
      <c r="B276" t="s">
        <v>15</v>
      </c>
      <c r="C276" t="s">
        <v>556</v>
      </c>
      <c r="D276" t="s">
        <v>15</v>
      </c>
      <c r="E276" t="s">
        <v>15</v>
      </c>
      <c r="F276" t="s">
        <v>15</v>
      </c>
    </row>
    <row r="277" spans="1:6">
      <c r="A277" t="s">
        <v>557</v>
      </c>
      <c r="B277">
        <v>10.02</v>
      </c>
      <c r="C277" t="s">
        <v>558</v>
      </c>
      <c r="D277">
        <v>3.62</v>
      </c>
      <c r="E277">
        <v>2.76795580110497</v>
      </c>
      <c r="F277">
        <v>1.76795580110497</v>
      </c>
    </row>
    <row r="278" spans="1:6">
      <c r="A278" t="s">
        <v>559</v>
      </c>
      <c r="B278">
        <v>10.07</v>
      </c>
      <c r="C278" t="s">
        <v>560</v>
      </c>
      <c r="D278">
        <v>3.61</v>
      </c>
      <c r="E278">
        <v>2.78947368421053</v>
      </c>
      <c r="F278">
        <v>1.78947368421053</v>
      </c>
    </row>
    <row r="279" spans="1:6">
      <c r="A279" t="s">
        <v>561</v>
      </c>
      <c r="B279">
        <v>10.06</v>
      </c>
      <c r="C279" t="s">
        <v>562</v>
      </c>
      <c r="D279">
        <v>3.59</v>
      </c>
      <c r="E279">
        <v>2.80222841225627</v>
      </c>
      <c r="F279">
        <v>1.80222841225627</v>
      </c>
    </row>
    <row r="280" spans="1:6">
      <c r="A280" t="s">
        <v>563</v>
      </c>
      <c r="B280">
        <v>10.05</v>
      </c>
      <c r="C280" t="s">
        <v>564</v>
      </c>
      <c r="D280" t="s">
        <v>15</v>
      </c>
      <c r="E280" t="s">
        <v>15</v>
      </c>
      <c r="F280" t="s">
        <v>15</v>
      </c>
    </row>
    <row r="281" spans="1:6">
      <c r="A281" t="s">
        <v>565</v>
      </c>
      <c r="B281">
        <v>9.98</v>
      </c>
      <c r="C281" t="s">
        <v>566</v>
      </c>
      <c r="D281">
        <v>3.59</v>
      </c>
      <c r="E281">
        <v>2.77994428969359</v>
      </c>
      <c r="F281">
        <v>1.77994428969359</v>
      </c>
    </row>
    <row r="282" spans="1:6">
      <c r="A282" t="s">
        <v>567</v>
      </c>
      <c r="B282" t="s">
        <v>15</v>
      </c>
      <c r="C282" t="s">
        <v>568</v>
      </c>
      <c r="D282" t="s">
        <v>15</v>
      </c>
      <c r="E282" t="s">
        <v>15</v>
      </c>
      <c r="F282" t="s">
        <v>15</v>
      </c>
    </row>
    <row r="283" spans="1:6">
      <c r="A283" t="s">
        <v>569</v>
      </c>
      <c r="B283">
        <v>9.96</v>
      </c>
      <c r="C283" t="s">
        <v>570</v>
      </c>
      <c r="D283">
        <v>3.6</v>
      </c>
      <c r="E283">
        <v>2.76666666666667</v>
      </c>
      <c r="F283">
        <v>1.76666666666667</v>
      </c>
    </row>
    <row r="284" spans="1:6">
      <c r="A284" t="s">
        <v>571</v>
      </c>
      <c r="B284">
        <v>9.92</v>
      </c>
      <c r="C284" t="s">
        <v>572</v>
      </c>
      <c r="D284">
        <v>3.6</v>
      </c>
      <c r="E284">
        <v>2.75555555555556</v>
      </c>
      <c r="F284">
        <v>1.75555555555556</v>
      </c>
    </row>
    <row r="285" spans="1:6">
      <c r="A285" t="s">
        <v>573</v>
      </c>
      <c r="B285">
        <v>9.92</v>
      </c>
      <c r="C285" t="s">
        <v>574</v>
      </c>
      <c r="D285">
        <v>3.59</v>
      </c>
      <c r="E285">
        <v>2.76323119777159</v>
      </c>
      <c r="F285">
        <v>1.76323119777159</v>
      </c>
    </row>
    <row r="286" spans="1:6">
      <c r="A286" t="s">
        <v>575</v>
      </c>
      <c r="B286">
        <v>9.81</v>
      </c>
      <c r="C286" t="s">
        <v>576</v>
      </c>
      <c r="D286">
        <v>3.59</v>
      </c>
      <c r="E286">
        <v>2.73259052924791</v>
      </c>
      <c r="F286">
        <v>1.73259052924791</v>
      </c>
    </row>
    <row r="287" spans="1:6">
      <c r="A287" t="s">
        <v>577</v>
      </c>
      <c r="B287">
        <v>9.78</v>
      </c>
      <c r="C287" t="s">
        <v>578</v>
      </c>
      <c r="D287">
        <v>3.59</v>
      </c>
      <c r="E287">
        <v>2.72423398328691</v>
      </c>
      <c r="F287">
        <v>1.72423398328691</v>
      </c>
    </row>
    <row r="288" spans="1:6">
      <c r="A288" t="s">
        <v>579</v>
      </c>
      <c r="B288" t="s">
        <v>15</v>
      </c>
      <c r="C288" t="s">
        <v>580</v>
      </c>
      <c r="D288" t="s">
        <v>15</v>
      </c>
      <c r="E288" t="s">
        <v>15</v>
      </c>
      <c r="F288" t="s">
        <v>15</v>
      </c>
    </row>
    <row r="289" spans="1:6">
      <c r="A289" t="s">
        <v>581</v>
      </c>
      <c r="B289">
        <v>9.78</v>
      </c>
      <c r="C289" t="s">
        <v>582</v>
      </c>
      <c r="D289">
        <v>3.6</v>
      </c>
      <c r="E289">
        <v>2.71666666666667</v>
      </c>
      <c r="F289">
        <v>1.71666666666667</v>
      </c>
    </row>
    <row r="290" spans="1:6">
      <c r="A290" t="s">
        <v>583</v>
      </c>
      <c r="B290">
        <v>9.79</v>
      </c>
      <c r="C290" t="s">
        <v>584</v>
      </c>
      <c r="D290">
        <v>3.61</v>
      </c>
      <c r="E290">
        <v>2.71191135734072</v>
      </c>
      <c r="F290">
        <v>1.71191135734072</v>
      </c>
    </row>
    <row r="291" spans="1:6">
      <c r="A291" t="s">
        <v>585</v>
      </c>
      <c r="B291">
        <v>9.89</v>
      </c>
      <c r="C291" t="s">
        <v>586</v>
      </c>
      <c r="D291">
        <v>3.61</v>
      </c>
      <c r="E291">
        <v>2.73961218836565</v>
      </c>
      <c r="F291">
        <v>1.73961218836565</v>
      </c>
    </row>
    <row r="292" spans="1:6">
      <c r="A292" t="s">
        <v>587</v>
      </c>
      <c r="B292">
        <v>9.94</v>
      </c>
      <c r="C292" t="s">
        <v>588</v>
      </c>
      <c r="D292">
        <v>3.6</v>
      </c>
      <c r="E292">
        <v>2.76111111111111</v>
      </c>
      <c r="F292">
        <v>1.76111111111111</v>
      </c>
    </row>
    <row r="293" spans="1:6">
      <c r="A293" t="s">
        <v>589</v>
      </c>
      <c r="B293">
        <v>10.18</v>
      </c>
      <c r="C293" t="s">
        <v>590</v>
      </c>
      <c r="D293">
        <v>3.59</v>
      </c>
      <c r="E293">
        <v>2.83565459610028</v>
      </c>
      <c r="F293">
        <v>1.83565459610028</v>
      </c>
    </row>
    <row r="294" spans="1:6">
      <c r="A294" t="s">
        <v>591</v>
      </c>
      <c r="B294" t="s">
        <v>15</v>
      </c>
      <c r="C294" t="s">
        <v>592</v>
      </c>
      <c r="D294" t="s">
        <v>15</v>
      </c>
      <c r="E294" t="s">
        <v>15</v>
      </c>
      <c r="F294" t="s">
        <v>15</v>
      </c>
    </row>
    <row r="295" spans="1:6">
      <c r="A295" t="s">
        <v>593</v>
      </c>
      <c r="B295">
        <v>10.26</v>
      </c>
      <c r="C295" t="s">
        <v>594</v>
      </c>
      <c r="D295">
        <v>3.58</v>
      </c>
      <c r="E295">
        <v>2.8659217877095</v>
      </c>
      <c r="F295">
        <v>1.8659217877095</v>
      </c>
    </row>
    <row r="296" spans="1:6">
      <c r="A296" t="s">
        <v>595</v>
      </c>
      <c r="B296">
        <v>10.18</v>
      </c>
      <c r="C296" t="s">
        <v>596</v>
      </c>
      <c r="D296">
        <v>3.57</v>
      </c>
      <c r="E296">
        <v>2.8515406162465</v>
      </c>
      <c r="F296">
        <v>1.8515406162465</v>
      </c>
    </row>
    <row r="297" spans="1:6">
      <c r="A297" t="s">
        <v>597</v>
      </c>
      <c r="B297">
        <v>10.23</v>
      </c>
      <c r="C297" t="s">
        <v>598</v>
      </c>
      <c r="D297">
        <v>3.57</v>
      </c>
      <c r="E297">
        <v>2.86554621848739</v>
      </c>
      <c r="F297">
        <v>1.86554621848739</v>
      </c>
    </row>
    <row r="298" spans="1:6">
      <c r="A298" t="s">
        <v>599</v>
      </c>
      <c r="B298">
        <v>10.2</v>
      </c>
      <c r="C298" t="s">
        <v>600</v>
      </c>
      <c r="D298">
        <v>3.57</v>
      </c>
      <c r="E298">
        <v>2.85714285714286</v>
      </c>
      <c r="F298">
        <v>1.85714285714286</v>
      </c>
    </row>
    <row r="299" spans="1:6">
      <c r="A299" t="s">
        <v>601</v>
      </c>
      <c r="B299">
        <v>10.21</v>
      </c>
      <c r="C299" t="s">
        <v>602</v>
      </c>
      <c r="D299">
        <v>3.57</v>
      </c>
      <c r="E299">
        <v>2.85994397759104</v>
      </c>
      <c r="F299">
        <v>1.85994397759104</v>
      </c>
    </row>
    <row r="300" spans="1:6">
      <c r="A300" t="s">
        <v>603</v>
      </c>
      <c r="B300" t="s">
        <v>15</v>
      </c>
      <c r="C300" t="s">
        <v>604</v>
      </c>
      <c r="D300" t="s">
        <v>15</v>
      </c>
      <c r="E300" t="s">
        <v>15</v>
      </c>
      <c r="F300" t="s">
        <v>15</v>
      </c>
    </row>
    <row r="301" spans="1:6">
      <c r="A301" t="s">
        <v>605</v>
      </c>
      <c r="B301">
        <v>10.31</v>
      </c>
      <c r="C301" t="s">
        <v>606</v>
      </c>
      <c r="D301">
        <v>3.56</v>
      </c>
      <c r="E301">
        <v>2.89606741573034</v>
      </c>
      <c r="F301">
        <v>1.89606741573034</v>
      </c>
    </row>
    <row r="302" spans="1:6">
      <c r="A302" t="s">
        <v>607</v>
      </c>
      <c r="B302">
        <v>10.34</v>
      </c>
      <c r="C302" t="s">
        <v>608</v>
      </c>
      <c r="D302">
        <v>3.55</v>
      </c>
      <c r="E302">
        <v>2.91267605633803</v>
      </c>
      <c r="F302">
        <v>1.91267605633803</v>
      </c>
    </row>
    <row r="303" spans="1:6">
      <c r="A303" t="s">
        <v>609</v>
      </c>
      <c r="B303">
        <v>10.37</v>
      </c>
      <c r="C303" t="s">
        <v>610</v>
      </c>
      <c r="D303">
        <v>3.55</v>
      </c>
      <c r="E303">
        <v>2.92112676056338</v>
      </c>
      <c r="F303">
        <v>1.92112676056338</v>
      </c>
    </row>
    <row r="304" spans="1:6">
      <c r="A304" t="s">
        <v>611</v>
      </c>
      <c r="B304">
        <v>10.39</v>
      </c>
      <c r="C304" t="s">
        <v>612</v>
      </c>
      <c r="D304">
        <v>3.54</v>
      </c>
      <c r="E304">
        <v>2.93502824858757</v>
      </c>
      <c r="F304">
        <v>1.93502824858757</v>
      </c>
    </row>
    <row r="305" spans="1:6">
      <c r="A305" t="s">
        <v>613</v>
      </c>
      <c r="B305">
        <v>10.51</v>
      </c>
      <c r="C305" t="s">
        <v>614</v>
      </c>
      <c r="D305">
        <v>3.51</v>
      </c>
      <c r="E305">
        <v>2.99430199430199</v>
      </c>
      <c r="F305">
        <v>1.994301994302</v>
      </c>
    </row>
    <row r="306" spans="1:6">
      <c r="A306" t="s">
        <v>615</v>
      </c>
      <c r="B306" t="s">
        <v>15</v>
      </c>
      <c r="C306" t="s">
        <v>616</v>
      </c>
      <c r="D306" t="s">
        <v>15</v>
      </c>
      <c r="E306" t="s">
        <v>15</v>
      </c>
      <c r="F306" t="s">
        <v>15</v>
      </c>
    </row>
    <row r="307" spans="1:6">
      <c r="A307" t="s">
        <v>617</v>
      </c>
      <c r="B307">
        <v>10.49</v>
      </c>
      <c r="C307" t="s">
        <v>618</v>
      </c>
      <c r="D307">
        <v>3.5</v>
      </c>
      <c r="E307">
        <v>2.99714285714286</v>
      </c>
      <c r="F307">
        <v>1.99714285714286</v>
      </c>
    </row>
    <row r="308" spans="1:6">
      <c r="A308" t="s">
        <v>619</v>
      </c>
      <c r="B308">
        <v>10.5</v>
      </c>
      <c r="C308" t="s">
        <v>620</v>
      </c>
      <c r="D308" t="s">
        <v>15</v>
      </c>
      <c r="E308" t="s">
        <v>15</v>
      </c>
      <c r="F308" t="s">
        <v>15</v>
      </c>
    </row>
    <row r="309" spans="1:6">
      <c r="A309" t="s">
        <v>621</v>
      </c>
      <c r="B309">
        <v>10.58</v>
      </c>
      <c r="C309" t="s">
        <v>622</v>
      </c>
      <c r="D309">
        <v>3.5</v>
      </c>
      <c r="E309">
        <v>3.02285714285714</v>
      </c>
      <c r="F309">
        <v>2.02285714285714</v>
      </c>
    </row>
    <row r="310" spans="1:6">
      <c r="A310" t="s">
        <v>623</v>
      </c>
      <c r="B310">
        <v>10.38</v>
      </c>
      <c r="C310" t="s">
        <v>624</v>
      </c>
      <c r="D310">
        <v>3.52</v>
      </c>
      <c r="E310">
        <v>2.94886363636364</v>
      </c>
      <c r="F310">
        <v>1.94886363636364</v>
      </c>
    </row>
    <row r="311" spans="1:6">
      <c r="A311" t="s">
        <v>625</v>
      </c>
      <c r="B311">
        <v>10.31</v>
      </c>
      <c r="C311" t="s">
        <v>626</v>
      </c>
      <c r="D311">
        <v>3.56</v>
      </c>
      <c r="E311">
        <v>2.89606741573034</v>
      </c>
      <c r="F311">
        <v>1.89606741573034</v>
      </c>
    </row>
    <row r="312" spans="1:6">
      <c r="A312" t="s">
        <v>627</v>
      </c>
      <c r="B312" t="s">
        <v>15</v>
      </c>
      <c r="C312" t="s">
        <v>628</v>
      </c>
      <c r="D312" t="s">
        <v>15</v>
      </c>
      <c r="E312" t="s">
        <v>15</v>
      </c>
      <c r="F312" t="s">
        <v>15</v>
      </c>
    </row>
    <row r="313" spans="1:6">
      <c r="A313" t="s">
        <v>629</v>
      </c>
      <c r="B313">
        <v>10.37</v>
      </c>
      <c r="C313" t="s">
        <v>630</v>
      </c>
      <c r="D313">
        <v>3.56</v>
      </c>
      <c r="E313">
        <v>2.91292134831461</v>
      </c>
      <c r="F313">
        <v>1.91292134831461</v>
      </c>
    </row>
    <row r="314" spans="1:6">
      <c r="A314" t="s">
        <v>631</v>
      </c>
      <c r="B314">
        <v>10.37</v>
      </c>
      <c r="C314" t="s">
        <v>632</v>
      </c>
      <c r="D314" t="s">
        <v>15</v>
      </c>
      <c r="E314" t="s">
        <v>15</v>
      </c>
      <c r="F314" t="s">
        <v>15</v>
      </c>
    </row>
    <row r="315" spans="1:6">
      <c r="A315" t="s">
        <v>633</v>
      </c>
      <c r="B315">
        <v>10.29</v>
      </c>
      <c r="C315" t="s">
        <v>634</v>
      </c>
      <c r="D315">
        <v>3.53</v>
      </c>
      <c r="E315">
        <v>2.91501416430595</v>
      </c>
      <c r="F315">
        <v>1.91501416430595</v>
      </c>
    </row>
    <row r="316" spans="1:6">
      <c r="A316" t="s">
        <v>635</v>
      </c>
      <c r="B316">
        <v>10.24</v>
      </c>
      <c r="C316" t="s">
        <v>636</v>
      </c>
      <c r="D316">
        <v>3.53</v>
      </c>
      <c r="E316">
        <v>2.90084985835694</v>
      </c>
      <c r="F316">
        <v>1.90084985835694</v>
      </c>
    </row>
    <row r="317" spans="1:6">
      <c r="A317" t="s">
        <v>637</v>
      </c>
      <c r="B317">
        <v>10.13</v>
      </c>
      <c r="C317" t="s">
        <v>638</v>
      </c>
      <c r="D317">
        <v>3.56</v>
      </c>
      <c r="E317">
        <v>2.84550561797753</v>
      </c>
      <c r="F317">
        <v>1.84550561797753</v>
      </c>
    </row>
    <row r="318" spans="1:6">
      <c r="A318" t="s">
        <v>639</v>
      </c>
      <c r="B318" t="s">
        <v>15</v>
      </c>
      <c r="C318" t="s">
        <v>640</v>
      </c>
      <c r="D318" t="s">
        <v>15</v>
      </c>
      <c r="E318" t="s">
        <v>15</v>
      </c>
      <c r="F318" t="s">
        <v>15</v>
      </c>
    </row>
    <row r="319" spans="1:6">
      <c r="A319" t="s">
        <v>641</v>
      </c>
      <c r="B319" t="s">
        <v>15</v>
      </c>
      <c r="C319" t="s">
        <v>642</v>
      </c>
      <c r="D319">
        <v>3.57</v>
      </c>
      <c r="E319" t="s">
        <v>15</v>
      </c>
      <c r="F319" t="s">
        <v>15</v>
      </c>
    </row>
    <row r="320" spans="1:6">
      <c r="A320" t="s">
        <v>643</v>
      </c>
      <c r="B320">
        <v>10.01</v>
      </c>
      <c r="C320" t="s">
        <v>644</v>
      </c>
      <c r="D320">
        <v>3.56</v>
      </c>
      <c r="E320">
        <v>2.81179775280899</v>
      </c>
      <c r="F320">
        <v>1.81179775280899</v>
      </c>
    </row>
    <row r="321" spans="1:6">
      <c r="A321" t="s">
        <v>645</v>
      </c>
      <c r="B321">
        <v>10</v>
      </c>
      <c r="C321" t="s">
        <v>646</v>
      </c>
      <c r="D321">
        <v>3.56</v>
      </c>
      <c r="E321">
        <v>2.80898876404494</v>
      </c>
      <c r="F321">
        <v>1.80898876404494</v>
      </c>
    </row>
    <row r="322" spans="1:6">
      <c r="A322" t="s">
        <v>647</v>
      </c>
      <c r="B322">
        <v>9.96</v>
      </c>
      <c r="C322" t="s">
        <v>648</v>
      </c>
      <c r="D322">
        <v>3.55</v>
      </c>
      <c r="E322">
        <v>2.8056338028169</v>
      </c>
      <c r="F322">
        <v>1.8056338028169</v>
      </c>
    </row>
    <row r="323" spans="1:6">
      <c r="A323" t="s">
        <v>649</v>
      </c>
      <c r="B323">
        <v>9.82</v>
      </c>
      <c r="C323" t="s">
        <v>650</v>
      </c>
      <c r="D323">
        <v>3.54</v>
      </c>
      <c r="E323">
        <v>2.77401129943503</v>
      </c>
      <c r="F323">
        <v>1.77401129943503</v>
      </c>
    </row>
    <row r="324" spans="1:6">
      <c r="A324" t="s">
        <v>651</v>
      </c>
      <c r="B324" t="s">
        <v>15</v>
      </c>
      <c r="C324" t="s">
        <v>652</v>
      </c>
      <c r="D324" t="s">
        <v>15</v>
      </c>
      <c r="E324" t="s">
        <v>15</v>
      </c>
      <c r="F324" t="s">
        <v>15</v>
      </c>
    </row>
    <row r="325" spans="1:6">
      <c r="A325" t="s">
        <v>653</v>
      </c>
      <c r="B325">
        <v>9.83</v>
      </c>
      <c r="C325" t="s">
        <v>654</v>
      </c>
      <c r="D325">
        <v>3.54</v>
      </c>
      <c r="E325">
        <v>2.77683615819209</v>
      </c>
      <c r="F325">
        <v>1.77683615819209</v>
      </c>
    </row>
    <row r="326" spans="1:6">
      <c r="A326" t="s">
        <v>655</v>
      </c>
      <c r="B326">
        <v>9.74</v>
      </c>
      <c r="C326" t="s">
        <v>656</v>
      </c>
      <c r="D326">
        <v>3.53</v>
      </c>
      <c r="E326">
        <v>2.75920679886686</v>
      </c>
      <c r="F326">
        <v>1.75920679886686</v>
      </c>
    </row>
    <row r="327" spans="1:6">
      <c r="A327" t="s">
        <v>657</v>
      </c>
      <c r="B327">
        <v>9.76</v>
      </c>
      <c r="C327" t="s">
        <v>658</v>
      </c>
      <c r="D327">
        <v>3.53</v>
      </c>
      <c r="E327">
        <v>2.76487252124646</v>
      </c>
      <c r="F327">
        <v>1.76487252124646</v>
      </c>
    </row>
    <row r="328" spans="1:6">
      <c r="A328" t="s">
        <v>659</v>
      </c>
      <c r="B328">
        <v>9.72</v>
      </c>
      <c r="C328" t="s">
        <v>660</v>
      </c>
      <c r="D328">
        <v>3.56</v>
      </c>
      <c r="E328">
        <v>2.73033707865169</v>
      </c>
      <c r="F328">
        <v>1.73033707865169</v>
      </c>
    </row>
    <row r="329" spans="1:6">
      <c r="A329" t="s">
        <v>661</v>
      </c>
      <c r="B329">
        <v>9.75</v>
      </c>
      <c r="C329" t="s">
        <v>662</v>
      </c>
      <c r="D329">
        <v>3.57</v>
      </c>
      <c r="E329">
        <v>2.73109243697479</v>
      </c>
      <c r="F329">
        <v>1.73109243697479</v>
      </c>
    </row>
    <row r="330" spans="1:6">
      <c r="A330" t="s">
        <v>663</v>
      </c>
      <c r="B330" t="s">
        <v>15</v>
      </c>
      <c r="C330" t="s">
        <v>664</v>
      </c>
      <c r="D330" t="s">
        <v>15</v>
      </c>
      <c r="E330" t="s">
        <v>15</v>
      </c>
      <c r="F330" t="s">
        <v>15</v>
      </c>
    </row>
    <row r="331" spans="1:6">
      <c r="A331" t="s">
        <v>665</v>
      </c>
      <c r="B331">
        <v>9.92</v>
      </c>
      <c r="C331" t="s">
        <v>666</v>
      </c>
      <c r="D331">
        <v>3.6</v>
      </c>
      <c r="E331">
        <v>2.75555555555556</v>
      </c>
      <c r="F331">
        <v>1.75555555555556</v>
      </c>
    </row>
    <row r="332" spans="1:6">
      <c r="A332" t="s">
        <v>667</v>
      </c>
      <c r="B332">
        <v>10.01</v>
      </c>
      <c r="C332" t="s">
        <v>668</v>
      </c>
      <c r="D332">
        <v>3.62</v>
      </c>
      <c r="E332">
        <v>2.76519337016575</v>
      </c>
      <c r="F332">
        <v>1.76519337016575</v>
      </c>
    </row>
    <row r="333" spans="1:6">
      <c r="A333" t="s">
        <v>669</v>
      </c>
      <c r="B333">
        <v>10.02</v>
      </c>
      <c r="C333" t="s">
        <v>670</v>
      </c>
      <c r="D333">
        <v>3.62</v>
      </c>
      <c r="E333">
        <v>2.76795580110497</v>
      </c>
      <c r="F333">
        <v>1.76795580110497</v>
      </c>
    </row>
    <row r="334" spans="1:6">
      <c r="A334" t="s">
        <v>671</v>
      </c>
      <c r="B334">
        <v>10.08</v>
      </c>
      <c r="C334" t="s">
        <v>672</v>
      </c>
      <c r="D334">
        <v>3.62</v>
      </c>
      <c r="E334">
        <v>2.78453038674033</v>
      </c>
      <c r="F334">
        <v>1.78453038674033</v>
      </c>
    </row>
    <row r="335" spans="1:6">
      <c r="A335" t="s">
        <v>673</v>
      </c>
      <c r="B335">
        <v>10.12</v>
      </c>
      <c r="C335" t="s">
        <v>674</v>
      </c>
      <c r="D335">
        <v>3.61</v>
      </c>
      <c r="E335">
        <v>2.80332409972299</v>
      </c>
      <c r="F335">
        <v>1.80332409972299</v>
      </c>
    </row>
    <row r="336" spans="1:6">
      <c r="A336" t="s">
        <v>675</v>
      </c>
      <c r="B336" t="s">
        <v>15</v>
      </c>
      <c r="C336" t="s">
        <v>676</v>
      </c>
      <c r="D336" t="s">
        <v>15</v>
      </c>
      <c r="E336" t="s">
        <v>15</v>
      </c>
      <c r="F336" t="s">
        <v>15</v>
      </c>
    </row>
    <row r="337" spans="1:6">
      <c r="A337" t="s">
        <v>677</v>
      </c>
      <c r="B337">
        <v>10.02</v>
      </c>
      <c r="C337" t="s">
        <v>678</v>
      </c>
      <c r="D337">
        <v>3.62</v>
      </c>
      <c r="E337">
        <v>2.76795580110497</v>
      </c>
      <c r="F337">
        <v>1.76795580110497</v>
      </c>
    </row>
    <row r="338" spans="1:6">
      <c r="A338" t="s">
        <v>679</v>
      </c>
      <c r="B338">
        <v>9.99</v>
      </c>
      <c r="C338" t="s">
        <v>680</v>
      </c>
      <c r="D338">
        <v>3.63</v>
      </c>
      <c r="E338">
        <v>2.75206611570248</v>
      </c>
      <c r="F338">
        <v>1.75206611570248</v>
      </c>
    </row>
    <row r="339" spans="1:6">
      <c r="A339" t="s">
        <v>681</v>
      </c>
      <c r="B339">
        <v>10.09</v>
      </c>
      <c r="C339" t="s">
        <v>682</v>
      </c>
      <c r="D339">
        <v>3.63</v>
      </c>
      <c r="E339">
        <v>2.77961432506887</v>
      </c>
      <c r="F339">
        <v>1.77961432506887</v>
      </c>
    </row>
    <row r="340" spans="1:6">
      <c r="A340" t="s">
        <v>683</v>
      </c>
      <c r="B340">
        <v>10.14</v>
      </c>
      <c r="C340" t="s">
        <v>684</v>
      </c>
      <c r="D340">
        <v>3.65</v>
      </c>
      <c r="E340">
        <v>2.77808219178082</v>
      </c>
      <c r="F340">
        <v>1.77808219178082</v>
      </c>
    </row>
    <row r="341" spans="1:6">
      <c r="A341" t="s">
        <v>685</v>
      </c>
      <c r="B341">
        <v>10.15</v>
      </c>
      <c r="C341" t="s">
        <v>686</v>
      </c>
      <c r="D341">
        <v>3.66</v>
      </c>
      <c r="E341">
        <v>2.77322404371585</v>
      </c>
      <c r="F341">
        <v>1.77322404371585</v>
      </c>
    </row>
    <row r="342" spans="1:6">
      <c r="A342" t="s">
        <v>687</v>
      </c>
      <c r="B342" t="s">
        <v>15</v>
      </c>
      <c r="C342" t="s">
        <v>688</v>
      </c>
      <c r="D342" t="s">
        <v>15</v>
      </c>
      <c r="E342" t="s">
        <v>15</v>
      </c>
      <c r="F342" t="s">
        <v>15</v>
      </c>
    </row>
    <row r="343" spans="1:6">
      <c r="A343" t="s">
        <v>689</v>
      </c>
      <c r="B343">
        <v>10.2</v>
      </c>
      <c r="C343" t="s">
        <v>690</v>
      </c>
      <c r="D343">
        <v>3.66</v>
      </c>
      <c r="E343">
        <v>2.78688524590164</v>
      </c>
      <c r="F343">
        <v>1.78688524590164</v>
      </c>
    </row>
    <row r="344" spans="1:6">
      <c r="A344" t="s">
        <v>691</v>
      </c>
      <c r="B344">
        <v>10.29</v>
      </c>
      <c r="C344" t="s">
        <v>692</v>
      </c>
      <c r="D344">
        <v>3.66</v>
      </c>
      <c r="E344">
        <v>2.81147540983606</v>
      </c>
      <c r="F344">
        <v>1.81147540983607</v>
      </c>
    </row>
    <row r="345" spans="1:6">
      <c r="A345" t="s">
        <v>693</v>
      </c>
      <c r="B345">
        <v>10.23</v>
      </c>
      <c r="C345" t="s">
        <v>694</v>
      </c>
      <c r="D345">
        <v>3.65</v>
      </c>
      <c r="E345">
        <v>2.8027397260274</v>
      </c>
      <c r="F345">
        <v>1.8027397260274</v>
      </c>
    </row>
    <row r="346" spans="1:6">
      <c r="A346" t="s">
        <v>695</v>
      </c>
      <c r="B346">
        <v>10.24</v>
      </c>
      <c r="C346" t="s">
        <v>696</v>
      </c>
      <c r="D346">
        <v>3.65</v>
      </c>
      <c r="E346">
        <v>2.80547945205479</v>
      </c>
      <c r="F346">
        <v>1.80547945205479</v>
      </c>
    </row>
    <row r="347" spans="1:6">
      <c r="A347" t="s">
        <v>697</v>
      </c>
      <c r="B347">
        <v>10.32</v>
      </c>
      <c r="C347" t="s">
        <v>698</v>
      </c>
      <c r="D347">
        <v>3.65</v>
      </c>
      <c r="E347">
        <v>2.82739726027397</v>
      </c>
      <c r="F347">
        <v>1.82739726027397</v>
      </c>
    </row>
    <row r="348" spans="1:6">
      <c r="A348" t="s">
        <v>699</v>
      </c>
      <c r="B348" t="s">
        <v>15</v>
      </c>
      <c r="C348" t="s">
        <v>700</v>
      </c>
      <c r="D348" t="s">
        <v>15</v>
      </c>
      <c r="E348" t="s">
        <v>15</v>
      </c>
      <c r="F348" t="s">
        <v>15</v>
      </c>
    </row>
    <row r="349" spans="1:6">
      <c r="A349" t="s">
        <v>701</v>
      </c>
      <c r="B349">
        <v>10.33</v>
      </c>
      <c r="C349" t="s">
        <v>702</v>
      </c>
      <c r="D349">
        <v>3.65</v>
      </c>
      <c r="E349">
        <v>2.83013698630137</v>
      </c>
      <c r="F349">
        <v>1.83013698630137</v>
      </c>
    </row>
    <row r="350" spans="1:6">
      <c r="A350" t="s">
        <v>703</v>
      </c>
      <c r="B350">
        <v>10.28</v>
      </c>
      <c r="C350" t="s">
        <v>704</v>
      </c>
      <c r="D350" t="s">
        <v>15</v>
      </c>
      <c r="E350" t="s">
        <v>15</v>
      </c>
      <c r="F350" t="s">
        <v>15</v>
      </c>
    </row>
    <row r="351" spans="1:6">
      <c r="A351" t="s">
        <v>705</v>
      </c>
      <c r="B351">
        <v>10.25</v>
      </c>
      <c r="C351" t="s">
        <v>706</v>
      </c>
      <c r="D351">
        <v>3.65</v>
      </c>
      <c r="E351">
        <v>2.80821917808219</v>
      </c>
      <c r="F351">
        <v>1.80821917808219</v>
      </c>
    </row>
    <row r="352" spans="1:6">
      <c r="A352" t="s">
        <v>707</v>
      </c>
      <c r="B352">
        <v>10.27</v>
      </c>
      <c r="C352" t="s">
        <v>708</v>
      </c>
      <c r="D352">
        <v>3.65</v>
      </c>
      <c r="E352">
        <v>2.81369863013699</v>
      </c>
      <c r="F352">
        <v>1.81369863013699</v>
      </c>
    </row>
    <row r="353" spans="1:6">
      <c r="A353" t="s">
        <v>709</v>
      </c>
      <c r="B353" t="s">
        <v>15</v>
      </c>
      <c r="C353" t="s">
        <v>710</v>
      </c>
      <c r="D353">
        <v>3.64</v>
      </c>
      <c r="E353" t="s">
        <v>15</v>
      </c>
      <c r="F353" t="s">
        <v>15</v>
      </c>
    </row>
    <row r="354" spans="1:6">
      <c r="A354" t="s">
        <v>711</v>
      </c>
      <c r="B354" t="s">
        <v>15</v>
      </c>
      <c r="C354" t="s">
        <v>712</v>
      </c>
      <c r="D354" t="s">
        <v>15</v>
      </c>
      <c r="E354" t="s">
        <v>15</v>
      </c>
      <c r="F354" t="s">
        <v>15</v>
      </c>
    </row>
    <row r="355" spans="1:6">
      <c r="A355" t="s">
        <v>713</v>
      </c>
      <c r="B355">
        <v>10.25</v>
      </c>
      <c r="C355" t="s">
        <v>714</v>
      </c>
      <c r="D355">
        <v>3.64</v>
      </c>
      <c r="E355">
        <v>2.81593406593407</v>
      </c>
      <c r="F355">
        <v>1.81593406593407</v>
      </c>
    </row>
    <row r="356" spans="1:6">
      <c r="A356" t="s">
        <v>715</v>
      </c>
      <c r="B356">
        <v>10.11</v>
      </c>
      <c r="C356" t="s">
        <v>716</v>
      </c>
      <c r="D356">
        <v>3.66</v>
      </c>
      <c r="E356">
        <v>2.76229508196721</v>
      </c>
      <c r="F356">
        <v>1.76229508196721</v>
      </c>
    </row>
    <row r="357" spans="1:6">
      <c r="A357" t="s">
        <v>717</v>
      </c>
      <c r="B357">
        <v>10.11</v>
      </c>
      <c r="C357" t="s">
        <v>718</v>
      </c>
      <c r="D357">
        <v>3.66</v>
      </c>
      <c r="E357">
        <v>2.76229508196721</v>
      </c>
      <c r="F357">
        <v>1.76229508196721</v>
      </c>
    </row>
    <row r="358" spans="1:6">
      <c r="A358" t="s">
        <v>719</v>
      </c>
      <c r="B358">
        <v>10.09</v>
      </c>
      <c r="C358" t="s">
        <v>720</v>
      </c>
      <c r="D358">
        <v>3.68</v>
      </c>
      <c r="E358">
        <v>2.74184782608696</v>
      </c>
      <c r="F358">
        <v>1.74184782608696</v>
      </c>
    </row>
    <row r="359" spans="1:6">
      <c r="A359" t="s">
        <v>721</v>
      </c>
      <c r="B359">
        <v>10.11</v>
      </c>
      <c r="C359" t="s">
        <v>722</v>
      </c>
      <c r="D359" t="s">
        <v>15</v>
      </c>
      <c r="E359" t="s">
        <v>15</v>
      </c>
      <c r="F359" t="s">
        <v>15</v>
      </c>
    </row>
    <row r="360" spans="1:6">
      <c r="A360" t="s">
        <v>723</v>
      </c>
      <c r="B360" t="s">
        <v>15</v>
      </c>
      <c r="C360" t="s">
        <v>724</v>
      </c>
      <c r="D360" t="s">
        <v>15</v>
      </c>
      <c r="E360" t="s">
        <v>15</v>
      </c>
      <c r="F360" t="s">
        <v>15</v>
      </c>
    </row>
    <row r="361" spans="1:6">
      <c r="A361" t="s">
        <v>725</v>
      </c>
      <c r="B361">
        <v>9.99</v>
      </c>
      <c r="C361" t="s">
        <v>726</v>
      </c>
      <c r="D361">
        <v>3.68</v>
      </c>
      <c r="E361">
        <v>2.71467391304348</v>
      </c>
      <c r="F361">
        <v>1.71467391304348</v>
      </c>
    </row>
    <row r="362" spans="1:6">
      <c r="A362" t="s">
        <v>727</v>
      </c>
      <c r="B362">
        <v>10.01</v>
      </c>
      <c r="C362" t="s">
        <v>728</v>
      </c>
      <c r="D362">
        <v>3.68</v>
      </c>
      <c r="E362">
        <v>2.72010869565217</v>
      </c>
      <c r="F362">
        <v>1.72010869565217</v>
      </c>
    </row>
    <row r="363" spans="1:6">
      <c r="A363" t="s">
        <v>729</v>
      </c>
      <c r="B363">
        <v>10.01</v>
      </c>
      <c r="C363" t="s">
        <v>730</v>
      </c>
      <c r="D363">
        <v>3.68</v>
      </c>
      <c r="E363">
        <v>2.72010869565217</v>
      </c>
      <c r="F363">
        <v>1.72010869565217</v>
      </c>
    </row>
    <row r="364" spans="1:6">
      <c r="A364" t="s">
        <v>731</v>
      </c>
      <c r="B364">
        <v>9.93</v>
      </c>
      <c r="C364" t="s">
        <v>732</v>
      </c>
      <c r="D364">
        <v>3.68</v>
      </c>
      <c r="E364">
        <v>2.69836956521739</v>
      </c>
      <c r="F364">
        <v>1.69836956521739</v>
      </c>
    </row>
    <row r="365" spans="1:6">
      <c r="A365" t="s">
        <v>733</v>
      </c>
      <c r="B365">
        <v>9.98</v>
      </c>
      <c r="C365" t="s">
        <v>734</v>
      </c>
      <c r="D365">
        <v>3.67</v>
      </c>
      <c r="E365">
        <v>2.71934604904632</v>
      </c>
      <c r="F365">
        <v>1.71934604904632</v>
      </c>
    </row>
    <row r="366" spans="1:6">
      <c r="A366" t="s">
        <v>735</v>
      </c>
      <c r="B366" t="s">
        <v>15</v>
      </c>
      <c r="C366" t="s">
        <v>736</v>
      </c>
      <c r="D366" t="s">
        <v>15</v>
      </c>
      <c r="E366" t="s">
        <v>15</v>
      </c>
      <c r="F366" t="s">
        <v>15</v>
      </c>
    </row>
    <row r="367" spans="1:6">
      <c r="A367" t="s">
        <v>737</v>
      </c>
      <c r="B367">
        <v>9.95</v>
      </c>
      <c r="C367" t="s">
        <v>738</v>
      </c>
      <c r="D367">
        <v>3.67</v>
      </c>
      <c r="E367">
        <v>2.71117166212534</v>
      </c>
      <c r="F367">
        <v>1.71117166212534</v>
      </c>
    </row>
    <row r="368" spans="1:6">
      <c r="A368" t="s">
        <v>739</v>
      </c>
      <c r="B368">
        <v>10.04</v>
      </c>
      <c r="C368" t="s">
        <v>740</v>
      </c>
      <c r="D368">
        <v>3.67</v>
      </c>
      <c r="E368">
        <v>2.73569482288828</v>
      </c>
      <c r="F368">
        <v>1.73569482288828</v>
      </c>
    </row>
    <row r="369" spans="1:6">
      <c r="A369" t="s">
        <v>741</v>
      </c>
      <c r="B369">
        <v>10.01</v>
      </c>
      <c r="C369" t="s">
        <v>742</v>
      </c>
      <c r="D369">
        <v>3.67</v>
      </c>
      <c r="E369">
        <v>2.7275204359673</v>
      </c>
      <c r="F369">
        <v>1.7275204359673</v>
      </c>
    </row>
    <row r="370" spans="1:6">
      <c r="A370" t="s">
        <v>743</v>
      </c>
      <c r="B370">
        <v>10.07</v>
      </c>
      <c r="C370" t="s">
        <v>744</v>
      </c>
      <c r="D370">
        <v>3.67</v>
      </c>
      <c r="E370">
        <v>2.74386920980926</v>
      </c>
      <c r="F370">
        <v>1.74386920980926</v>
      </c>
    </row>
    <row r="371" spans="1:6">
      <c r="A371" t="s">
        <v>745</v>
      </c>
      <c r="B371">
        <v>10.03</v>
      </c>
      <c r="C371" t="s">
        <v>746</v>
      </c>
      <c r="D371">
        <v>3.67</v>
      </c>
      <c r="E371">
        <v>2.73297002724796</v>
      </c>
      <c r="F371">
        <v>1.73297002724796</v>
      </c>
    </row>
    <row r="372" spans="1:6">
      <c r="A372" t="s">
        <v>747</v>
      </c>
      <c r="B372" t="s">
        <v>15</v>
      </c>
      <c r="C372" t="s">
        <v>748</v>
      </c>
      <c r="D372" t="s">
        <v>15</v>
      </c>
      <c r="E372" t="s">
        <v>15</v>
      </c>
      <c r="F372" t="s">
        <v>15</v>
      </c>
    </row>
    <row r="373" spans="1:6">
      <c r="A373" t="s">
        <v>749</v>
      </c>
      <c r="B373">
        <v>10.01</v>
      </c>
      <c r="C373" t="s">
        <v>750</v>
      </c>
      <c r="D373">
        <v>3.68</v>
      </c>
      <c r="E373">
        <v>2.72010869565217</v>
      </c>
      <c r="F373">
        <v>1.72010869565217</v>
      </c>
    </row>
    <row r="374" spans="1:6">
      <c r="A374" t="s">
        <v>751</v>
      </c>
      <c r="B374">
        <v>10.02</v>
      </c>
      <c r="C374" t="s">
        <v>752</v>
      </c>
      <c r="D374">
        <v>3.68</v>
      </c>
      <c r="E374">
        <v>2.72282608695652</v>
      </c>
      <c r="F374">
        <v>1.72282608695652</v>
      </c>
    </row>
    <row r="375" spans="1:6">
      <c r="A375" t="s">
        <v>753</v>
      </c>
      <c r="B375">
        <v>9.92</v>
      </c>
      <c r="C375" t="s">
        <v>754</v>
      </c>
      <c r="D375">
        <v>3.68</v>
      </c>
      <c r="E375">
        <v>2.69565217391304</v>
      </c>
      <c r="F375">
        <v>1.69565217391304</v>
      </c>
    </row>
    <row r="376" spans="1:6">
      <c r="A376" t="s">
        <v>755</v>
      </c>
      <c r="B376">
        <v>9.91</v>
      </c>
      <c r="C376" t="s">
        <v>756</v>
      </c>
      <c r="D376">
        <v>3.68</v>
      </c>
      <c r="E376">
        <v>2.6929347826087</v>
      </c>
      <c r="F376">
        <v>1.6929347826087</v>
      </c>
    </row>
    <row r="377" spans="1:6">
      <c r="A377" t="s">
        <v>757</v>
      </c>
      <c r="B377">
        <v>9.88</v>
      </c>
      <c r="C377" t="s">
        <v>758</v>
      </c>
      <c r="D377">
        <v>3.68</v>
      </c>
      <c r="E377">
        <v>2.68478260869565</v>
      </c>
      <c r="F377">
        <v>1.68478260869565</v>
      </c>
    </row>
    <row r="378" spans="1:6">
      <c r="A378" t="s">
        <v>759</v>
      </c>
      <c r="B378" t="s">
        <v>15</v>
      </c>
      <c r="C378" t="s">
        <v>760</v>
      </c>
      <c r="D378" t="s">
        <v>15</v>
      </c>
      <c r="E378" t="s">
        <v>15</v>
      </c>
      <c r="F378" t="s">
        <v>15</v>
      </c>
    </row>
    <row r="379" spans="1:6">
      <c r="A379" t="s">
        <v>761</v>
      </c>
      <c r="B379">
        <v>9.82</v>
      </c>
      <c r="C379" t="s">
        <v>762</v>
      </c>
      <c r="D379">
        <v>3.68</v>
      </c>
      <c r="E379">
        <v>2.66847826086956</v>
      </c>
      <c r="F379">
        <v>1.66847826086956</v>
      </c>
    </row>
    <row r="380" spans="1:6">
      <c r="A380" t="s">
        <v>763</v>
      </c>
      <c r="B380">
        <v>9.81</v>
      </c>
      <c r="C380" t="s">
        <v>764</v>
      </c>
      <c r="D380">
        <v>3.68</v>
      </c>
      <c r="E380">
        <v>2.66576086956522</v>
      </c>
      <c r="F380">
        <v>1.66576086956522</v>
      </c>
    </row>
    <row r="381" spans="1:6">
      <c r="A381" t="s">
        <v>765</v>
      </c>
      <c r="B381">
        <v>9.73</v>
      </c>
      <c r="C381" t="s">
        <v>766</v>
      </c>
      <c r="D381">
        <v>3.68</v>
      </c>
      <c r="E381">
        <v>2.64402173913043</v>
      </c>
      <c r="F381">
        <v>1.64402173913044</v>
      </c>
    </row>
    <row r="382" spans="1:6">
      <c r="A382" t="s">
        <v>767</v>
      </c>
      <c r="B382">
        <v>9.76</v>
      </c>
      <c r="C382" t="s">
        <v>768</v>
      </c>
      <c r="D382">
        <v>3.68</v>
      </c>
      <c r="E382">
        <v>2.65217391304348</v>
      </c>
      <c r="F382">
        <v>1.65217391304348</v>
      </c>
    </row>
    <row r="383" spans="1:6">
      <c r="A383" t="s">
        <v>769</v>
      </c>
      <c r="B383">
        <v>9.74</v>
      </c>
      <c r="C383" t="s">
        <v>770</v>
      </c>
      <c r="D383">
        <v>3.68</v>
      </c>
      <c r="E383">
        <v>2.64673913043478</v>
      </c>
      <c r="F383">
        <v>1.64673913043478</v>
      </c>
    </row>
    <row r="384" spans="1:6">
      <c r="A384" t="s">
        <v>771</v>
      </c>
      <c r="B384" t="s">
        <v>15</v>
      </c>
      <c r="C384" t="s">
        <v>772</v>
      </c>
      <c r="D384" t="s">
        <v>15</v>
      </c>
      <c r="E384" t="s">
        <v>15</v>
      </c>
      <c r="F384" t="s">
        <v>15</v>
      </c>
    </row>
    <row r="385" spans="1:6">
      <c r="A385" t="s">
        <v>773</v>
      </c>
      <c r="B385">
        <v>9.86</v>
      </c>
      <c r="C385" t="s">
        <v>774</v>
      </c>
      <c r="D385">
        <v>3.69</v>
      </c>
      <c r="E385">
        <v>2.67208672086721</v>
      </c>
      <c r="F385">
        <v>1.67208672086721</v>
      </c>
    </row>
    <row r="386" spans="1:6">
      <c r="A386" t="s">
        <v>775</v>
      </c>
      <c r="B386">
        <v>9.81</v>
      </c>
      <c r="C386" t="s">
        <v>776</v>
      </c>
      <c r="D386">
        <v>3.71</v>
      </c>
      <c r="E386">
        <v>2.64420485175202</v>
      </c>
      <c r="F386">
        <v>1.64420485175202</v>
      </c>
    </row>
    <row r="387" spans="1:6">
      <c r="A387" t="s">
        <v>777</v>
      </c>
      <c r="B387">
        <v>9.82</v>
      </c>
      <c r="C387" t="s">
        <v>778</v>
      </c>
      <c r="D387">
        <v>3.72</v>
      </c>
      <c r="E387">
        <v>2.63978494623656</v>
      </c>
      <c r="F387">
        <v>1.63978494623656</v>
      </c>
    </row>
    <row r="388" spans="1:6">
      <c r="A388" t="s">
        <v>779</v>
      </c>
      <c r="B388">
        <v>9.87</v>
      </c>
      <c r="C388" t="s">
        <v>780</v>
      </c>
      <c r="D388">
        <v>3.71</v>
      </c>
      <c r="E388">
        <v>2.66037735849057</v>
      </c>
      <c r="F388">
        <v>1.66037735849057</v>
      </c>
    </row>
    <row r="389" spans="1:6">
      <c r="A389" t="s">
        <v>781</v>
      </c>
      <c r="B389">
        <v>9.86</v>
      </c>
      <c r="C389" t="s">
        <v>782</v>
      </c>
      <c r="D389">
        <v>3.71</v>
      </c>
      <c r="E389">
        <v>2.65768194070081</v>
      </c>
      <c r="F389">
        <v>1.65768194070081</v>
      </c>
    </row>
    <row r="390" spans="1:6">
      <c r="A390" t="s">
        <v>783</v>
      </c>
      <c r="B390" t="s">
        <v>15</v>
      </c>
      <c r="C390" t="s">
        <v>784</v>
      </c>
      <c r="D390" t="s">
        <v>15</v>
      </c>
      <c r="E390" t="s">
        <v>15</v>
      </c>
      <c r="F390" t="s">
        <v>15</v>
      </c>
    </row>
    <row r="391" spans="1:6">
      <c r="A391" t="s">
        <v>785</v>
      </c>
      <c r="B391">
        <v>10.02</v>
      </c>
      <c r="C391" t="s">
        <v>786</v>
      </c>
      <c r="D391">
        <v>3.7</v>
      </c>
      <c r="E391">
        <v>2.70810810810811</v>
      </c>
      <c r="F391">
        <v>1.70810810810811</v>
      </c>
    </row>
    <row r="392" spans="1:6">
      <c r="A392" t="s">
        <v>787</v>
      </c>
      <c r="B392">
        <v>10.03</v>
      </c>
      <c r="C392" t="s">
        <v>788</v>
      </c>
      <c r="D392">
        <v>3.7</v>
      </c>
      <c r="E392">
        <v>2.71081081081081</v>
      </c>
      <c r="F392">
        <v>1.71081081081081</v>
      </c>
    </row>
    <row r="393" spans="1:6">
      <c r="A393" t="s">
        <v>789</v>
      </c>
      <c r="B393">
        <v>10.06</v>
      </c>
      <c r="C393" t="s">
        <v>790</v>
      </c>
      <c r="D393">
        <v>3.71</v>
      </c>
      <c r="E393">
        <v>2.71159029649596</v>
      </c>
      <c r="F393">
        <v>1.71159029649596</v>
      </c>
    </row>
    <row r="394" spans="1:6">
      <c r="A394" t="s">
        <v>791</v>
      </c>
      <c r="B394">
        <v>10.17</v>
      </c>
      <c r="C394" t="s">
        <v>792</v>
      </c>
      <c r="D394">
        <v>3.7</v>
      </c>
      <c r="E394">
        <v>2.74864864864865</v>
      </c>
      <c r="F394">
        <v>1.74864864864865</v>
      </c>
    </row>
    <row r="395" spans="1:6">
      <c r="A395" t="s">
        <v>793</v>
      </c>
      <c r="B395">
        <v>10.2</v>
      </c>
      <c r="C395" t="s">
        <v>794</v>
      </c>
      <c r="D395">
        <v>3.7</v>
      </c>
      <c r="E395">
        <v>2.75675675675676</v>
      </c>
      <c r="F395">
        <v>1.75675675675676</v>
      </c>
    </row>
    <row r="396" spans="1:6">
      <c r="A396" t="s">
        <v>795</v>
      </c>
      <c r="B396" t="s">
        <v>15</v>
      </c>
      <c r="C396" t="s">
        <v>796</v>
      </c>
      <c r="D396" t="s">
        <v>15</v>
      </c>
      <c r="E396" t="s">
        <v>15</v>
      </c>
      <c r="F396" t="s">
        <v>15</v>
      </c>
    </row>
    <row r="397" spans="1:6">
      <c r="A397" t="s">
        <v>797</v>
      </c>
      <c r="B397">
        <v>10.27</v>
      </c>
      <c r="C397" t="s">
        <v>798</v>
      </c>
      <c r="D397">
        <v>3.72</v>
      </c>
      <c r="E397">
        <v>2.76075268817204</v>
      </c>
      <c r="F397">
        <v>1.76075268817204</v>
      </c>
    </row>
    <row r="398" spans="1:6">
      <c r="A398" t="s">
        <v>799</v>
      </c>
      <c r="B398">
        <v>10.3</v>
      </c>
      <c r="C398" t="s">
        <v>800</v>
      </c>
      <c r="D398">
        <v>3.73</v>
      </c>
      <c r="E398">
        <v>2.76139410187668</v>
      </c>
      <c r="F398">
        <v>1.76139410187668</v>
      </c>
    </row>
    <row r="399" spans="1:6">
      <c r="A399" t="s">
        <v>801</v>
      </c>
      <c r="B399">
        <v>10.29</v>
      </c>
      <c r="C399" t="s">
        <v>802</v>
      </c>
      <c r="D399">
        <v>3.76</v>
      </c>
      <c r="E399">
        <v>2.73670212765957</v>
      </c>
      <c r="F399">
        <v>1.73670212765957</v>
      </c>
    </row>
    <row r="400" spans="1:6">
      <c r="A400" t="s">
        <v>803</v>
      </c>
      <c r="B400">
        <v>10.38</v>
      </c>
      <c r="C400" t="s">
        <v>804</v>
      </c>
      <c r="D400">
        <v>3.74</v>
      </c>
      <c r="E400">
        <v>2.77540106951872</v>
      </c>
      <c r="F400">
        <v>1.77540106951872</v>
      </c>
    </row>
    <row r="401" spans="1:6">
      <c r="A401" t="s">
        <v>805</v>
      </c>
      <c r="B401">
        <v>10.37</v>
      </c>
      <c r="C401" t="s">
        <v>806</v>
      </c>
      <c r="D401" t="s">
        <v>15</v>
      </c>
      <c r="E401" t="s">
        <v>15</v>
      </c>
      <c r="F401" t="s">
        <v>15</v>
      </c>
    </row>
    <row r="402" spans="1:6">
      <c r="A402" t="s">
        <v>807</v>
      </c>
      <c r="B402" t="s">
        <v>15</v>
      </c>
      <c r="C402" t="s">
        <v>808</v>
      </c>
      <c r="D402" t="s">
        <v>15</v>
      </c>
      <c r="E402" t="s">
        <v>15</v>
      </c>
      <c r="F402" t="s">
        <v>15</v>
      </c>
    </row>
    <row r="403" spans="1:6">
      <c r="A403" t="s">
        <v>809</v>
      </c>
      <c r="B403" t="s">
        <v>15</v>
      </c>
      <c r="C403" t="s">
        <v>810</v>
      </c>
      <c r="D403">
        <v>3.77</v>
      </c>
      <c r="E403" t="s">
        <v>15</v>
      </c>
      <c r="F403" t="s">
        <v>15</v>
      </c>
    </row>
    <row r="404" spans="1:6">
      <c r="A404" t="s">
        <v>811</v>
      </c>
      <c r="B404">
        <v>10.55</v>
      </c>
      <c r="C404" t="s">
        <v>812</v>
      </c>
      <c r="D404">
        <v>3.76</v>
      </c>
      <c r="E404">
        <v>2.80585106382979</v>
      </c>
      <c r="F404">
        <v>1.80585106382979</v>
      </c>
    </row>
    <row r="405" spans="1:6">
      <c r="A405" t="s">
        <v>813</v>
      </c>
      <c r="B405">
        <v>10.48</v>
      </c>
      <c r="C405" t="s">
        <v>814</v>
      </c>
      <c r="D405">
        <v>3.77</v>
      </c>
      <c r="E405">
        <v>2.77984084880637</v>
      </c>
      <c r="F405">
        <v>1.77984084880637</v>
      </c>
    </row>
    <row r="406" spans="1:6">
      <c r="A406" t="s">
        <v>815</v>
      </c>
      <c r="B406">
        <v>10.46</v>
      </c>
      <c r="C406" t="s">
        <v>816</v>
      </c>
      <c r="D406">
        <v>3.76</v>
      </c>
      <c r="E406">
        <v>2.78191489361702</v>
      </c>
      <c r="F406">
        <v>1.78191489361702</v>
      </c>
    </row>
    <row r="407" spans="1:6">
      <c r="A407" t="s">
        <v>817</v>
      </c>
      <c r="B407">
        <v>10.53</v>
      </c>
      <c r="C407" t="s">
        <v>818</v>
      </c>
      <c r="D407">
        <v>3.75</v>
      </c>
      <c r="E407">
        <v>2.808</v>
      </c>
      <c r="F407">
        <v>1.808</v>
      </c>
    </row>
    <row r="408" spans="1:6">
      <c r="A408" t="s">
        <v>819</v>
      </c>
      <c r="B408" t="s">
        <v>15</v>
      </c>
      <c r="C408" t="s">
        <v>820</v>
      </c>
      <c r="D408" t="s">
        <v>15</v>
      </c>
      <c r="E408" t="s">
        <v>15</v>
      </c>
      <c r="F408" t="s">
        <v>15</v>
      </c>
    </row>
    <row r="409" spans="1:6">
      <c r="A409" t="s">
        <v>821</v>
      </c>
      <c r="B409">
        <v>10.54</v>
      </c>
      <c r="C409" t="s">
        <v>822</v>
      </c>
      <c r="D409">
        <v>3.76</v>
      </c>
      <c r="E409">
        <v>2.8031914893617</v>
      </c>
      <c r="F409">
        <v>1.8031914893617</v>
      </c>
    </row>
    <row r="410" spans="1:6">
      <c r="A410" t="s">
        <v>823</v>
      </c>
      <c r="B410">
        <v>10.61</v>
      </c>
      <c r="C410" t="s">
        <v>824</v>
      </c>
      <c r="D410">
        <v>3.76</v>
      </c>
      <c r="E410">
        <v>2.8218085106383</v>
      </c>
      <c r="F410">
        <v>1.8218085106383</v>
      </c>
    </row>
    <row r="411" spans="1:6">
      <c r="A411" t="s">
        <v>825</v>
      </c>
      <c r="B411">
        <v>10.64</v>
      </c>
      <c r="C411" t="s">
        <v>826</v>
      </c>
      <c r="D411">
        <v>3.76</v>
      </c>
      <c r="E411">
        <v>2.82978723404255</v>
      </c>
      <c r="F411">
        <v>1.82978723404255</v>
      </c>
    </row>
    <row r="412" spans="1:6">
      <c r="A412" t="s">
        <v>827</v>
      </c>
      <c r="B412">
        <v>10.63</v>
      </c>
      <c r="C412" t="s">
        <v>828</v>
      </c>
      <c r="D412">
        <v>3.75</v>
      </c>
      <c r="E412">
        <v>2.83466666666667</v>
      </c>
      <c r="F412">
        <v>1.83466666666667</v>
      </c>
    </row>
    <row r="413" spans="1:6">
      <c r="A413" t="s">
        <v>829</v>
      </c>
      <c r="B413">
        <v>10.64</v>
      </c>
      <c r="C413" t="s">
        <v>830</v>
      </c>
      <c r="D413">
        <v>3.73</v>
      </c>
      <c r="E413">
        <v>2.85254691689008</v>
      </c>
      <c r="F413">
        <v>1.85254691689008</v>
      </c>
    </row>
    <row r="414" spans="1:6">
      <c r="A414" t="s">
        <v>831</v>
      </c>
      <c r="B414" t="s">
        <v>15</v>
      </c>
      <c r="C414" t="s">
        <v>832</v>
      </c>
      <c r="D414" t="s">
        <v>15</v>
      </c>
      <c r="E414" t="s">
        <v>15</v>
      </c>
      <c r="F414" t="s">
        <v>15</v>
      </c>
    </row>
    <row r="415" spans="1:6">
      <c r="A415" t="s">
        <v>833</v>
      </c>
      <c r="B415">
        <v>10.5</v>
      </c>
      <c r="C415" t="s">
        <v>834</v>
      </c>
      <c r="D415">
        <v>3.74</v>
      </c>
      <c r="E415">
        <v>2.80748663101604</v>
      </c>
      <c r="F415">
        <v>1.80748663101604</v>
      </c>
    </row>
    <row r="416" spans="1:6">
      <c r="A416" t="s">
        <v>835</v>
      </c>
      <c r="B416">
        <v>10.53</v>
      </c>
      <c r="C416" t="s">
        <v>836</v>
      </c>
      <c r="D416">
        <v>3.73</v>
      </c>
      <c r="E416">
        <v>2.8230563002681</v>
      </c>
      <c r="F416">
        <v>1.8230563002681</v>
      </c>
    </row>
    <row r="417" spans="1:6">
      <c r="A417" t="s">
        <v>837</v>
      </c>
      <c r="B417">
        <v>10.48</v>
      </c>
      <c r="C417" t="s">
        <v>838</v>
      </c>
      <c r="D417">
        <v>3.72</v>
      </c>
      <c r="E417">
        <v>2.81720430107527</v>
      </c>
      <c r="F417">
        <v>1.81720430107527</v>
      </c>
    </row>
    <row r="418" spans="1:6">
      <c r="A418" t="s">
        <v>839</v>
      </c>
      <c r="B418">
        <v>10.46</v>
      </c>
      <c r="C418" t="s">
        <v>840</v>
      </c>
      <c r="D418">
        <v>3.72</v>
      </c>
      <c r="E418">
        <v>2.81182795698925</v>
      </c>
      <c r="F418">
        <v>1.81182795698925</v>
      </c>
    </row>
    <row r="419" spans="1:6">
      <c r="A419" t="s">
        <v>841</v>
      </c>
      <c r="B419">
        <v>10.47</v>
      </c>
      <c r="C419" t="s">
        <v>842</v>
      </c>
      <c r="D419">
        <v>3.71</v>
      </c>
      <c r="E419">
        <v>2.82210242587601</v>
      </c>
      <c r="F419">
        <v>1.82210242587601</v>
      </c>
    </row>
    <row r="420" spans="1:6">
      <c r="A420" t="s">
        <v>843</v>
      </c>
      <c r="B420" t="s">
        <v>15</v>
      </c>
      <c r="C420" t="s">
        <v>844</v>
      </c>
      <c r="D420" t="s">
        <v>15</v>
      </c>
      <c r="E420" t="s">
        <v>15</v>
      </c>
      <c r="F420" t="s">
        <v>15</v>
      </c>
    </row>
    <row r="421" spans="1:6">
      <c r="A421" t="s">
        <v>845</v>
      </c>
      <c r="B421">
        <v>10.62</v>
      </c>
      <c r="C421" t="s">
        <v>846</v>
      </c>
      <c r="D421">
        <v>3.69</v>
      </c>
      <c r="E421">
        <v>2.87804878048781</v>
      </c>
      <c r="F421">
        <v>1.8780487804878</v>
      </c>
    </row>
    <row r="422" spans="1:6">
      <c r="A422" t="s">
        <v>847</v>
      </c>
      <c r="B422">
        <v>10.64</v>
      </c>
      <c r="C422" t="s">
        <v>848</v>
      </c>
      <c r="D422">
        <v>3.68</v>
      </c>
      <c r="E422">
        <v>2.89130434782609</v>
      </c>
      <c r="F422">
        <v>1.89130434782609</v>
      </c>
    </row>
    <row r="423" spans="1:6">
      <c r="A423" t="s">
        <v>849</v>
      </c>
      <c r="B423">
        <v>10.71</v>
      </c>
      <c r="C423" t="s">
        <v>850</v>
      </c>
      <c r="D423">
        <v>3.7</v>
      </c>
      <c r="E423">
        <v>2.89459459459459</v>
      </c>
      <c r="F423">
        <v>1.8945945945946</v>
      </c>
    </row>
    <row r="424" spans="1:6">
      <c r="A424" t="s">
        <v>851</v>
      </c>
      <c r="B424">
        <v>10.76</v>
      </c>
      <c r="C424" t="s">
        <v>852</v>
      </c>
      <c r="D424">
        <v>3.71</v>
      </c>
      <c r="E424">
        <v>2.90026954177898</v>
      </c>
      <c r="F424">
        <v>1.90026954177898</v>
      </c>
    </row>
    <row r="425" spans="1:6">
      <c r="A425" t="s">
        <v>853</v>
      </c>
      <c r="B425">
        <v>10.83</v>
      </c>
      <c r="C425" t="s">
        <v>854</v>
      </c>
      <c r="D425">
        <v>3.71</v>
      </c>
      <c r="E425">
        <v>2.91913746630728</v>
      </c>
      <c r="F425">
        <v>1.91913746630728</v>
      </c>
    </row>
    <row r="426" spans="1:6">
      <c r="A426" t="s">
        <v>855</v>
      </c>
      <c r="B426" t="s">
        <v>15</v>
      </c>
      <c r="C426" t="s">
        <v>856</v>
      </c>
      <c r="D426" t="s">
        <v>15</v>
      </c>
      <c r="E426" t="s">
        <v>15</v>
      </c>
      <c r="F426" t="s">
        <v>15</v>
      </c>
    </row>
    <row r="427" spans="1:6">
      <c r="A427" t="s">
        <v>857</v>
      </c>
      <c r="B427">
        <v>10.92</v>
      </c>
      <c r="C427" t="s">
        <v>858</v>
      </c>
      <c r="D427">
        <v>3.7</v>
      </c>
      <c r="E427">
        <v>2.95135135135135</v>
      </c>
      <c r="F427">
        <v>1.95135135135135</v>
      </c>
    </row>
    <row r="428" spans="1:6">
      <c r="A428" t="s">
        <v>859</v>
      </c>
      <c r="B428">
        <v>10.85</v>
      </c>
      <c r="C428" t="s">
        <v>860</v>
      </c>
      <c r="D428">
        <v>3.7</v>
      </c>
      <c r="E428">
        <v>2.93243243243243</v>
      </c>
      <c r="F428">
        <v>1.93243243243243</v>
      </c>
    </row>
    <row r="429" spans="1:6">
      <c r="A429" t="s">
        <v>861</v>
      </c>
      <c r="B429">
        <v>10.76</v>
      </c>
      <c r="C429" t="s">
        <v>862</v>
      </c>
      <c r="D429">
        <v>3.69</v>
      </c>
      <c r="E429">
        <v>2.9159891598916</v>
      </c>
      <c r="F429">
        <v>1.9159891598916</v>
      </c>
    </row>
    <row r="430" spans="1:6">
      <c r="A430" t="s">
        <v>863</v>
      </c>
      <c r="B430">
        <v>10.76</v>
      </c>
      <c r="C430" t="s">
        <v>864</v>
      </c>
      <c r="D430">
        <v>3.68</v>
      </c>
      <c r="E430">
        <v>2.92391304347826</v>
      </c>
      <c r="F430">
        <v>1.92391304347826</v>
      </c>
    </row>
    <row r="431" spans="1:6">
      <c r="A431" t="s">
        <v>865</v>
      </c>
      <c r="B431">
        <v>10.72</v>
      </c>
      <c r="C431" t="s">
        <v>866</v>
      </c>
      <c r="D431">
        <v>3.69</v>
      </c>
      <c r="E431">
        <v>2.90514905149052</v>
      </c>
      <c r="F431">
        <v>1.90514905149051</v>
      </c>
    </row>
    <row r="432" spans="1:6">
      <c r="A432" t="s">
        <v>867</v>
      </c>
      <c r="B432" t="s">
        <v>15</v>
      </c>
      <c r="C432" t="s">
        <v>868</v>
      </c>
      <c r="D432" t="s">
        <v>15</v>
      </c>
      <c r="E432" t="s">
        <v>15</v>
      </c>
      <c r="F432" t="s">
        <v>15</v>
      </c>
    </row>
    <row r="433" spans="1:6">
      <c r="A433" t="s">
        <v>869</v>
      </c>
      <c r="B433" t="s">
        <v>15</v>
      </c>
      <c r="C433" t="s">
        <v>870</v>
      </c>
      <c r="D433">
        <v>3.71</v>
      </c>
      <c r="E433" t="s">
        <v>15</v>
      </c>
      <c r="F433" t="s">
        <v>15</v>
      </c>
    </row>
    <row r="434" spans="1:6">
      <c r="A434" t="s">
        <v>871</v>
      </c>
      <c r="B434">
        <v>11.03</v>
      </c>
      <c r="C434" t="s">
        <v>872</v>
      </c>
      <c r="D434">
        <v>3.7</v>
      </c>
      <c r="E434">
        <v>2.98108108108108</v>
      </c>
      <c r="F434">
        <v>1.98108108108108</v>
      </c>
    </row>
    <row r="435" spans="1:6">
      <c r="A435" t="s">
        <v>873</v>
      </c>
      <c r="B435">
        <v>10.98</v>
      </c>
      <c r="C435" t="s">
        <v>874</v>
      </c>
      <c r="D435">
        <v>3.7</v>
      </c>
      <c r="E435">
        <v>2.96756756756757</v>
      </c>
      <c r="F435">
        <v>1.96756756756757</v>
      </c>
    </row>
    <row r="436" spans="1:6">
      <c r="A436" t="s">
        <v>875</v>
      </c>
      <c r="B436">
        <v>11.12</v>
      </c>
      <c r="C436" t="s">
        <v>876</v>
      </c>
      <c r="D436">
        <v>3.71</v>
      </c>
      <c r="E436">
        <v>2.99730458221024</v>
      </c>
      <c r="F436">
        <v>1.99730458221024</v>
      </c>
    </row>
    <row r="437" spans="1:6">
      <c r="A437" t="s">
        <v>877</v>
      </c>
      <c r="B437">
        <v>11.16</v>
      </c>
      <c r="C437" t="s">
        <v>878</v>
      </c>
      <c r="D437">
        <v>3.75</v>
      </c>
      <c r="E437">
        <v>2.976</v>
      </c>
      <c r="F437">
        <v>1.976</v>
      </c>
    </row>
    <row r="438" spans="1:6">
      <c r="A438" t="s">
        <v>879</v>
      </c>
      <c r="B438" t="s">
        <v>15</v>
      </c>
      <c r="C438" t="s">
        <v>880</v>
      </c>
      <c r="D438" t="s">
        <v>15</v>
      </c>
      <c r="E438" t="s">
        <v>15</v>
      </c>
      <c r="F438" t="s">
        <v>15</v>
      </c>
    </row>
    <row r="439" spans="1:6">
      <c r="A439" t="s">
        <v>881</v>
      </c>
      <c r="B439">
        <v>11.09</v>
      </c>
      <c r="C439" t="s">
        <v>882</v>
      </c>
      <c r="D439">
        <v>3.75</v>
      </c>
      <c r="E439">
        <v>2.95733333333333</v>
      </c>
      <c r="F439">
        <v>1.95733333333333</v>
      </c>
    </row>
    <row r="440" spans="1:6">
      <c r="A440" t="s">
        <v>883</v>
      </c>
      <c r="B440">
        <v>11.24</v>
      </c>
      <c r="C440" t="s">
        <v>884</v>
      </c>
      <c r="D440">
        <v>3.77</v>
      </c>
      <c r="E440">
        <v>2.98143236074271</v>
      </c>
      <c r="F440">
        <v>1.98143236074271</v>
      </c>
    </row>
    <row r="441" spans="1:6">
      <c r="A441" t="s">
        <v>885</v>
      </c>
      <c r="B441">
        <v>11.21</v>
      </c>
      <c r="C441" t="s">
        <v>886</v>
      </c>
      <c r="D441">
        <v>3.78</v>
      </c>
      <c r="E441">
        <v>2.96560846560847</v>
      </c>
      <c r="F441">
        <v>1.96560846560847</v>
      </c>
    </row>
    <row r="442" spans="1:6">
      <c r="A442" t="s">
        <v>887</v>
      </c>
      <c r="B442">
        <v>11.21</v>
      </c>
      <c r="C442" t="s">
        <v>888</v>
      </c>
      <c r="D442" t="s">
        <v>15</v>
      </c>
      <c r="E442" t="s">
        <v>15</v>
      </c>
      <c r="F442" t="s">
        <v>15</v>
      </c>
    </row>
    <row r="443" spans="1:6">
      <c r="A443" t="s">
        <v>889</v>
      </c>
      <c r="B443">
        <v>11.36</v>
      </c>
      <c r="C443" t="s">
        <v>890</v>
      </c>
      <c r="D443">
        <v>3.78</v>
      </c>
      <c r="E443">
        <v>3.005291005291</v>
      </c>
      <c r="F443">
        <v>2.00529100529101</v>
      </c>
    </row>
    <row r="444" spans="1:6">
      <c r="A444" t="s">
        <v>891</v>
      </c>
      <c r="B444" t="s">
        <v>15</v>
      </c>
      <c r="C444" t="s">
        <v>892</v>
      </c>
      <c r="D444" t="s">
        <v>15</v>
      </c>
      <c r="E444" t="s">
        <v>15</v>
      </c>
      <c r="F444" t="s">
        <v>15</v>
      </c>
    </row>
    <row r="445" spans="1:6">
      <c r="A445" t="s">
        <v>893</v>
      </c>
      <c r="B445">
        <v>11.3</v>
      </c>
      <c r="C445" t="s">
        <v>894</v>
      </c>
      <c r="D445">
        <v>3.81</v>
      </c>
      <c r="E445">
        <v>2.96587926509186</v>
      </c>
      <c r="F445">
        <v>1.96587926509186</v>
      </c>
    </row>
    <row r="446" spans="1:6">
      <c r="A446" t="s">
        <v>895</v>
      </c>
      <c r="B446">
        <v>11.23</v>
      </c>
      <c r="C446" t="s">
        <v>896</v>
      </c>
      <c r="D446">
        <v>3.8</v>
      </c>
      <c r="E446">
        <v>2.95526315789474</v>
      </c>
      <c r="F446">
        <v>1.95526315789474</v>
      </c>
    </row>
    <row r="447" spans="1:6">
      <c r="A447" t="s">
        <v>897</v>
      </c>
      <c r="B447">
        <v>11.14</v>
      </c>
      <c r="C447" t="s">
        <v>898</v>
      </c>
      <c r="D447">
        <v>3.8</v>
      </c>
      <c r="E447">
        <v>2.93157894736842</v>
      </c>
      <c r="F447">
        <v>1.93157894736842</v>
      </c>
    </row>
    <row r="448" spans="1:6">
      <c r="A448" t="s">
        <v>899</v>
      </c>
      <c r="B448">
        <v>11.16</v>
      </c>
      <c r="C448" t="s">
        <v>900</v>
      </c>
      <c r="D448">
        <v>3.8</v>
      </c>
      <c r="E448">
        <v>2.93684210526316</v>
      </c>
      <c r="F448">
        <v>1.93684210526316</v>
      </c>
    </row>
    <row r="449" spans="1:6">
      <c r="A449" t="s">
        <v>901</v>
      </c>
      <c r="B449">
        <v>11.26</v>
      </c>
      <c r="C449" t="s">
        <v>902</v>
      </c>
      <c r="D449">
        <v>3.81</v>
      </c>
      <c r="E449">
        <v>2.95538057742782</v>
      </c>
      <c r="F449">
        <v>1.95538057742782</v>
      </c>
    </row>
    <row r="450" spans="1:6">
      <c r="A450" t="s">
        <v>903</v>
      </c>
      <c r="B450" t="s">
        <v>15</v>
      </c>
      <c r="C450" t="s">
        <v>904</v>
      </c>
      <c r="D450" t="s">
        <v>15</v>
      </c>
      <c r="E450" t="s">
        <v>15</v>
      </c>
      <c r="F450" t="s">
        <v>15</v>
      </c>
    </row>
    <row r="451" spans="1:6">
      <c r="A451" t="s">
        <v>905</v>
      </c>
      <c r="B451">
        <v>11.26</v>
      </c>
      <c r="C451" t="s">
        <v>906</v>
      </c>
      <c r="D451">
        <v>3.8</v>
      </c>
      <c r="E451">
        <v>2.96315789473684</v>
      </c>
      <c r="F451">
        <v>1.96315789473684</v>
      </c>
    </row>
    <row r="452" spans="1:6">
      <c r="A452" t="s">
        <v>907</v>
      </c>
      <c r="B452">
        <v>11.33</v>
      </c>
      <c r="C452" t="s">
        <v>908</v>
      </c>
      <c r="D452">
        <v>3.79</v>
      </c>
      <c r="E452">
        <v>2.98944591029024</v>
      </c>
      <c r="F452">
        <v>1.98944591029024</v>
      </c>
    </row>
    <row r="453" spans="1:6">
      <c r="A453" t="s">
        <v>909</v>
      </c>
      <c r="B453">
        <v>11.32</v>
      </c>
      <c r="C453" t="s">
        <v>910</v>
      </c>
      <c r="D453">
        <v>3.81</v>
      </c>
      <c r="E453">
        <v>2.97112860892388</v>
      </c>
      <c r="F453">
        <v>1.97112860892388</v>
      </c>
    </row>
    <row r="454" spans="1:6">
      <c r="A454" t="s">
        <v>911</v>
      </c>
      <c r="B454">
        <v>11.47</v>
      </c>
      <c r="C454" t="s">
        <v>912</v>
      </c>
      <c r="D454">
        <v>3.81</v>
      </c>
      <c r="E454">
        <v>3.01049868766404</v>
      </c>
      <c r="F454">
        <v>2.01049868766404</v>
      </c>
    </row>
    <row r="455" spans="1:6">
      <c r="A455" t="s">
        <v>913</v>
      </c>
      <c r="B455">
        <v>11.59</v>
      </c>
      <c r="C455" t="s">
        <v>914</v>
      </c>
      <c r="D455">
        <v>3.82</v>
      </c>
      <c r="E455">
        <v>3.03403141361257</v>
      </c>
      <c r="F455">
        <v>2.03403141361257</v>
      </c>
    </row>
    <row r="456" spans="1:6">
      <c r="A456" t="s">
        <v>915</v>
      </c>
      <c r="B456" t="s">
        <v>15</v>
      </c>
      <c r="C456" t="s">
        <v>916</v>
      </c>
      <c r="D456" t="s">
        <v>15</v>
      </c>
      <c r="E456" t="s">
        <v>15</v>
      </c>
      <c r="F456" t="s">
        <v>15</v>
      </c>
    </row>
    <row r="457" spans="1:6">
      <c r="A457" t="s">
        <v>917</v>
      </c>
      <c r="B457">
        <v>11.63</v>
      </c>
      <c r="C457" t="s">
        <v>918</v>
      </c>
      <c r="D457">
        <v>3.83</v>
      </c>
      <c r="E457">
        <v>3.03655352480418</v>
      </c>
      <c r="F457">
        <v>2.03655352480418</v>
      </c>
    </row>
    <row r="458" spans="1:6">
      <c r="A458" t="s">
        <v>919</v>
      </c>
      <c r="B458">
        <v>11.68</v>
      </c>
      <c r="C458" t="s">
        <v>920</v>
      </c>
      <c r="D458">
        <v>3.83</v>
      </c>
      <c r="E458">
        <v>3.04960835509138</v>
      </c>
      <c r="F458">
        <v>2.04960835509138</v>
      </c>
    </row>
    <row r="459" spans="1:6">
      <c r="A459" t="s">
        <v>921</v>
      </c>
      <c r="B459">
        <v>11.68</v>
      </c>
      <c r="C459" t="s">
        <v>922</v>
      </c>
      <c r="D459">
        <v>3.83</v>
      </c>
      <c r="E459">
        <v>3.04960835509138</v>
      </c>
      <c r="F459">
        <v>2.04960835509138</v>
      </c>
    </row>
    <row r="460" spans="1:6">
      <c r="A460" t="s">
        <v>923</v>
      </c>
      <c r="B460">
        <v>11.84</v>
      </c>
      <c r="C460" t="s">
        <v>924</v>
      </c>
      <c r="D460">
        <v>3.82</v>
      </c>
      <c r="E460">
        <v>3.09947643979058</v>
      </c>
      <c r="F460">
        <v>2.09947643979058</v>
      </c>
    </row>
    <row r="461" spans="1:6">
      <c r="A461" t="s">
        <v>925</v>
      </c>
      <c r="B461">
        <v>11.85</v>
      </c>
      <c r="C461" t="s">
        <v>926</v>
      </c>
      <c r="D461">
        <v>3.82</v>
      </c>
      <c r="E461">
        <v>3.1020942408377</v>
      </c>
      <c r="F461">
        <v>2.1020942408377</v>
      </c>
    </row>
    <row r="462" spans="1:6">
      <c r="A462" t="s">
        <v>927</v>
      </c>
      <c r="B462" t="s">
        <v>15</v>
      </c>
      <c r="C462" t="s">
        <v>928</v>
      </c>
      <c r="D462" t="s">
        <v>15</v>
      </c>
      <c r="E462" t="s">
        <v>15</v>
      </c>
      <c r="F462" t="s">
        <v>15</v>
      </c>
    </row>
    <row r="463" spans="1:6">
      <c r="A463" t="s">
        <v>929</v>
      </c>
      <c r="B463">
        <v>11.95</v>
      </c>
      <c r="C463" t="s">
        <v>930</v>
      </c>
      <c r="D463">
        <v>3.82</v>
      </c>
      <c r="E463">
        <v>3.1282722513089</v>
      </c>
      <c r="F463">
        <v>2.1282722513089</v>
      </c>
    </row>
    <row r="464" spans="1:6">
      <c r="A464" t="s">
        <v>931</v>
      </c>
      <c r="B464">
        <v>11.88</v>
      </c>
      <c r="C464" t="s">
        <v>932</v>
      </c>
      <c r="D464">
        <v>3.82</v>
      </c>
      <c r="E464">
        <v>3.10994764397906</v>
      </c>
      <c r="F464">
        <v>2.10994764397906</v>
      </c>
    </row>
    <row r="465" spans="1:6">
      <c r="A465" t="s">
        <v>933</v>
      </c>
      <c r="B465">
        <v>11.94</v>
      </c>
      <c r="C465" t="s">
        <v>934</v>
      </c>
      <c r="D465">
        <v>3.82</v>
      </c>
      <c r="E465">
        <v>3.12565445026178</v>
      </c>
      <c r="F465">
        <v>2.12565445026178</v>
      </c>
    </row>
    <row r="466" spans="1:6">
      <c r="A466" t="s">
        <v>935</v>
      </c>
      <c r="B466">
        <v>11.87</v>
      </c>
      <c r="C466" t="s">
        <v>936</v>
      </c>
      <c r="D466">
        <v>3.82</v>
      </c>
      <c r="E466">
        <v>3.10732984293194</v>
      </c>
      <c r="F466">
        <v>2.10732984293194</v>
      </c>
    </row>
    <row r="467" spans="1:6">
      <c r="A467" t="s">
        <v>937</v>
      </c>
      <c r="B467">
        <v>11.82</v>
      </c>
      <c r="C467" t="s">
        <v>938</v>
      </c>
      <c r="D467">
        <v>3.82</v>
      </c>
      <c r="E467">
        <v>3.09424083769633</v>
      </c>
      <c r="F467">
        <v>2.09424083769633</v>
      </c>
    </row>
    <row r="468" spans="1:6">
      <c r="A468" t="s">
        <v>939</v>
      </c>
      <c r="B468" t="s">
        <v>15</v>
      </c>
      <c r="C468" t="s">
        <v>940</v>
      </c>
      <c r="D468" t="s">
        <v>15</v>
      </c>
      <c r="E468" t="s">
        <v>15</v>
      </c>
      <c r="F468" t="s">
        <v>15</v>
      </c>
    </row>
    <row r="469" spans="1:6">
      <c r="A469" t="s">
        <v>941</v>
      </c>
      <c r="B469">
        <v>11.58</v>
      </c>
      <c r="C469" t="s">
        <v>942</v>
      </c>
      <c r="D469">
        <v>3.82</v>
      </c>
      <c r="E469">
        <v>3.03141361256544</v>
      </c>
      <c r="F469">
        <v>2.03141361256545</v>
      </c>
    </row>
    <row r="470" spans="1:6">
      <c r="A470" t="s">
        <v>943</v>
      </c>
      <c r="B470">
        <v>11.52</v>
      </c>
      <c r="C470" t="s">
        <v>944</v>
      </c>
      <c r="D470">
        <v>3.86</v>
      </c>
      <c r="E470">
        <v>2.98445595854922</v>
      </c>
      <c r="F470">
        <v>1.98445595854922</v>
      </c>
    </row>
    <row r="471" spans="1:6">
      <c r="A471" t="s">
        <v>945</v>
      </c>
      <c r="B471">
        <v>11.41</v>
      </c>
      <c r="C471" t="s">
        <v>946</v>
      </c>
      <c r="D471">
        <v>3.86</v>
      </c>
      <c r="E471">
        <v>2.9559585492228</v>
      </c>
      <c r="F471">
        <v>1.9559585492228</v>
      </c>
    </row>
    <row r="472" spans="1:6">
      <c r="A472" t="s">
        <v>947</v>
      </c>
      <c r="B472">
        <v>11.44</v>
      </c>
      <c r="C472" t="s">
        <v>948</v>
      </c>
      <c r="D472" t="s">
        <v>15</v>
      </c>
      <c r="E472" t="s">
        <v>15</v>
      </c>
      <c r="F472" t="s">
        <v>15</v>
      </c>
    </row>
    <row r="473" spans="1:6">
      <c r="A473" t="s">
        <v>949</v>
      </c>
      <c r="B473">
        <v>11.5</v>
      </c>
      <c r="C473" t="s">
        <v>950</v>
      </c>
      <c r="D473">
        <v>3.89</v>
      </c>
      <c r="E473">
        <v>2.95629820051414</v>
      </c>
      <c r="F473">
        <v>1.95629820051414</v>
      </c>
    </row>
    <row r="474" spans="1:6">
      <c r="A474" t="s">
        <v>951</v>
      </c>
      <c r="B474" t="s">
        <v>15</v>
      </c>
      <c r="C474" t="s">
        <v>952</v>
      </c>
      <c r="D474" t="s">
        <v>15</v>
      </c>
      <c r="E474" t="s">
        <v>15</v>
      </c>
      <c r="F474" t="s">
        <v>15</v>
      </c>
    </row>
    <row r="475" spans="1:6">
      <c r="A475" t="s">
        <v>953</v>
      </c>
      <c r="B475">
        <v>11.3</v>
      </c>
      <c r="C475" t="s">
        <v>954</v>
      </c>
      <c r="D475">
        <v>3.92</v>
      </c>
      <c r="E475">
        <v>2.88265306122449</v>
      </c>
      <c r="F475">
        <v>1.88265306122449</v>
      </c>
    </row>
    <row r="476" spans="1:6">
      <c r="A476" t="s">
        <v>955</v>
      </c>
      <c r="B476">
        <v>11.37</v>
      </c>
      <c r="C476" t="s">
        <v>956</v>
      </c>
      <c r="D476">
        <v>3.91</v>
      </c>
      <c r="E476">
        <v>2.9079283887468</v>
      </c>
      <c r="F476">
        <v>1.9079283887468</v>
      </c>
    </row>
    <row r="477" spans="1:6">
      <c r="A477" t="s">
        <v>957</v>
      </c>
      <c r="B477">
        <v>11.3</v>
      </c>
      <c r="C477" t="s">
        <v>958</v>
      </c>
      <c r="D477">
        <v>3.9</v>
      </c>
      <c r="E477">
        <v>2.8974358974359</v>
      </c>
      <c r="F477">
        <v>1.8974358974359</v>
      </c>
    </row>
    <row r="478" spans="1:6">
      <c r="A478" t="s">
        <v>959</v>
      </c>
      <c r="B478">
        <v>11.35</v>
      </c>
      <c r="C478" t="s">
        <v>960</v>
      </c>
      <c r="D478">
        <v>3.91</v>
      </c>
      <c r="E478">
        <v>2.90281329923274</v>
      </c>
      <c r="F478">
        <v>1.90281329923274</v>
      </c>
    </row>
    <row r="479" spans="1:6">
      <c r="A479" t="s">
        <v>961</v>
      </c>
      <c r="B479">
        <v>11.4</v>
      </c>
      <c r="C479" t="s">
        <v>962</v>
      </c>
      <c r="D479">
        <v>3.9</v>
      </c>
      <c r="E479">
        <v>2.92307692307692</v>
      </c>
      <c r="F479">
        <v>1.92307692307692</v>
      </c>
    </row>
    <row r="480" spans="1:6">
      <c r="A480" t="s">
        <v>963</v>
      </c>
      <c r="B480" t="s">
        <v>15</v>
      </c>
      <c r="C480" t="s">
        <v>964</v>
      </c>
      <c r="D480" t="s">
        <v>15</v>
      </c>
      <c r="E480" t="s">
        <v>15</v>
      </c>
      <c r="F480" t="s">
        <v>15</v>
      </c>
    </row>
    <row r="481" spans="1:6">
      <c r="A481" t="s">
        <v>965</v>
      </c>
      <c r="B481">
        <v>11.63</v>
      </c>
      <c r="C481" t="s">
        <v>966</v>
      </c>
      <c r="D481">
        <v>3.9</v>
      </c>
      <c r="E481">
        <v>2.98205128205128</v>
      </c>
      <c r="F481">
        <v>1.98205128205128</v>
      </c>
    </row>
    <row r="482" spans="1:6">
      <c r="A482" t="s">
        <v>967</v>
      </c>
      <c r="B482">
        <v>11.67</v>
      </c>
      <c r="C482" t="s">
        <v>968</v>
      </c>
      <c r="D482">
        <v>3.91</v>
      </c>
      <c r="E482">
        <v>2.9846547314578</v>
      </c>
      <c r="F482">
        <v>1.9846547314578</v>
      </c>
    </row>
    <row r="483" spans="1:6">
      <c r="A483" t="s">
        <v>969</v>
      </c>
      <c r="B483">
        <v>11.79</v>
      </c>
      <c r="C483" t="s">
        <v>970</v>
      </c>
      <c r="D483">
        <v>3.92</v>
      </c>
      <c r="E483">
        <v>3.00765306122449</v>
      </c>
      <c r="F483">
        <v>2.00765306122449</v>
      </c>
    </row>
    <row r="484" spans="1:6">
      <c r="A484" t="s">
        <v>971</v>
      </c>
      <c r="B484">
        <v>11.76</v>
      </c>
      <c r="C484" t="s">
        <v>972</v>
      </c>
      <c r="D484">
        <v>3.91</v>
      </c>
      <c r="E484">
        <v>3.0076726342711</v>
      </c>
      <c r="F484">
        <v>2.0076726342711</v>
      </c>
    </row>
    <row r="485" spans="1:6">
      <c r="A485" t="s">
        <v>973</v>
      </c>
      <c r="B485">
        <v>11.81</v>
      </c>
      <c r="C485" t="s">
        <v>974</v>
      </c>
      <c r="D485">
        <v>3.9</v>
      </c>
      <c r="E485">
        <v>3.02820512820513</v>
      </c>
      <c r="F485">
        <v>2.02820512820513</v>
      </c>
    </row>
    <row r="486" spans="1:6">
      <c r="A486" t="s">
        <v>975</v>
      </c>
      <c r="B486" t="s">
        <v>15</v>
      </c>
      <c r="C486" t="s">
        <v>976</v>
      </c>
      <c r="D486" t="s">
        <v>15</v>
      </c>
      <c r="E486" t="s">
        <v>15</v>
      </c>
      <c r="F486" t="s">
        <v>15</v>
      </c>
    </row>
    <row r="487" spans="1:6">
      <c r="A487" t="s">
        <v>977</v>
      </c>
      <c r="B487" t="s">
        <v>15</v>
      </c>
      <c r="C487" t="s">
        <v>978</v>
      </c>
      <c r="D487">
        <v>3.91</v>
      </c>
      <c r="E487" t="s">
        <v>15</v>
      </c>
      <c r="F487" t="s">
        <v>15</v>
      </c>
    </row>
    <row r="488" spans="1:6">
      <c r="A488" t="s">
        <v>979</v>
      </c>
      <c r="B488">
        <v>11.63</v>
      </c>
      <c r="C488" t="s">
        <v>980</v>
      </c>
      <c r="D488">
        <v>3.91</v>
      </c>
      <c r="E488">
        <v>2.97442455242967</v>
      </c>
      <c r="F488">
        <v>1.97442455242967</v>
      </c>
    </row>
    <row r="489" spans="1:6">
      <c r="A489" t="s">
        <v>981</v>
      </c>
      <c r="B489">
        <v>11.52</v>
      </c>
      <c r="C489" t="s">
        <v>982</v>
      </c>
      <c r="D489">
        <v>3.9</v>
      </c>
      <c r="E489">
        <v>2.95384615384615</v>
      </c>
      <c r="F489">
        <v>1.95384615384615</v>
      </c>
    </row>
    <row r="490" spans="1:6">
      <c r="A490" t="s">
        <v>983</v>
      </c>
      <c r="B490">
        <v>11.57</v>
      </c>
      <c r="C490" t="s">
        <v>984</v>
      </c>
      <c r="D490">
        <v>3.89</v>
      </c>
      <c r="E490">
        <v>2.97429305912596</v>
      </c>
      <c r="F490">
        <v>1.97429305912596</v>
      </c>
    </row>
    <row r="491" spans="1:6">
      <c r="A491" t="s">
        <v>985</v>
      </c>
      <c r="B491">
        <v>11.53</v>
      </c>
      <c r="C491" t="s">
        <v>986</v>
      </c>
      <c r="D491">
        <v>3.88</v>
      </c>
      <c r="E491">
        <v>2.97164948453608</v>
      </c>
      <c r="F491">
        <v>1.97164948453608</v>
      </c>
    </row>
    <row r="492" spans="1:6">
      <c r="A492" t="s">
        <v>987</v>
      </c>
      <c r="B492" t="s">
        <v>15</v>
      </c>
      <c r="C492" t="s">
        <v>988</v>
      </c>
      <c r="D492" t="s">
        <v>15</v>
      </c>
      <c r="E492" t="s">
        <v>15</v>
      </c>
      <c r="F492" t="s">
        <v>15</v>
      </c>
    </row>
    <row r="493" spans="1:6">
      <c r="A493" t="s">
        <v>989</v>
      </c>
      <c r="B493">
        <v>11.35</v>
      </c>
      <c r="C493" t="s">
        <v>990</v>
      </c>
      <c r="D493">
        <v>3.87</v>
      </c>
      <c r="E493">
        <v>2.9328165374677</v>
      </c>
      <c r="F493">
        <v>1.9328165374677</v>
      </c>
    </row>
    <row r="494" spans="1:6">
      <c r="A494" t="s">
        <v>991</v>
      </c>
      <c r="B494">
        <v>11.38</v>
      </c>
      <c r="C494" t="s">
        <v>992</v>
      </c>
      <c r="D494">
        <v>3.88</v>
      </c>
      <c r="E494">
        <v>2.93298969072165</v>
      </c>
      <c r="F494">
        <v>1.93298969072165</v>
      </c>
    </row>
    <row r="495" spans="1:6">
      <c r="A495" t="s">
        <v>993</v>
      </c>
      <c r="B495">
        <v>11.51</v>
      </c>
      <c r="C495" t="s">
        <v>994</v>
      </c>
      <c r="D495">
        <v>3.88</v>
      </c>
      <c r="E495">
        <v>2.96649484536082</v>
      </c>
      <c r="F495">
        <v>1.96649484536083</v>
      </c>
    </row>
    <row r="496" spans="1:6">
      <c r="A496" t="s">
        <v>995</v>
      </c>
      <c r="B496">
        <v>11.61</v>
      </c>
      <c r="C496" t="s">
        <v>996</v>
      </c>
      <c r="D496">
        <v>3.87</v>
      </c>
      <c r="E496">
        <v>3</v>
      </c>
      <c r="F496">
        <v>2</v>
      </c>
    </row>
    <row r="497" spans="1:6">
      <c r="A497" t="s">
        <v>997</v>
      </c>
      <c r="B497">
        <v>11.43</v>
      </c>
      <c r="C497" t="s">
        <v>998</v>
      </c>
      <c r="D497">
        <v>3.86</v>
      </c>
      <c r="E497">
        <v>2.96113989637306</v>
      </c>
      <c r="F497">
        <v>1.96113989637306</v>
      </c>
    </row>
    <row r="498" spans="1:6">
      <c r="A498" t="s">
        <v>999</v>
      </c>
      <c r="B498" t="s">
        <v>15</v>
      </c>
      <c r="C498" t="s">
        <v>1000</v>
      </c>
      <c r="D498" t="s">
        <v>15</v>
      </c>
      <c r="E498" t="s">
        <v>15</v>
      </c>
      <c r="F498" t="s">
        <v>15</v>
      </c>
    </row>
    <row r="499" spans="1:6">
      <c r="A499" t="s">
        <v>1001</v>
      </c>
      <c r="B499">
        <v>11.42</v>
      </c>
      <c r="C499" t="s">
        <v>1002</v>
      </c>
      <c r="D499">
        <v>3.87</v>
      </c>
      <c r="E499">
        <v>2.95090439276486</v>
      </c>
      <c r="F499">
        <v>1.95090439276486</v>
      </c>
    </row>
    <row r="500" spans="1:6">
      <c r="A500" t="s">
        <v>1003</v>
      </c>
      <c r="B500">
        <v>11.33</v>
      </c>
      <c r="C500" t="s">
        <v>1004</v>
      </c>
      <c r="D500">
        <v>3.87</v>
      </c>
      <c r="E500">
        <v>2.92764857881137</v>
      </c>
      <c r="F500">
        <v>1.92764857881137</v>
      </c>
    </row>
    <row r="501" spans="1:6">
      <c r="A501" t="s">
        <v>1005</v>
      </c>
      <c r="B501">
        <v>11.4</v>
      </c>
      <c r="C501" t="s">
        <v>1006</v>
      </c>
      <c r="D501">
        <v>3.88</v>
      </c>
      <c r="E501">
        <v>2.93814432989691</v>
      </c>
      <c r="F501">
        <v>1.93814432989691</v>
      </c>
    </row>
    <row r="502" spans="1:6">
      <c r="A502" t="s">
        <v>1007</v>
      </c>
      <c r="B502">
        <v>11.4</v>
      </c>
      <c r="C502" t="s">
        <v>1008</v>
      </c>
      <c r="D502">
        <v>3.88</v>
      </c>
      <c r="E502">
        <v>2.93814432989691</v>
      </c>
      <c r="F502">
        <v>1.93814432989691</v>
      </c>
    </row>
    <row r="503" spans="1:6">
      <c r="A503" t="s">
        <v>1009</v>
      </c>
      <c r="B503">
        <v>11.29</v>
      </c>
      <c r="C503" t="s">
        <v>1010</v>
      </c>
      <c r="D503">
        <v>3.88</v>
      </c>
      <c r="E503">
        <v>2.90979381443299</v>
      </c>
      <c r="F503">
        <v>1.90979381443299</v>
      </c>
    </row>
    <row r="504" spans="1:6">
      <c r="A504" t="s">
        <v>1011</v>
      </c>
      <c r="B504" t="s">
        <v>15</v>
      </c>
      <c r="C504" t="s">
        <v>1012</v>
      </c>
      <c r="D504" t="s">
        <v>15</v>
      </c>
      <c r="E504" t="s">
        <v>15</v>
      </c>
      <c r="F504" t="s">
        <v>15</v>
      </c>
    </row>
    <row r="505" spans="1:6">
      <c r="A505" t="s">
        <v>1013</v>
      </c>
      <c r="B505">
        <v>11.18</v>
      </c>
      <c r="C505" t="s">
        <v>1014</v>
      </c>
      <c r="D505">
        <v>3.9</v>
      </c>
      <c r="E505">
        <v>2.86666666666667</v>
      </c>
      <c r="F505">
        <v>1.86666666666667</v>
      </c>
    </row>
    <row r="506" spans="1:6">
      <c r="A506" t="s">
        <v>1015</v>
      </c>
      <c r="B506">
        <v>11.21</v>
      </c>
      <c r="C506" t="s">
        <v>1016</v>
      </c>
      <c r="D506">
        <v>3.9</v>
      </c>
      <c r="E506">
        <v>2.87435897435897</v>
      </c>
      <c r="F506">
        <v>1.87435897435898</v>
      </c>
    </row>
    <row r="507" spans="1:6">
      <c r="A507" t="s">
        <v>1017</v>
      </c>
      <c r="B507">
        <v>11.24</v>
      </c>
      <c r="C507" t="s">
        <v>1018</v>
      </c>
      <c r="D507">
        <v>3.9</v>
      </c>
      <c r="E507">
        <v>2.88205128205128</v>
      </c>
      <c r="F507">
        <v>1.88205128205128</v>
      </c>
    </row>
    <row r="508" spans="1:6">
      <c r="A508" t="s">
        <v>1019</v>
      </c>
      <c r="B508">
        <v>11.26</v>
      </c>
      <c r="C508" t="s">
        <v>1020</v>
      </c>
      <c r="D508">
        <v>3.89</v>
      </c>
      <c r="E508">
        <v>2.89460154241645</v>
      </c>
      <c r="F508">
        <v>1.89460154241645</v>
      </c>
    </row>
    <row r="509" spans="1:6">
      <c r="A509" t="s">
        <v>1021</v>
      </c>
      <c r="B509">
        <v>11.2</v>
      </c>
      <c r="C509" t="s">
        <v>1022</v>
      </c>
      <c r="D509">
        <v>3.89</v>
      </c>
      <c r="E509">
        <v>2.87917737789203</v>
      </c>
      <c r="F509">
        <v>1.87917737789203</v>
      </c>
    </row>
    <row r="510" spans="1:6">
      <c r="A510" t="s">
        <v>1023</v>
      </c>
      <c r="B510" t="s">
        <v>15</v>
      </c>
      <c r="C510" t="s">
        <v>1024</v>
      </c>
      <c r="D510" t="s">
        <v>15</v>
      </c>
      <c r="E510" t="s">
        <v>15</v>
      </c>
      <c r="F510" t="s">
        <v>15</v>
      </c>
    </row>
    <row r="511" spans="1:6">
      <c r="A511" t="s">
        <v>1025</v>
      </c>
      <c r="B511">
        <v>11.22</v>
      </c>
      <c r="C511" t="s">
        <v>1026</v>
      </c>
      <c r="D511">
        <v>3.88</v>
      </c>
      <c r="E511">
        <v>2.89175257731959</v>
      </c>
      <c r="F511">
        <v>1.89175257731959</v>
      </c>
    </row>
    <row r="512" spans="1:6">
      <c r="A512" t="s">
        <v>1027</v>
      </c>
      <c r="B512">
        <v>11.22</v>
      </c>
      <c r="C512" t="s">
        <v>1028</v>
      </c>
      <c r="D512">
        <v>3.88</v>
      </c>
      <c r="E512">
        <v>2.89175257731959</v>
      </c>
      <c r="F512">
        <v>1.89175257731959</v>
      </c>
    </row>
    <row r="513" spans="1:6">
      <c r="A513" t="s">
        <v>1029</v>
      </c>
      <c r="B513">
        <v>11.11</v>
      </c>
      <c r="C513" t="s">
        <v>1030</v>
      </c>
      <c r="D513">
        <v>3.89</v>
      </c>
      <c r="E513">
        <v>2.8560411311054</v>
      </c>
      <c r="F513">
        <v>1.8560411311054</v>
      </c>
    </row>
    <row r="514" spans="1:6">
      <c r="A514" t="s">
        <v>1031</v>
      </c>
      <c r="B514">
        <v>11.1</v>
      </c>
      <c r="C514" t="s">
        <v>1032</v>
      </c>
      <c r="D514">
        <v>3.89</v>
      </c>
      <c r="E514">
        <v>2.85347043701799</v>
      </c>
      <c r="F514">
        <v>1.853470437018</v>
      </c>
    </row>
    <row r="515" spans="1:6">
      <c r="A515" t="s">
        <v>1033</v>
      </c>
      <c r="B515">
        <v>11.12</v>
      </c>
      <c r="C515" t="s">
        <v>1034</v>
      </c>
      <c r="D515">
        <v>3.89</v>
      </c>
      <c r="E515">
        <v>2.8586118251928</v>
      </c>
      <c r="F515">
        <v>1.8586118251928</v>
      </c>
    </row>
    <row r="516" spans="1:6">
      <c r="A516" t="s">
        <v>1035</v>
      </c>
      <c r="B516" t="s">
        <v>15</v>
      </c>
      <c r="C516" t="s">
        <v>1036</v>
      </c>
      <c r="D516" t="s">
        <v>15</v>
      </c>
      <c r="E516" t="s">
        <v>15</v>
      </c>
      <c r="F516" t="s">
        <v>15</v>
      </c>
    </row>
    <row r="517" spans="1:6">
      <c r="A517" t="s">
        <v>1037</v>
      </c>
      <c r="B517" t="s">
        <v>15</v>
      </c>
      <c r="C517" t="s">
        <v>1038</v>
      </c>
      <c r="D517">
        <v>3.89</v>
      </c>
      <c r="E517" t="s">
        <v>15</v>
      </c>
      <c r="F517" t="s">
        <v>15</v>
      </c>
    </row>
    <row r="518" spans="1:6">
      <c r="A518" t="s">
        <v>1039</v>
      </c>
      <c r="B518">
        <v>11.36</v>
      </c>
      <c r="C518" t="s">
        <v>1040</v>
      </c>
      <c r="D518">
        <v>3.9</v>
      </c>
      <c r="E518">
        <v>2.91282051282051</v>
      </c>
      <c r="F518">
        <v>1.91282051282051</v>
      </c>
    </row>
    <row r="519" spans="1:6">
      <c r="A519" t="s">
        <v>1041</v>
      </c>
      <c r="B519">
        <v>11.35</v>
      </c>
      <c r="C519" t="s">
        <v>1042</v>
      </c>
      <c r="D519">
        <v>3.9</v>
      </c>
      <c r="E519">
        <v>2.91025641025641</v>
      </c>
      <c r="F519">
        <v>1.91025641025641</v>
      </c>
    </row>
    <row r="520" spans="1:6">
      <c r="A520" t="s">
        <v>1043</v>
      </c>
      <c r="B520">
        <v>11.4</v>
      </c>
      <c r="C520" t="s">
        <v>1044</v>
      </c>
      <c r="D520">
        <v>3.91</v>
      </c>
      <c r="E520">
        <v>2.9156010230179</v>
      </c>
      <c r="F520">
        <v>1.9156010230179</v>
      </c>
    </row>
    <row r="521" spans="1:6">
      <c r="A521" t="s">
        <v>1045</v>
      </c>
      <c r="B521">
        <v>11.31</v>
      </c>
      <c r="C521" t="s">
        <v>1046</v>
      </c>
      <c r="D521">
        <v>3.93</v>
      </c>
      <c r="E521">
        <v>2.87786259541985</v>
      </c>
      <c r="F521">
        <v>1.87786259541985</v>
      </c>
    </row>
    <row r="522" spans="1:6">
      <c r="A522" t="s">
        <v>1047</v>
      </c>
      <c r="B522" t="s">
        <v>15</v>
      </c>
      <c r="C522" t="s">
        <v>1048</v>
      </c>
      <c r="D522" t="s">
        <v>15</v>
      </c>
      <c r="E522" t="s">
        <v>15</v>
      </c>
      <c r="F522" t="s">
        <v>15</v>
      </c>
    </row>
    <row r="523" spans="1:6">
      <c r="A523" t="s">
        <v>1049</v>
      </c>
      <c r="B523">
        <v>11.21</v>
      </c>
      <c r="C523" t="s">
        <v>1050</v>
      </c>
      <c r="D523" t="s">
        <v>15</v>
      </c>
      <c r="E523" t="s">
        <v>15</v>
      </c>
      <c r="F523" t="s">
        <v>15</v>
      </c>
    </row>
    <row r="524" spans="1:6">
      <c r="A524" t="s">
        <v>1051</v>
      </c>
      <c r="B524">
        <v>11.2</v>
      </c>
      <c r="C524" t="s">
        <v>1052</v>
      </c>
      <c r="D524">
        <v>3.94</v>
      </c>
      <c r="E524">
        <v>2.84263959390863</v>
      </c>
      <c r="F524">
        <v>1.84263959390863</v>
      </c>
    </row>
    <row r="525" spans="1:6">
      <c r="A525" t="s">
        <v>1053</v>
      </c>
      <c r="B525">
        <v>11.2</v>
      </c>
      <c r="C525" t="s">
        <v>1054</v>
      </c>
      <c r="D525">
        <v>3.94</v>
      </c>
      <c r="E525">
        <v>2.84263959390863</v>
      </c>
      <c r="F525">
        <v>1.84263959390863</v>
      </c>
    </row>
    <row r="526" spans="1:6">
      <c r="A526" t="s">
        <v>1055</v>
      </c>
      <c r="B526">
        <v>11.22</v>
      </c>
      <c r="C526" t="s">
        <v>1056</v>
      </c>
      <c r="D526">
        <v>3.97</v>
      </c>
      <c r="E526">
        <v>2.82619647355164</v>
      </c>
      <c r="F526">
        <v>1.82619647355164</v>
      </c>
    </row>
    <row r="527" spans="1:6">
      <c r="A527" t="s">
        <v>1057</v>
      </c>
      <c r="B527">
        <v>11.18</v>
      </c>
      <c r="C527" t="s">
        <v>1058</v>
      </c>
      <c r="D527">
        <v>3.97</v>
      </c>
      <c r="E527">
        <v>2.81612090680101</v>
      </c>
      <c r="F527">
        <v>1.81612090680101</v>
      </c>
    </row>
    <row r="528" spans="1:6">
      <c r="A528" t="s">
        <v>1059</v>
      </c>
      <c r="B528" t="s">
        <v>15</v>
      </c>
      <c r="C528" t="s">
        <v>1060</v>
      </c>
      <c r="D528" t="s">
        <v>15</v>
      </c>
      <c r="E528" t="s">
        <v>15</v>
      </c>
      <c r="F528" t="s">
        <v>15</v>
      </c>
    </row>
    <row r="529" spans="1:6">
      <c r="A529" t="s">
        <v>1061</v>
      </c>
      <c r="B529">
        <v>11.39</v>
      </c>
      <c r="C529" t="s">
        <v>1062</v>
      </c>
      <c r="D529">
        <v>3.97</v>
      </c>
      <c r="E529">
        <v>2.86901763224181</v>
      </c>
      <c r="F529">
        <v>1.86901763224181</v>
      </c>
    </row>
    <row r="530" spans="1:6">
      <c r="A530" t="s">
        <v>1063</v>
      </c>
      <c r="B530">
        <v>11.4</v>
      </c>
      <c r="C530" t="s">
        <v>1064</v>
      </c>
      <c r="D530">
        <v>3.97</v>
      </c>
      <c r="E530">
        <v>2.87153652392947</v>
      </c>
      <c r="F530">
        <v>1.87153652392947</v>
      </c>
    </row>
    <row r="531" spans="1:6">
      <c r="A531" t="s">
        <v>1065</v>
      </c>
      <c r="B531">
        <v>11.4</v>
      </c>
      <c r="C531" t="s">
        <v>1066</v>
      </c>
      <c r="D531">
        <v>3.96</v>
      </c>
      <c r="E531">
        <v>2.87878787878788</v>
      </c>
      <c r="F531">
        <v>1.87878787878788</v>
      </c>
    </row>
    <row r="532" spans="1:6">
      <c r="A532" t="s">
        <v>1067</v>
      </c>
      <c r="B532">
        <v>11.39</v>
      </c>
      <c r="C532" t="s">
        <v>1068</v>
      </c>
      <c r="D532">
        <v>3.97</v>
      </c>
      <c r="E532">
        <v>2.86901763224181</v>
      </c>
      <c r="F532">
        <v>1.86901763224181</v>
      </c>
    </row>
    <row r="533" spans="1:6">
      <c r="A533" t="s">
        <v>1069</v>
      </c>
      <c r="B533">
        <v>11.39</v>
      </c>
      <c r="C533" t="s">
        <v>1070</v>
      </c>
      <c r="D533">
        <v>3.97</v>
      </c>
      <c r="E533">
        <v>2.86901763224181</v>
      </c>
      <c r="F533">
        <v>1.86901763224181</v>
      </c>
    </row>
    <row r="534" spans="1:6">
      <c r="A534" t="s">
        <v>1071</v>
      </c>
      <c r="B534" t="s">
        <v>15</v>
      </c>
      <c r="C534" t="s">
        <v>1072</v>
      </c>
      <c r="D534" t="s">
        <v>15</v>
      </c>
      <c r="E534" t="s">
        <v>15</v>
      </c>
      <c r="F534" t="s">
        <v>15</v>
      </c>
    </row>
    <row r="535" spans="1:6">
      <c r="A535" t="s">
        <v>1073</v>
      </c>
      <c r="B535">
        <v>11.39</v>
      </c>
      <c r="C535" t="s">
        <v>1074</v>
      </c>
      <c r="D535">
        <v>3.97</v>
      </c>
      <c r="E535">
        <v>2.86901763224181</v>
      </c>
      <c r="F535">
        <v>1.86901763224181</v>
      </c>
    </row>
    <row r="536" spans="1:6">
      <c r="A536" t="s">
        <v>1075</v>
      </c>
      <c r="B536">
        <v>11.38</v>
      </c>
      <c r="C536" t="s">
        <v>1076</v>
      </c>
      <c r="D536">
        <v>3.97</v>
      </c>
      <c r="E536">
        <v>2.86649874055416</v>
      </c>
      <c r="F536">
        <v>1.86649874055416</v>
      </c>
    </row>
    <row r="537" spans="1:6">
      <c r="A537" t="s">
        <v>1077</v>
      </c>
      <c r="B537">
        <v>11.39</v>
      </c>
      <c r="C537" t="s">
        <v>1078</v>
      </c>
      <c r="D537">
        <v>3.96</v>
      </c>
      <c r="E537">
        <v>2.87626262626263</v>
      </c>
      <c r="F537">
        <v>1.87626262626263</v>
      </c>
    </row>
    <row r="538" spans="1:6">
      <c r="A538" t="s">
        <v>1079</v>
      </c>
      <c r="B538">
        <v>11.41</v>
      </c>
      <c r="C538" t="s">
        <v>1080</v>
      </c>
      <c r="D538">
        <v>3.95</v>
      </c>
      <c r="E538">
        <v>2.88860759493671</v>
      </c>
      <c r="F538">
        <v>1.88860759493671</v>
      </c>
    </row>
    <row r="539" spans="1:6">
      <c r="A539" t="s">
        <v>1081</v>
      </c>
      <c r="B539">
        <v>11.53</v>
      </c>
      <c r="C539" t="s">
        <v>1082</v>
      </c>
      <c r="D539">
        <v>3.94</v>
      </c>
      <c r="E539">
        <v>2.92639593908629</v>
      </c>
      <c r="F539">
        <v>1.92639593908629</v>
      </c>
    </row>
    <row r="540" spans="1:6">
      <c r="A540" t="s">
        <v>1083</v>
      </c>
      <c r="B540" t="s">
        <v>15</v>
      </c>
      <c r="C540" t="s">
        <v>1084</v>
      </c>
      <c r="D540" t="s">
        <v>15</v>
      </c>
      <c r="E540" t="s">
        <v>15</v>
      </c>
      <c r="F540" t="s">
        <v>15</v>
      </c>
    </row>
    <row r="541" spans="1:6">
      <c r="A541" t="s">
        <v>1085</v>
      </c>
      <c r="B541">
        <v>11.56</v>
      </c>
      <c r="C541" t="s">
        <v>1086</v>
      </c>
      <c r="D541">
        <v>3.94</v>
      </c>
      <c r="E541">
        <v>2.93401015228426</v>
      </c>
      <c r="F541">
        <v>1.93401015228426</v>
      </c>
    </row>
    <row r="542" spans="1:6">
      <c r="A542" t="s">
        <v>1087</v>
      </c>
      <c r="B542" t="s">
        <v>15</v>
      </c>
      <c r="C542" t="s">
        <v>1088</v>
      </c>
      <c r="D542">
        <v>3.95</v>
      </c>
      <c r="E542" t="s">
        <v>15</v>
      </c>
      <c r="F542" t="s">
        <v>15</v>
      </c>
    </row>
    <row r="543" spans="1:6">
      <c r="A543" t="s">
        <v>1089</v>
      </c>
      <c r="B543">
        <v>11.54</v>
      </c>
      <c r="C543" t="s">
        <v>1090</v>
      </c>
      <c r="D543">
        <v>3.95</v>
      </c>
      <c r="E543">
        <v>2.92151898734177</v>
      </c>
      <c r="F543">
        <v>1.92151898734177</v>
      </c>
    </row>
    <row r="544" spans="1:6">
      <c r="A544" t="s">
        <v>1091</v>
      </c>
      <c r="B544">
        <v>11.4</v>
      </c>
      <c r="C544" t="s">
        <v>1092</v>
      </c>
      <c r="D544">
        <v>3.95</v>
      </c>
      <c r="E544">
        <v>2.88607594936709</v>
      </c>
      <c r="F544">
        <v>1.88607594936709</v>
      </c>
    </row>
    <row r="545" spans="1:6">
      <c r="A545" t="s">
        <v>1093</v>
      </c>
      <c r="B545" t="s">
        <v>15</v>
      </c>
      <c r="C545" t="s">
        <v>1094</v>
      </c>
      <c r="D545">
        <v>3.94</v>
      </c>
      <c r="E545" t="s">
        <v>15</v>
      </c>
      <c r="F545" t="s">
        <v>15</v>
      </c>
    </row>
    <row r="546" spans="1:6">
      <c r="A546" t="s">
        <v>1095</v>
      </c>
      <c r="B546" t="s">
        <v>15</v>
      </c>
      <c r="C546" t="s">
        <v>1096</v>
      </c>
      <c r="D546" t="s">
        <v>15</v>
      </c>
      <c r="E546" t="s">
        <v>15</v>
      </c>
      <c r="F546" t="s">
        <v>15</v>
      </c>
    </row>
    <row r="547" spans="1:6">
      <c r="A547" t="s">
        <v>1097</v>
      </c>
      <c r="B547">
        <v>11.38</v>
      </c>
      <c r="C547" t="s">
        <v>1098</v>
      </c>
      <c r="D547">
        <v>3.94</v>
      </c>
      <c r="E547">
        <v>2.88832487309645</v>
      </c>
      <c r="F547">
        <v>1.88832487309645</v>
      </c>
    </row>
    <row r="548" spans="1:6">
      <c r="A548" t="s">
        <v>1099</v>
      </c>
      <c r="B548">
        <v>11.4</v>
      </c>
      <c r="C548" t="s">
        <v>1100</v>
      </c>
      <c r="D548">
        <v>3.93</v>
      </c>
      <c r="E548">
        <v>2.90076335877863</v>
      </c>
      <c r="F548">
        <v>1.90076335877863</v>
      </c>
    </row>
    <row r="549" spans="1:6">
      <c r="A549" t="s">
        <v>1101</v>
      </c>
      <c r="B549">
        <v>11.4</v>
      </c>
      <c r="C549" t="s">
        <v>1102</v>
      </c>
      <c r="D549">
        <v>3.93</v>
      </c>
      <c r="E549">
        <v>2.90076335877863</v>
      </c>
      <c r="F549">
        <v>1.90076335877863</v>
      </c>
    </row>
    <row r="550" spans="1:6">
      <c r="A550" t="s">
        <v>1103</v>
      </c>
      <c r="B550">
        <v>11.44</v>
      </c>
      <c r="C550" t="s">
        <v>1104</v>
      </c>
      <c r="D550">
        <v>3.93</v>
      </c>
      <c r="E550">
        <v>2.91094147582697</v>
      </c>
      <c r="F550">
        <v>1.91094147582697</v>
      </c>
    </row>
    <row r="551" spans="1:6">
      <c r="A551" t="s">
        <v>1105</v>
      </c>
      <c r="B551">
        <v>11.46</v>
      </c>
      <c r="C551" t="s">
        <v>1106</v>
      </c>
      <c r="D551">
        <v>3.94</v>
      </c>
      <c r="E551">
        <v>2.90862944162437</v>
      </c>
      <c r="F551">
        <v>1.90862944162437</v>
      </c>
    </row>
    <row r="552" spans="1:6">
      <c r="A552" t="s">
        <v>1107</v>
      </c>
      <c r="B552" t="s">
        <v>15</v>
      </c>
      <c r="C552" t="s">
        <v>1108</v>
      </c>
      <c r="D552" t="s">
        <v>15</v>
      </c>
      <c r="E552" t="s">
        <v>15</v>
      </c>
      <c r="F552" t="s">
        <v>15</v>
      </c>
    </row>
    <row r="553" spans="1:6">
      <c r="A553" t="s">
        <v>1109</v>
      </c>
      <c r="B553">
        <v>11.38</v>
      </c>
      <c r="C553" t="s">
        <v>1110</v>
      </c>
      <c r="D553">
        <v>3.95</v>
      </c>
      <c r="E553">
        <v>2.88101265822785</v>
      </c>
      <c r="F553">
        <v>1.88101265822785</v>
      </c>
    </row>
    <row r="554" spans="1:6">
      <c r="A554" t="s">
        <v>1111</v>
      </c>
      <c r="B554">
        <v>11.34</v>
      </c>
      <c r="C554" t="s">
        <v>1112</v>
      </c>
      <c r="D554">
        <v>3.96</v>
      </c>
      <c r="E554">
        <v>2.86363636363636</v>
      </c>
      <c r="F554">
        <v>1.86363636363636</v>
      </c>
    </row>
    <row r="555" spans="1:6">
      <c r="A555" t="s">
        <v>1113</v>
      </c>
      <c r="B555">
        <v>11.37</v>
      </c>
      <c r="C555" t="s">
        <v>1114</v>
      </c>
      <c r="D555">
        <v>3.97</v>
      </c>
      <c r="E555">
        <v>2.8639798488665</v>
      </c>
      <c r="F555">
        <v>1.8639798488665</v>
      </c>
    </row>
    <row r="556" spans="1:6">
      <c r="A556" t="s">
        <v>1115</v>
      </c>
      <c r="B556" t="s">
        <v>15</v>
      </c>
      <c r="C556" t="s">
        <v>1116</v>
      </c>
      <c r="D556">
        <v>3.97</v>
      </c>
      <c r="E556" t="s">
        <v>15</v>
      </c>
      <c r="F556" t="s">
        <v>15</v>
      </c>
    </row>
    <row r="557" spans="1:6">
      <c r="A557" t="s">
        <v>1117</v>
      </c>
      <c r="B557">
        <v>11.31</v>
      </c>
      <c r="C557" t="s">
        <v>1118</v>
      </c>
      <c r="D557">
        <v>3.96</v>
      </c>
      <c r="E557">
        <v>2.85606060606061</v>
      </c>
      <c r="F557">
        <v>1.85606060606061</v>
      </c>
    </row>
    <row r="558" spans="1:6">
      <c r="A558" t="s">
        <v>1119</v>
      </c>
      <c r="B558" t="s">
        <v>15</v>
      </c>
      <c r="C558" t="s">
        <v>1120</v>
      </c>
      <c r="D558" t="s">
        <v>15</v>
      </c>
      <c r="E558" t="s">
        <v>15</v>
      </c>
      <c r="F558" t="s">
        <v>15</v>
      </c>
    </row>
    <row r="559" spans="1:6">
      <c r="A559" t="s">
        <v>1121</v>
      </c>
      <c r="B559">
        <v>11.41</v>
      </c>
      <c r="C559" t="s">
        <v>1122</v>
      </c>
      <c r="D559">
        <v>3.96</v>
      </c>
      <c r="E559">
        <v>2.88131313131313</v>
      </c>
      <c r="F559">
        <v>1.88131313131313</v>
      </c>
    </row>
    <row r="560" spans="1:6">
      <c r="A560" t="s">
        <v>1123</v>
      </c>
      <c r="B560">
        <v>11.31</v>
      </c>
      <c r="C560" t="s">
        <v>1124</v>
      </c>
      <c r="D560">
        <v>3.97</v>
      </c>
      <c r="E560">
        <v>2.84886649874055</v>
      </c>
      <c r="F560">
        <v>1.84886649874055</v>
      </c>
    </row>
    <row r="561" spans="1:6">
      <c r="A561" t="s">
        <v>1125</v>
      </c>
      <c r="B561">
        <v>11.36</v>
      </c>
      <c r="C561" t="s">
        <v>1126</v>
      </c>
      <c r="D561">
        <v>3.97</v>
      </c>
      <c r="E561">
        <v>2.86146095717884</v>
      </c>
      <c r="F561">
        <v>1.86146095717884</v>
      </c>
    </row>
    <row r="562" spans="1:6">
      <c r="A562" t="s">
        <v>1127</v>
      </c>
      <c r="B562">
        <v>11.37</v>
      </c>
      <c r="C562" t="s">
        <v>1128</v>
      </c>
      <c r="D562">
        <v>3.98</v>
      </c>
      <c r="E562">
        <v>2.85678391959799</v>
      </c>
      <c r="F562">
        <v>1.85678391959799</v>
      </c>
    </row>
    <row r="563" spans="1:6">
      <c r="A563" t="s">
        <v>1129</v>
      </c>
      <c r="B563">
        <v>11.47</v>
      </c>
      <c r="C563" t="s">
        <v>1130</v>
      </c>
      <c r="D563">
        <v>3.99</v>
      </c>
      <c r="E563">
        <v>2.87468671679198</v>
      </c>
      <c r="F563">
        <v>1.87468671679198</v>
      </c>
    </row>
    <row r="564" spans="1:6">
      <c r="A564" t="s">
        <v>1131</v>
      </c>
      <c r="B564" t="s">
        <v>15</v>
      </c>
      <c r="C564" t="s">
        <v>1132</v>
      </c>
      <c r="D564" t="s">
        <v>15</v>
      </c>
      <c r="E564" t="s">
        <v>15</v>
      </c>
      <c r="F564" t="s">
        <v>15</v>
      </c>
    </row>
    <row r="565" spans="1:6">
      <c r="A565" t="s">
        <v>1133</v>
      </c>
      <c r="B565">
        <v>11.5</v>
      </c>
      <c r="C565" t="s">
        <v>1134</v>
      </c>
      <c r="D565">
        <v>3.99</v>
      </c>
      <c r="E565">
        <v>2.88220551378446</v>
      </c>
      <c r="F565">
        <v>1.88220551378446</v>
      </c>
    </row>
    <row r="566" spans="1:6">
      <c r="A566" t="s">
        <v>1135</v>
      </c>
      <c r="B566">
        <v>11.46</v>
      </c>
      <c r="C566" t="s">
        <v>1136</v>
      </c>
      <c r="D566">
        <v>3.98</v>
      </c>
      <c r="E566">
        <v>2.87939698492462</v>
      </c>
      <c r="F566">
        <v>1.87939698492462</v>
      </c>
    </row>
    <row r="567" spans="1:6">
      <c r="A567" t="s">
        <v>1137</v>
      </c>
      <c r="B567">
        <v>11.49</v>
      </c>
      <c r="C567" t="s">
        <v>1138</v>
      </c>
      <c r="D567">
        <v>3.98</v>
      </c>
      <c r="E567">
        <v>2.88693467336683</v>
      </c>
      <c r="F567">
        <v>1.88693467336683</v>
      </c>
    </row>
    <row r="568" spans="1:6">
      <c r="A568" t="s">
        <v>1139</v>
      </c>
      <c r="B568">
        <v>11.57</v>
      </c>
      <c r="C568" t="s">
        <v>1140</v>
      </c>
      <c r="D568">
        <v>3.97</v>
      </c>
      <c r="E568">
        <v>2.91435768261965</v>
      </c>
      <c r="F568">
        <v>1.91435768261965</v>
      </c>
    </row>
    <row r="569" spans="1:6">
      <c r="A569" t="s">
        <v>1141</v>
      </c>
      <c r="B569">
        <v>11.58</v>
      </c>
      <c r="C569" t="s">
        <v>1142</v>
      </c>
      <c r="D569">
        <v>3.98</v>
      </c>
      <c r="E569">
        <v>2.90954773869347</v>
      </c>
      <c r="F569">
        <v>1.90954773869347</v>
      </c>
    </row>
    <row r="570" spans="1:6">
      <c r="A570" t="s">
        <v>1143</v>
      </c>
      <c r="B570" t="s">
        <v>15</v>
      </c>
      <c r="C570" t="s">
        <v>1144</v>
      </c>
      <c r="D570" t="s">
        <v>15</v>
      </c>
      <c r="E570" t="s">
        <v>15</v>
      </c>
      <c r="F570" t="s">
        <v>15</v>
      </c>
    </row>
    <row r="571" spans="1:6">
      <c r="A571" t="s">
        <v>1145</v>
      </c>
      <c r="B571">
        <v>11.54</v>
      </c>
      <c r="C571" t="s">
        <v>1146</v>
      </c>
      <c r="D571">
        <v>3.98</v>
      </c>
      <c r="E571">
        <v>2.89949748743719</v>
      </c>
      <c r="F571">
        <v>1.89949748743719</v>
      </c>
    </row>
    <row r="572" spans="1:6">
      <c r="A572" t="s">
        <v>1147</v>
      </c>
      <c r="B572">
        <v>11.65</v>
      </c>
      <c r="C572" t="s">
        <v>1148</v>
      </c>
      <c r="D572">
        <v>4</v>
      </c>
      <c r="E572">
        <v>2.9125</v>
      </c>
      <c r="F572">
        <v>1.9125</v>
      </c>
    </row>
    <row r="573" spans="1:6">
      <c r="A573" t="s">
        <v>1149</v>
      </c>
      <c r="B573">
        <v>11.68</v>
      </c>
      <c r="C573" t="s">
        <v>1150</v>
      </c>
      <c r="D573">
        <v>4</v>
      </c>
      <c r="E573">
        <v>2.92</v>
      </c>
      <c r="F573">
        <v>1.92</v>
      </c>
    </row>
    <row r="574" spans="1:6">
      <c r="A574" t="s">
        <v>1151</v>
      </c>
      <c r="B574">
        <v>11.66</v>
      </c>
      <c r="C574" t="s">
        <v>1152</v>
      </c>
      <c r="D574">
        <v>4.01</v>
      </c>
      <c r="E574">
        <v>2.90773067331671</v>
      </c>
      <c r="F574">
        <v>1.90773067331671</v>
      </c>
    </row>
    <row r="575" spans="1:6">
      <c r="A575" t="s">
        <v>1153</v>
      </c>
      <c r="B575">
        <v>11.59</v>
      </c>
      <c r="C575" t="s">
        <v>1154</v>
      </c>
      <c r="D575">
        <v>4.01</v>
      </c>
      <c r="E575">
        <v>2.89027431421446</v>
      </c>
      <c r="F575">
        <v>1.89027431421446</v>
      </c>
    </row>
    <row r="576" spans="1:6">
      <c r="A576" t="s">
        <v>1155</v>
      </c>
      <c r="B576" t="s">
        <v>15</v>
      </c>
      <c r="C576" t="s">
        <v>1156</v>
      </c>
      <c r="D576" t="s">
        <v>15</v>
      </c>
      <c r="E576" t="s">
        <v>15</v>
      </c>
      <c r="F576" t="s">
        <v>15</v>
      </c>
    </row>
    <row r="577" spans="1:6">
      <c r="A577" t="s">
        <v>1157</v>
      </c>
      <c r="B577">
        <v>11.59</v>
      </c>
      <c r="C577" t="s">
        <v>1158</v>
      </c>
      <c r="D577">
        <v>4.02</v>
      </c>
      <c r="E577">
        <v>2.88308457711443</v>
      </c>
      <c r="F577">
        <v>1.88308457711443</v>
      </c>
    </row>
    <row r="578" spans="1:6">
      <c r="A578" t="s">
        <v>1159</v>
      </c>
      <c r="B578">
        <v>11.56</v>
      </c>
      <c r="C578" t="s">
        <v>1160</v>
      </c>
      <c r="D578" t="s">
        <v>15</v>
      </c>
      <c r="E578" t="s">
        <v>15</v>
      </c>
      <c r="F578" t="s">
        <v>15</v>
      </c>
    </row>
    <row r="579" spans="1:6">
      <c r="A579" t="s">
        <v>1161</v>
      </c>
      <c r="B579">
        <v>11.54</v>
      </c>
      <c r="C579" t="s">
        <v>1162</v>
      </c>
      <c r="D579">
        <v>4.04</v>
      </c>
      <c r="E579">
        <v>2.85643564356436</v>
      </c>
      <c r="F579">
        <v>1.85643564356436</v>
      </c>
    </row>
    <row r="580" spans="1:6">
      <c r="A580" t="s">
        <v>1163</v>
      </c>
      <c r="B580">
        <v>11.51</v>
      </c>
      <c r="C580" t="s">
        <v>1164</v>
      </c>
      <c r="D580">
        <v>4.04</v>
      </c>
      <c r="E580">
        <v>2.8490099009901</v>
      </c>
      <c r="F580">
        <v>1.8490099009901</v>
      </c>
    </row>
    <row r="581" spans="1:6">
      <c r="A581" t="s">
        <v>1165</v>
      </c>
      <c r="B581">
        <v>11.53</v>
      </c>
      <c r="C581" t="s">
        <v>1166</v>
      </c>
      <c r="D581">
        <v>4.05</v>
      </c>
      <c r="E581">
        <v>2.84691358024691</v>
      </c>
      <c r="F581">
        <v>1.84691358024691</v>
      </c>
    </row>
    <row r="582" spans="1:6">
      <c r="A582" t="s">
        <v>1167</v>
      </c>
      <c r="B582" t="s">
        <v>15</v>
      </c>
      <c r="C582" t="s">
        <v>1168</v>
      </c>
      <c r="D582" t="s">
        <v>15</v>
      </c>
      <c r="E582" t="s">
        <v>15</v>
      </c>
      <c r="F582" t="s">
        <v>15</v>
      </c>
    </row>
    <row r="583" spans="1:6">
      <c r="A583" t="s">
        <v>1169</v>
      </c>
      <c r="B583" t="s">
        <v>15</v>
      </c>
      <c r="C583" t="s">
        <v>1170</v>
      </c>
      <c r="D583" t="s">
        <v>15</v>
      </c>
      <c r="E583" t="s">
        <v>15</v>
      </c>
      <c r="F583" t="s">
        <v>15</v>
      </c>
    </row>
    <row r="584" spans="1:6">
      <c r="A584" t="s">
        <v>1171</v>
      </c>
      <c r="B584">
        <v>11.5</v>
      </c>
      <c r="C584" t="s">
        <v>1172</v>
      </c>
      <c r="D584">
        <v>4.03</v>
      </c>
      <c r="E584">
        <v>2.85359801488834</v>
      </c>
      <c r="F584">
        <v>1.85359801488834</v>
      </c>
    </row>
    <row r="585" spans="1:6">
      <c r="A585" t="s">
        <v>1173</v>
      </c>
      <c r="B585">
        <v>11.56</v>
      </c>
      <c r="C585" t="s">
        <v>1174</v>
      </c>
      <c r="D585">
        <v>4.04</v>
      </c>
      <c r="E585">
        <v>2.86138613861386</v>
      </c>
      <c r="F585">
        <v>1.86138613861386</v>
      </c>
    </row>
    <row r="586" spans="1:6">
      <c r="A586" t="s">
        <v>1175</v>
      </c>
      <c r="B586">
        <v>11.52</v>
      </c>
      <c r="C586" t="s">
        <v>1176</v>
      </c>
      <c r="D586">
        <v>4.02</v>
      </c>
      <c r="E586">
        <v>2.86567164179104</v>
      </c>
      <c r="F586">
        <v>1.86567164179105</v>
      </c>
    </row>
    <row r="587" spans="1:6">
      <c r="A587" t="s">
        <v>1177</v>
      </c>
      <c r="B587">
        <v>11.57</v>
      </c>
      <c r="C587" t="s">
        <v>1178</v>
      </c>
      <c r="D587">
        <v>4</v>
      </c>
      <c r="E587">
        <v>2.8925</v>
      </c>
      <c r="F587">
        <v>1.8925</v>
      </c>
    </row>
    <row r="588" spans="1:6">
      <c r="A588" t="s">
        <v>1179</v>
      </c>
      <c r="B588" t="s">
        <v>15</v>
      </c>
      <c r="C588" t="s">
        <v>1180</v>
      </c>
      <c r="D588" t="s">
        <v>15</v>
      </c>
      <c r="E588" t="s">
        <v>15</v>
      </c>
      <c r="F588" t="s">
        <v>15</v>
      </c>
    </row>
    <row r="589" spans="1:6">
      <c r="A589" t="s">
        <v>1181</v>
      </c>
      <c r="B589" t="s">
        <v>15</v>
      </c>
      <c r="C589" t="s">
        <v>1182</v>
      </c>
      <c r="D589">
        <v>4</v>
      </c>
      <c r="E589" t="s">
        <v>15</v>
      </c>
      <c r="F589" t="s">
        <v>15</v>
      </c>
    </row>
    <row r="590" spans="1:6">
      <c r="A590" t="s">
        <v>1183</v>
      </c>
      <c r="B590">
        <v>11.59</v>
      </c>
      <c r="C590" t="s">
        <v>1184</v>
      </c>
      <c r="D590">
        <v>4</v>
      </c>
      <c r="E590">
        <v>2.8975</v>
      </c>
      <c r="F590">
        <v>1.8975</v>
      </c>
    </row>
    <row r="591" spans="1:6">
      <c r="A591" t="s">
        <v>1185</v>
      </c>
      <c r="B591">
        <v>11.5</v>
      </c>
      <c r="C591" t="s">
        <v>1186</v>
      </c>
      <c r="D591">
        <v>4</v>
      </c>
      <c r="E591">
        <v>2.875</v>
      </c>
      <c r="F591">
        <v>1.875</v>
      </c>
    </row>
    <row r="592" spans="1:6">
      <c r="A592" t="s">
        <v>1187</v>
      </c>
      <c r="B592">
        <v>11.47</v>
      </c>
      <c r="C592" t="s">
        <v>1188</v>
      </c>
      <c r="D592">
        <v>4</v>
      </c>
      <c r="E592">
        <v>2.8675</v>
      </c>
      <c r="F592">
        <v>1.8675</v>
      </c>
    </row>
    <row r="593" spans="1:6">
      <c r="A593" t="s">
        <v>1189</v>
      </c>
      <c r="B593">
        <v>11.43</v>
      </c>
      <c r="C593" t="s">
        <v>1190</v>
      </c>
      <c r="D593">
        <v>4</v>
      </c>
      <c r="E593">
        <v>2.8575</v>
      </c>
      <c r="F593">
        <v>1.8575</v>
      </c>
    </row>
    <row r="594" spans="1:6">
      <c r="A594" t="s">
        <v>1191</v>
      </c>
      <c r="B594" t="s">
        <v>15</v>
      </c>
      <c r="C594" t="s">
        <v>1192</v>
      </c>
      <c r="D594" t="s">
        <v>15</v>
      </c>
      <c r="E594" t="s">
        <v>15</v>
      </c>
      <c r="F594" t="s">
        <v>15</v>
      </c>
    </row>
    <row r="595" spans="1:6">
      <c r="A595" t="s">
        <v>1193</v>
      </c>
      <c r="B595">
        <v>11.47</v>
      </c>
      <c r="C595" t="s">
        <v>1194</v>
      </c>
      <c r="D595" t="s">
        <v>15</v>
      </c>
      <c r="E595" t="s">
        <v>15</v>
      </c>
      <c r="F595" t="s">
        <v>15</v>
      </c>
    </row>
    <row r="596" spans="1:6">
      <c r="A596" t="s">
        <v>1195</v>
      </c>
      <c r="B596">
        <v>11.44</v>
      </c>
      <c r="C596" t="s">
        <v>1196</v>
      </c>
      <c r="D596">
        <v>3.98</v>
      </c>
      <c r="E596">
        <v>2.87437185929648</v>
      </c>
      <c r="F596">
        <v>1.87437185929648</v>
      </c>
    </row>
    <row r="597" spans="1:6">
      <c r="A597" t="s">
        <v>1197</v>
      </c>
      <c r="B597">
        <v>11.46</v>
      </c>
      <c r="C597" t="s">
        <v>1198</v>
      </c>
      <c r="D597">
        <v>3.99</v>
      </c>
      <c r="E597">
        <v>2.87218045112782</v>
      </c>
      <c r="F597">
        <v>1.87218045112782</v>
      </c>
    </row>
    <row r="598" spans="1:6">
      <c r="A598" t="s">
        <v>1199</v>
      </c>
      <c r="B598">
        <v>11.48</v>
      </c>
      <c r="C598" t="s">
        <v>1200</v>
      </c>
      <c r="D598" t="s">
        <v>15</v>
      </c>
      <c r="E598" t="s">
        <v>15</v>
      </c>
      <c r="F598" t="s">
        <v>15</v>
      </c>
    </row>
    <row r="599" spans="1:6">
      <c r="A599" t="s">
        <v>1201</v>
      </c>
      <c r="B599">
        <v>11.26</v>
      </c>
      <c r="C599" t="s">
        <v>1202</v>
      </c>
      <c r="D599">
        <v>3.99</v>
      </c>
      <c r="E599">
        <v>2.82205513784461</v>
      </c>
      <c r="F599">
        <v>1.82205513784461</v>
      </c>
    </row>
    <row r="600" spans="1:6">
      <c r="A600" t="s">
        <v>1203</v>
      </c>
      <c r="B600" t="s">
        <v>15</v>
      </c>
      <c r="C600" t="s">
        <v>1204</v>
      </c>
      <c r="D600" t="s">
        <v>15</v>
      </c>
      <c r="E600" t="s">
        <v>15</v>
      </c>
      <c r="F600" t="s">
        <v>15</v>
      </c>
    </row>
    <row r="601" spans="1:6">
      <c r="A601" t="s">
        <v>1205</v>
      </c>
      <c r="B601">
        <v>11.25</v>
      </c>
      <c r="C601" t="s">
        <v>1206</v>
      </c>
      <c r="D601">
        <v>4.01</v>
      </c>
      <c r="E601">
        <v>2.80548628428928</v>
      </c>
      <c r="F601">
        <v>1.80548628428928</v>
      </c>
    </row>
    <row r="602" spans="1:6">
      <c r="A602" t="s">
        <v>1207</v>
      </c>
      <c r="B602">
        <v>11.28</v>
      </c>
      <c r="C602" t="s">
        <v>1208</v>
      </c>
      <c r="D602">
        <v>4.02</v>
      </c>
      <c r="E602">
        <v>2.80597014925373</v>
      </c>
      <c r="F602">
        <v>1.80597014925373</v>
      </c>
    </row>
    <row r="603" spans="1:6">
      <c r="A603" t="s">
        <v>1209</v>
      </c>
      <c r="B603">
        <v>11.3</v>
      </c>
      <c r="C603" t="s">
        <v>1210</v>
      </c>
      <c r="D603">
        <v>4.01</v>
      </c>
      <c r="E603">
        <v>2.81795511221945</v>
      </c>
      <c r="F603">
        <v>1.81795511221945</v>
      </c>
    </row>
    <row r="604" spans="1:6">
      <c r="A604" t="s">
        <v>1211</v>
      </c>
      <c r="B604">
        <v>11.29</v>
      </c>
      <c r="C604" t="s">
        <v>1212</v>
      </c>
      <c r="D604">
        <v>4.01</v>
      </c>
      <c r="E604">
        <v>2.81546134663342</v>
      </c>
      <c r="F604">
        <v>1.81546134663342</v>
      </c>
    </row>
    <row r="605" spans="1:6">
      <c r="A605" t="s">
        <v>1213</v>
      </c>
      <c r="B605">
        <v>11.32</v>
      </c>
      <c r="C605" t="s">
        <v>1214</v>
      </c>
      <c r="D605">
        <v>4.01</v>
      </c>
      <c r="E605">
        <v>2.82294264339152</v>
      </c>
      <c r="F605">
        <v>1.82294264339152</v>
      </c>
    </row>
    <row r="606" spans="1:6">
      <c r="A606" t="s">
        <v>1215</v>
      </c>
      <c r="B606" t="s">
        <v>15</v>
      </c>
      <c r="C606" t="s">
        <v>1216</v>
      </c>
      <c r="D606" t="s">
        <v>15</v>
      </c>
      <c r="E606" t="s">
        <v>15</v>
      </c>
      <c r="F606" t="s">
        <v>15</v>
      </c>
    </row>
    <row r="607" spans="1:6">
      <c r="A607" t="s">
        <v>1217</v>
      </c>
      <c r="B607">
        <v>11.31</v>
      </c>
      <c r="C607" t="s">
        <v>1218</v>
      </c>
      <c r="D607">
        <v>4.01</v>
      </c>
      <c r="E607">
        <v>2.82044887780549</v>
      </c>
      <c r="F607">
        <v>1.82044887780549</v>
      </c>
    </row>
    <row r="608" spans="1:6">
      <c r="A608" t="s">
        <v>1219</v>
      </c>
      <c r="B608">
        <v>11.31</v>
      </c>
      <c r="C608" t="s">
        <v>1220</v>
      </c>
      <c r="D608">
        <v>4.02</v>
      </c>
      <c r="E608">
        <v>2.8134328358209</v>
      </c>
      <c r="F608">
        <v>1.8134328358209</v>
      </c>
    </row>
    <row r="609" spans="1:6">
      <c r="A609" t="s">
        <v>1221</v>
      </c>
      <c r="B609">
        <v>11.31</v>
      </c>
      <c r="C609" t="s">
        <v>1222</v>
      </c>
      <c r="D609">
        <v>4.03</v>
      </c>
      <c r="E609">
        <v>2.80645161290323</v>
      </c>
      <c r="F609">
        <v>1.80645161290323</v>
      </c>
    </row>
    <row r="610" spans="1:6">
      <c r="A610" t="s">
        <v>1223</v>
      </c>
      <c r="B610">
        <v>11.31</v>
      </c>
      <c r="C610" t="s">
        <v>1224</v>
      </c>
      <c r="D610">
        <v>4.04</v>
      </c>
      <c r="E610">
        <v>2.79950495049505</v>
      </c>
      <c r="F610">
        <v>1.79950495049505</v>
      </c>
    </row>
    <row r="611" spans="1:6">
      <c r="A611" t="s">
        <v>1225</v>
      </c>
      <c r="B611">
        <v>11.31</v>
      </c>
      <c r="C611" t="s">
        <v>1226</v>
      </c>
      <c r="D611">
        <v>4.05</v>
      </c>
      <c r="E611">
        <v>2.79259259259259</v>
      </c>
      <c r="F611">
        <v>1.79259259259259</v>
      </c>
    </row>
    <row r="612" spans="1:6">
      <c r="A612" t="s">
        <v>1227</v>
      </c>
      <c r="B612" t="s">
        <v>15</v>
      </c>
      <c r="C612" t="s">
        <v>1228</v>
      </c>
      <c r="D612" t="s">
        <v>15</v>
      </c>
      <c r="E612" t="s">
        <v>15</v>
      </c>
      <c r="F612" t="s">
        <v>15</v>
      </c>
    </row>
    <row r="613" spans="1:6">
      <c r="A613" t="s">
        <v>1229</v>
      </c>
      <c r="B613">
        <v>11.31</v>
      </c>
      <c r="C613" t="s">
        <v>1230</v>
      </c>
      <c r="D613">
        <v>4.07</v>
      </c>
      <c r="E613">
        <v>2.77886977886978</v>
      </c>
      <c r="F613">
        <v>1.77886977886978</v>
      </c>
    </row>
    <row r="614" spans="1:6">
      <c r="A614" t="s">
        <v>1231</v>
      </c>
      <c r="B614">
        <v>11.34</v>
      </c>
      <c r="C614" t="s">
        <v>1232</v>
      </c>
      <c r="D614">
        <v>4.07</v>
      </c>
      <c r="E614">
        <v>2.78624078624079</v>
      </c>
      <c r="F614">
        <v>1.78624078624079</v>
      </c>
    </row>
    <row r="615" spans="1:6">
      <c r="A615" t="s">
        <v>1233</v>
      </c>
      <c r="B615">
        <v>11.31</v>
      </c>
      <c r="C615" t="s">
        <v>1234</v>
      </c>
      <c r="D615">
        <v>4.06</v>
      </c>
      <c r="E615">
        <v>2.78571428571429</v>
      </c>
      <c r="F615">
        <v>1.78571428571429</v>
      </c>
    </row>
    <row r="616" spans="1:6">
      <c r="A616" t="s">
        <v>1235</v>
      </c>
      <c r="B616">
        <v>11.28</v>
      </c>
      <c r="C616" t="s">
        <v>1236</v>
      </c>
      <c r="D616">
        <v>4.06</v>
      </c>
      <c r="E616">
        <v>2.77832512315271</v>
      </c>
      <c r="F616">
        <v>1.77832512315271</v>
      </c>
    </row>
    <row r="617" spans="1:6">
      <c r="A617" t="s">
        <v>1237</v>
      </c>
      <c r="B617">
        <v>11.31</v>
      </c>
      <c r="C617" t="s">
        <v>1238</v>
      </c>
      <c r="D617">
        <v>4.07</v>
      </c>
      <c r="E617">
        <v>2.77886977886978</v>
      </c>
      <c r="F617">
        <v>1.77886977886978</v>
      </c>
    </row>
    <row r="618" spans="1:6">
      <c r="A618" t="s">
        <v>1239</v>
      </c>
      <c r="B618" t="s">
        <v>15</v>
      </c>
      <c r="C618" t="s">
        <v>1240</v>
      </c>
      <c r="D618" t="s">
        <v>15</v>
      </c>
      <c r="E618" t="s">
        <v>15</v>
      </c>
      <c r="F618" t="s">
        <v>15</v>
      </c>
    </row>
    <row r="619" spans="1:6">
      <c r="A619" t="s">
        <v>1241</v>
      </c>
      <c r="B619">
        <v>11.4</v>
      </c>
      <c r="C619" t="s">
        <v>1242</v>
      </c>
      <c r="D619">
        <v>4.07</v>
      </c>
      <c r="E619">
        <v>2.8009828009828</v>
      </c>
      <c r="F619">
        <v>1.8009828009828</v>
      </c>
    </row>
    <row r="620" spans="1:6">
      <c r="A620" t="s">
        <v>1243</v>
      </c>
      <c r="B620">
        <v>11.4</v>
      </c>
      <c r="C620" t="s">
        <v>1244</v>
      </c>
      <c r="D620">
        <v>4.07</v>
      </c>
      <c r="E620">
        <v>2.8009828009828</v>
      </c>
      <c r="F620">
        <v>1.8009828009828</v>
      </c>
    </row>
    <row r="621" spans="1:6">
      <c r="A621" t="s">
        <v>1245</v>
      </c>
      <c r="B621">
        <v>11.41</v>
      </c>
      <c r="C621" t="s">
        <v>1246</v>
      </c>
      <c r="D621" t="s">
        <v>15</v>
      </c>
      <c r="E621" t="s">
        <v>15</v>
      </c>
      <c r="F621" t="s">
        <v>15</v>
      </c>
    </row>
    <row r="622" spans="1:6">
      <c r="A622" t="s">
        <v>1247</v>
      </c>
      <c r="B622">
        <v>11.43</v>
      </c>
      <c r="C622" t="s">
        <v>1248</v>
      </c>
      <c r="D622">
        <v>4.06</v>
      </c>
      <c r="E622">
        <v>2.81527093596059</v>
      </c>
      <c r="F622">
        <v>1.81527093596059</v>
      </c>
    </row>
    <row r="623" spans="1:6">
      <c r="A623" t="s">
        <v>1249</v>
      </c>
      <c r="B623">
        <v>11.52</v>
      </c>
      <c r="C623" t="s">
        <v>1250</v>
      </c>
      <c r="D623">
        <v>4.05</v>
      </c>
      <c r="E623">
        <v>2.84444444444444</v>
      </c>
      <c r="F623">
        <v>1.84444444444444</v>
      </c>
    </row>
    <row r="624" spans="1:6">
      <c r="A624" t="s">
        <v>1251</v>
      </c>
      <c r="B624" t="s">
        <v>15</v>
      </c>
      <c r="C624" t="s">
        <v>1252</v>
      </c>
      <c r="D624" t="s">
        <v>15</v>
      </c>
      <c r="E624" t="s">
        <v>15</v>
      </c>
      <c r="F624" t="s">
        <v>15</v>
      </c>
    </row>
    <row r="625" spans="1:6">
      <c r="A625" t="s">
        <v>1253</v>
      </c>
      <c r="B625" t="s">
        <v>15</v>
      </c>
      <c r="C625" t="s">
        <v>1254</v>
      </c>
      <c r="D625">
        <v>4.05</v>
      </c>
      <c r="E625" t="s">
        <v>15</v>
      </c>
      <c r="F625" t="s">
        <v>15</v>
      </c>
    </row>
    <row r="626" spans="1:6">
      <c r="A626" t="s">
        <v>1255</v>
      </c>
      <c r="B626">
        <v>11.54</v>
      </c>
      <c r="C626" t="s">
        <v>1256</v>
      </c>
      <c r="D626">
        <v>4.06</v>
      </c>
      <c r="E626">
        <v>2.8423645320197</v>
      </c>
      <c r="F626">
        <v>1.84236453201971</v>
      </c>
    </row>
    <row r="627" spans="1:6">
      <c r="A627" t="s">
        <v>1257</v>
      </c>
      <c r="B627">
        <v>11.5</v>
      </c>
      <c r="C627" t="s">
        <v>1258</v>
      </c>
      <c r="D627" t="s">
        <v>15</v>
      </c>
      <c r="E627" t="s">
        <v>15</v>
      </c>
      <c r="F627" t="s">
        <v>15</v>
      </c>
    </row>
    <row r="628" spans="1:6">
      <c r="A628" t="s">
        <v>1259</v>
      </c>
      <c r="B628">
        <v>11.51</v>
      </c>
      <c r="C628" t="s">
        <v>1260</v>
      </c>
      <c r="D628">
        <v>4.07</v>
      </c>
      <c r="E628">
        <v>2.82800982800983</v>
      </c>
      <c r="F628">
        <v>1.82800982800983</v>
      </c>
    </row>
    <row r="629" spans="1:6">
      <c r="A629" t="s">
        <v>1261</v>
      </c>
      <c r="B629">
        <v>11.63</v>
      </c>
      <c r="C629" t="s">
        <v>1262</v>
      </c>
      <c r="D629">
        <v>4.07</v>
      </c>
      <c r="E629">
        <v>2.85749385749386</v>
      </c>
      <c r="F629">
        <v>1.85749385749386</v>
      </c>
    </row>
    <row r="630" spans="1:6">
      <c r="A630" t="s">
        <v>1263</v>
      </c>
      <c r="B630" t="s">
        <v>15</v>
      </c>
      <c r="C630" t="s">
        <v>1264</v>
      </c>
      <c r="D630" t="s">
        <v>15</v>
      </c>
      <c r="E630" t="s">
        <v>15</v>
      </c>
      <c r="F630" t="s">
        <v>15</v>
      </c>
    </row>
    <row r="631" spans="1:6">
      <c r="A631" t="s">
        <v>1265</v>
      </c>
      <c r="B631" t="s">
        <v>15</v>
      </c>
      <c r="C631" t="s">
        <v>1266</v>
      </c>
      <c r="D631">
        <v>4.08</v>
      </c>
      <c r="E631" t="s">
        <v>15</v>
      </c>
      <c r="F631" t="s">
        <v>15</v>
      </c>
    </row>
    <row r="632" spans="1:6">
      <c r="A632" t="s">
        <v>1267</v>
      </c>
      <c r="B632">
        <v>11.62</v>
      </c>
      <c r="C632" t="s">
        <v>1268</v>
      </c>
      <c r="D632">
        <v>4.08</v>
      </c>
      <c r="E632">
        <v>2.84803921568627</v>
      </c>
      <c r="F632">
        <v>1.84803921568627</v>
      </c>
    </row>
    <row r="633" spans="1:6">
      <c r="A633" t="s">
        <v>1269</v>
      </c>
      <c r="B633">
        <v>11.61</v>
      </c>
      <c r="C633" t="s">
        <v>1270</v>
      </c>
      <c r="D633">
        <v>4.09</v>
      </c>
      <c r="E633">
        <v>2.83863080684597</v>
      </c>
      <c r="F633">
        <v>1.83863080684597</v>
      </c>
    </row>
    <row r="634" spans="1:6">
      <c r="A634" t="s">
        <v>1271</v>
      </c>
      <c r="B634">
        <v>11.76</v>
      </c>
      <c r="C634" t="s">
        <v>1272</v>
      </c>
      <c r="D634">
        <v>4.09</v>
      </c>
      <c r="E634">
        <v>2.87530562347188</v>
      </c>
      <c r="F634">
        <v>1.87530562347188</v>
      </c>
    </row>
    <row r="635" spans="1:6">
      <c r="A635" t="s">
        <v>1273</v>
      </c>
      <c r="B635">
        <v>11.69</v>
      </c>
      <c r="C635" t="s">
        <v>1274</v>
      </c>
      <c r="D635">
        <v>4.1</v>
      </c>
      <c r="E635">
        <v>2.85121951219512</v>
      </c>
      <c r="F635">
        <v>1.85121951219512</v>
      </c>
    </row>
    <row r="636" spans="1:6">
      <c r="A636" t="s">
        <v>1275</v>
      </c>
      <c r="B636" t="s">
        <v>15</v>
      </c>
      <c r="C636" t="s">
        <v>1276</v>
      </c>
      <c r="D636" t="s">
        <v>15</v>
      </c>
      <c r="E636" t="s">
        <v>15</v>
      </c>
      <c r="F636" t="s">
        <v>15</v>
      </c>
    </row>
    <row r="637" spans="1:6">
      <c r="A637" t="s">
        <v>1277</v>
      </c>
      <c r="B637">
        <v>11.77</v>
      </c>
      <c r="C637" t="s">
        <v>1278</v>
      </c>
      <c r="D637">
        <v>4.08</v>
      </c>
      <c r="E637">
        <v>2.88480392156863</v>
      </c>
      <c r="F637">
        <v>1.88480392156863</v>
      </c>
    </row>
    <row r="638" spans="1:6">
      <c r="A638" t="s">
        <v>1279</v>
      </c>
      <c r="B638">
        <v>11.8</v>
      </c>
      <c r="C638" t="s">
        <v>1280</v>
      </c>
      <c r="D638">
        <v>4.08</v>
      </c>
      <c r="E638">
        <v>2.8921568627451</v>
      </c>
      <c r="F638">
        <v>1.8921568627451</v>
      </c>
    </row>
    <row r="639" spans="1:6">
      <c r="A639" t="s">
        <v>1281</v>
      </c>
      <c r="B639">
        <v>11.74</v>
      </c>
      <c r="C639" t="s">
        <v>1282</v>
      </c>
      <c r="D639">
        <v>4.09</v>
      </c>
      <c r="E639">
        <v>2.87041564792176</v>
      </c>
      <c r="F639">
        <v>1.87041564792176</v>
      </c>
    </row>
    <row r="640" spans="1:6">
      <c r="A640" t="s">
        <v>1283</v>
      </c>
      <c r="B640">
        <v>11.77</v>
      </c>
      <c r="C640" t="s">
        <v>1284</v>
      </c>
      <c r="D640">
        <v>4.08</v>
      </c>
      <c r="E640">
        <v>2.88480392156863</v>
      </c>
      <c r="F640">
        <v>1.88480392156863</v>
      </c>
    </row>
    <row r="641" spans="1:6">
      <c r="A641" t="s">
        <v>1285</v>
      </c>
      <c r="B641">
        <v>11.68</v>
      </c>
      <c r="C641" t="s">
        <v>1286</v>
      </c>
      <c r="D641">
        <v>4.07</v>
      </c>
      <c r="E641">
        <v>2.86977886977887</v>
      </c>
      <c r="F641">
        <v>1.86977886977887</v>
      </c>
    </row>
    <row r="642" spans="1:6">
      <c r="A642" t="s">
        <v>1287</v>
      </c>
      <c r="B642" t="s">
        <v>15</v>
      </c>
      <c r="C642" t="s">
        <v>1288</v>
      </c>
      <c r="D642" t="s">
        <v>15</v>
      </c>
      <c r="E642" t="s">
        <v>15</v>
      </c>
      <c r="F642" t="s">
        <v>15</v>
      </c>
    </row>
    <row r="643" spans="1:6">
      <c r="A643" t="s">
        <v>1289</v>
      </c>
      <c r="B643">
        <v>11.76</v>
      </c>
      <c r="C643" t="s">
        <v>1290</v>
      </c>
      <c r="D643">
        <v>4.06</v>
      </c>
      <c r="E643">
        <v>2.89655172413793</v>
      </c>
      <c r="F643">
        <v>1.89655172413793</v>
      </c>
    </row>
    <row r="644" spans="1:6">
      <c r="A644" t="s">
        <v>1291</v>
      </c>
      <c r="B644">
        <v>11.77</v>
      </c>
      <c r="C644" t="s">
        <v>1292</v>
      </c>
      <c r="D644">
        <v>4.05</v>
      </c>
      <c r="E644">
        <v>2.90617283950617</v>
      </c>
      <c r="F644">
        <v>1.90617283950617</v>
      </c>
    </row>
    <row r="645" spans="1:6">
      <c r="A645" t="s">
        <v>1293</v>
      </c>
      <c r="B645">
        <v>11.87</v>
      </c>
      <c r="C645" t="s">
        <v>1294</v>
      </c>
      <c r="D645">
        <v>4.05</v>
      </c>
      <c r="E645">
        <v>2.93086419753086</v>
      </c>
      <c r="F645">
        <v>1.93086419753086</v>
      </c>
    </row>
    <row r="646" spans="1:6">
      <c r="A646" t="s">
        <v>1295</v>
      </c>
      <c r="B646">
        <v>11.9</v>
      </c>
      <c r="C646" t="s">
        <v>1296</v>
      </c>
      <c r="D646">
        <v>4.05</v>
      </c>
      <c r="E646">
        <v>2.93827160493827</v>
      </c>
      <c r="F646">
        <v>1.93827160493827</v>
      </c>
    </row>
    <row r="647" spans="1:6">
      <c r="A647" t="s">
        <v>1297</v>
      </c>
      <c r="B647">
        <v>11.95</v>
      </c>
      <c r="C647" t="s">
        <v>1298</v>
      </c>
      <c r="D647">
        <v>4.06</v>
      </c>
      <c r="E647">
        <v>2.94334975369458</v>
      </c>
      <c r="F647">
        <v>1.94334975369458</v>
      </c>
    </row>
    <row r="648" spans="1:6">
      <c r="A648" t="s">
        <v>1299</v>
      </c>
      <c r="B648" t="s">
        <v>15</v>
      </c>
      <c r="C648" t="s">
        <v>1300</v>
      </c>
      <c r="D648" t="s">
        <v>15</v>
      </c>
      <c r="E648" t="s">
        <v>15</v>
      </c>
      <c r="F648" t="s">
        <v>15</v>
      </c>
    </row>
    <row r="649" spans="1:6">
      <c r="A649" t="s">
        <v>1301</v>
      </c>
      <c r="B649">
        <v>11.94</v>
      </c>
      <c r="C649" t="s">
        <v>1302</v>
      </c>
      <c r="D649">
        <v>4.06</v>
      </c>
      <c r="E649">
        <v>2.94088669950739</v>
      </c>
      <c r="F649">
        <v>1.94088669950739</v>
      </c>
    </row>
    <row r="650" spans="1:6">
      <c r="A650" t="s">
        <v>1303</v>
      </c>
      <c r="B650">
        <v>11.97</v>
      </c>
      <c r="C650" t="s">
        <v>1304</v>
      </c>
      <c r="D650">
        <v>4.06</v>
      </c>
      <c r="E650">
        <v>2.94827586206897</v>
      </c>
      <c r="F650">
        <v>1.94827586206897</v>
      </c>
    </row>
    <row r="651" spans="1:6">
      <c r="A651" t="s">
        <v>1305</v>
      </c>
      <c r="B651">
        <v>12</v>
      </c>
      <c r="C651" t="s">
        <v>1306</v>
      </c>
      <c r="D651">
        <v>4.06</v>
      </c>
      <c r="E651">
        <v>2.95566502463054</v>
      </c>
      <c r="F651">
        <v>1.95566502463054</v>
      </c>
    </row>
    <row r="652" spans="1:6">
      <c r="A652" t="s">
        <v>1307</v>
      </c>
      <c r="B652">
        <v>11.99</v>
      </c>
      <c r="C652" t="s">
        <v>1308</v>
      </c>
      <c r="D652">
        <v>4.05</v>
      </c>
      <c r="E652">
        <v>2.96049382716049</v>
      </c>
      <c r="F652">
        <v>1.96049382716049</v>
      </c>
    </row>
    <row r="653" spans="1:6">
      <c r="A653" t="s">
        <v>1309</v>
      </c>
      <c r="B653">
        <v>12.01</v>
      </c>
      <c r="C653" t="s">
        <v>1310</v>
      </c>
      <c r="D653">
        <v>4.03</v>
      </c>
      <c r="E653">
        <v>2.98014888337469</v>
      </c>
      <c r="F653">
        <v>1.98014888337469</v>
      </c>
    </row>
    <row r="654" spans="1:6">
      <c r="A654" t="s">
        <v>1311</v>
      </c>
      <c r="B654" t="s">
        <v>15</v>
      </c>
      <c r="C654" t="s">
        <v>1312</v>
      </c>
      <c r="D654" t="s">
        <v>15</v>
      </c>
      <c r="E654" t="s">
        <v>15</v>
      </c>
      <c r="F654" t="s">
        <v>15</v>
      </c>
    </row>
    <row r="655" spans="1:6">
      <c r="A655" t="s">
        <v>1313</v>
      </c>
      <c r="B655">
        <v>12.11</v>
      </c>
      <c r="C655" t="s">
        <v>1314</v>
      </c>
      <c r="D655">
        <v>4.02</v>
      </c>
      <c r="E655">
        <v>3.01243781094527</v>
      </c>
      <c r="F655">
        <v>2.01243781094527</v>
      </c>
    </row>
    <row r="656" spans="1:6">
      <c r="A656" t="s">
        <v>1315</v>
      </c>
      <c r="B656">
        <v>12.13</v>
      </c>
      <c r="C656" t="s">
        <v>1316</v>
      </c>
      <c r="D656">
        <v>4.03</v>
      </c>
      <c r="E656">
        <v>3.00992555831266</v>
      </c>
      <c r="F656">
        <v>2.00992555831266</v>
      </c>
    </row>
    <row r="657" spans="1:6">
      <c r="A657" t="s">
        <v>1317</v>
      </c>
      <c r="B657">
        <v>12.17</v>
      </c>
      <c r="C657" t="s">
        <v>1318</v>
      </c>
      <c r="D657">
        <v>4.02</v>
      </c>
      <c r="E657">
        <v>3.0273631840796</v>
      </c>
      <c r="F657">
        <v>2.0273631840796</v>
      </c>
    </row>
    <row r="658" spans="1:6">
      <c r="A658" t="s">
        <v>1319</v>
      </c>
      <c r="B658">
        <v>12.22</v>
      </c>
      <c r="C658" t="s">
        <v>1320</v>
      </c>
      <c r="D658">
        <v>4.01</v>
      </c>
      <c r="E658">
        <v>3.04738154613466</v>
      </c>
      <c r="F658">
        <v>2.04738154613466</v>
      </c>
    </row>
    <row r="659" spans="1:6">
      <c r="A659" t="s">
        <v>1321</v>
      </c>
      <c r="B659">
        <v>12.23</v>
      </c>
      <c r="C659" t="s">
        <v>1322</v>
      </c>
      <c r="D659">
        <v>4.01</v>
      </c>
      <c r="E659">
        <v>3.0498753117207</v>
      </c>
      <c r="F659">
        <v>2.0498753117207</v>
      </c>
    </row>
    <row r="660" spans="1:6">
      <c r="A660" t="s">
        <v>1323</v>
      </c>
      <c r="B660" t="s">
        <v>15</v>
      </c>
      <c r="C660" t="s">
        <v>1324</v>
      </c>
      <c r="D660" t="s">
        <v>15</v>
      </c>
      <c r="E660" t="s">
        <v>15</v>
      </c>
      <c r="F660" t="s">
        <v>15</v>
      </c>
    </row>
    <row r="661" spans="1:6">
      <c r="A661" t="s">
        <v>1325</v>
      </c>
      <c r="B661">
        <v>12.2</v>
      </c>
      <c r="C661" t="s">
        <v>1326</v>
      </c>
      <c r="D661">
        <v>4.02</v>
      </c>
      <c r="E661">
        <v>3.03482587064677</v>
      </c>
      <c r="F661">
        <v>2.03482587064677</v>
      </c>
    </row>
    <row r="662" spans="1:6">
      <c r="A662" t="s">
        <v>1327</v>
      </c>
      <c r="B662">
        <v>12.21</v>
      </c>
      <c r="C662" t="s">
        <v>1328</v>
      </c>
      <c r="D662">
        <v>4.02</v>
      </c>
      <c r="E662">
        <v>3.03731343283582</v>
      </c>
      <c r="F662">
        <v>2.03731343283582</v>
      </c>
    </row>
    <row r="663" spans="1:6">
      <c r="A663" t="s">
        <v>1329</v>
      </c>
      <c r="B663">
        <v>12.15</v>
      </c>
      <c r="C663" t="s">
        <v>1330</v>
      </c>
      <c r="D663" t="s">
        <v>15</v>
      </c>
      <c r="E663" t="s">
        <v>15</v>
      </c>
      <c r="F663" t="s">
        <v>15</v>
      </c>
    </row>
    <row r="664" spans="1:6">
      <c r="A664" t="s">
        <v>1331</v>
      </c>
      <c r="B664">
        <v>12.16</v>
      </c>
      <c r="C664" t="s">
        <v>1332</v>
      </c>
      <c r="D664">
        <v>4.02</v>
      </c>
      <c r="E664">
        <v>3.02487562189055</v>
      </c>
      <c r="F664">
        <v>2.02487562189055</v>
      </c>
    </row>
    <row r="665" spans="1:6">
      <c r="A665" t="s">
        <v>1333</v>
      </c>
      <c r="B665">
        <v>12.28</v>
      </c>
      <c r="C665" t="s">
        <v>1334</v>
      </c>
      <c r="D665">
        <v>4.02</v>
      </c>
      <c r="E665">
        <v>3.0547263681592</v>
      </c>
      <c r="F665">
        <v>2.0547263681592</v>
      </c>
    </row>
    <row r="666" spans="1:6">
      <c r="A666" t="s">
        <v>1335</v>
      </c>
      <c r="B666" t="s">
        <v>15</v>
      </c>
      <c r="C666" t="s">
        <v>1336</v>
      </c>
      <c r="D666" t="s">
        <v>15</v>
      </c>
      <c r="E666" t="s">
        <v>15</v>
      </c>
      <c r="F666" t="s">
        <v>15</v>
      </c>
    </row>
    <row r="667" spans="1:6">
      <c r="A667" t="s">
        <v>1337</v>
      </c>
      <c r="B667">
        <v>12.29</v>
      </c>
      <c r="C667" t="s">
        <v>1338</v>
      </c>
      <c r="D667">
        <v>4.02</v>
      </c>
      <c r="E667">
        <v>3.05721393034826</v>
      </c>
      <c r="F667">
        <v>2.05721393034826</v>
      </c>
    </row>
    <row r="668" spans="1:6">
      <c r="A668" t="s">
        <v>1339</v>
      </c>
      <c r="B668">
        <v>12.4</v>
      </c>
      <c r="C668" t="s">
        <v>1340</v>
      </c>
      <c r="D668">
        <v>4.03</v>
      </c>
      <c r="E668">
        <v>3.07692307692308</v>
      </c>
      <c r="F668">
        <v>2.07692307692308</v>
      </c>
    </row>
    <row r="669" spans="1:6">
      <c r="A669" t="s">
        <v>1341</v>
      </c>
      <c r="B669">
        <v>12.44</v>
      </c>
      <c r="C669" t="s">
        <v>1342</v>
      </c>
      <c r="D669">
        <v>4.03</v>
      </c>
      <c r="E669">
        <v>3.08684863523573</v>
      </c>
      <c r="F669">
        <v>2.08684863523573</v>
      </c>
    </row>
    <row r="670" spans="1:6">
      <c r="A670" t="s">
        <v>1343</v>
      </c>
      <c r="B670">
        <v>12.42</v>
      </c>
      <c r="C670" t="s">
        <v>1344</v>
      </c>
      <c r="D670">
        <v>4.04</v>
      </c>
      <c r="E670">
        <v>3.07425742574257</v>
      </c>
      <c r="F670">
        <v>2.07425742574257</v>
      </c>
    </row>
    <row r="671" spans="1:6">
      <c r="A671" t="s">
        <v>1345</v>
      </c>
      <c r="B671">
        <v>12.24</v>
      </c>
      <c r="C671" t="s">
        <v>1346</v>
      </c>
      <c r="D671" t="s">
        <v>15</v>
      </c>
      <c r="E671" t="s">
        <v>15</v>
      </c>
      <c r="F671" t="s">
        <v>15</v>
      </c>
    </row>
    <row r="672" spans="1:6">
      <c r="A672" t="s">
        <v>1347</v>
      </c>
      <c r="B672" t="s">
        <v>15</v>
      </c>
      <c r="C672" t="s">
        <v>1348</v>
      </c>
      <c r="D672" t="s">
        <v>15</v>
      </c>
      <c r="E672" t="s">
        <v>15</v>
      </c>
      <c r="F672" t="s">
        <v>15</v>
      </c>
    </row>
    <row r="673" spans="1:6">
      <c r="A673" t="s">
        <v>1349</v>
      </c>
      <c r="B673">
        <v>12.22</v>
      </c>
      <c r="C673" t="s">
        <v>1350</v>
      </c>
      <c r="D673">
        <v>4.05</v>
      </c>
      <c r="E673">
        <v>3.01728395061728</v>
      </c>
      <c r="F673">
        <v>2.01728395061728</v>
      </c>
    </row>
    <row r="674" spans="1:6">
      <c r="A674" t="s">
        <v>1351</v>
      </c>
      <c r="B674">
        <v>12.26</v>
      </c>
      <c r="C674" t="s">
        <v>1352</v>
      </c>
      <c r="D674">
        <v>4.06</v>
      </c>
      <c r="E674">
        <v>3.01970443349754</v>
      </c>
      <c r="F674">
        <v>2.01970443349754</v>
      </c>
    </row>
    <row r="675" spans="1:6">
      <c r="A675" t="s">
        <v>1353</v>
      </c>
      <c r="B675">
        <v>12.24</v>
      </c>
      <c r="C675" t="s">
        <v>1354</v>
      </c>
      <c r="D675">
        <v>4.05</v>
      </c>
      <c r="E675">
        <v>3.02222222222222</v>
      </c>
      <c r="F675">
        <v>2.02222222222222</v>
      </c>
    </row>
    <row r="676" spans="1:6">
      <c r="A676" t="s">
        <v>1355</v>
      </c>
      <c r="B676">
        <v>12.16</v>
      </c>
      <c r="C676" t="s">
        <v>1356</v>
      </c>
      <c r="D676">
        <v>4.07</v>
      </c>
      <c r="E676">
        <v>2.98771498771499</v>
      </c>
      <c r="F676">
        <v>1.98771498771499</v>
      </c>
    </row>
    <row r="677" spans="1:6">
      <c r="A677" t="s">
        <v>1357</v>
      </c>
      <c r="B677">
        <v>12.3</v>
      </c>
      <c r="C677" t="s">
        <v>1358</v>
      </c>
      <c r="D677">
        <v>4.1</v>
      </c>
      <c r="E677">
        <v>3</v>
      </c>
      <c r="F677">
        <v>2</v>
      </c>
    </row>
    <row r="678" spans="1:6">
      <c r="A678" t="s">
        <v>1359</v>
      </c>
      <c r="B678" t="s">
        <v>15</v>
      </c>
      <c r="C678" t="s">
        <v>1360</v>
      </c>
      <c r="D678" t="s">
        <v>15</v>
      </c>
      <c r="E678" t="s">
        <v>15</v>
      </c>
      <c r="F678" t="s">
        <v>15</v>
      </c>
    </row>
    <row r="679" spans="1:6">
      <c r="A679" t="s">
        <v>1361</v>
      </c>
      <c r="B679">
        <v>12.35</v>
      </c>
      <c r="C679" t="s">
        <v>1362</v>
      </c>
      <c r="D679">
        <v>4.1</v>
      </c>
      <c r="E679">
        <v>3.01219512195122</v>
      </c>
      <c r="F679">
        <v>2.01219512195122</v>
      </c>
    </row>
    <row r="680" spans="1:6">
      <c r="A680" t="s">
        <v>1363</v>
      </c>
      <c r="B680">
        <v>12.3</v>
      </c>
      <c r="C680" t="s">
        <v>1364</v>
      </c>
      <c r="D680">
        <v>4.1</v>
      </c>
      <c r="E680">
        <v>3</v>
      </c>
      <c r="F680">
        <v>2</v>
      </c>
    </row>
    <row r="681" spans="1:6">
      <c r="A681" t="s">
        <v>1365</v>
      </c>
      <c r="B681">
        <v>12.4</v>
      </c>
      <c r="C681" t="s">
        <v>1366</v>
      </c>
      <c r="D681">
        <v>4.11</v>
      </c>
      <c r="E681">
        <v>3.01703163017032</v>
      </c>
      <c r="F681">
        <v>2.01703163017032</v>
      </c>
    </row>
    <row r="682" spans="1:6">
      <c r="A682" t="s">
        <v>1367</v>
      </c>
      <c r="B682">
        <v>12.47</v>
      </c>
      <c r="C682" t="s">
        <v>1368</v>
      </c>
      <c r="D682">
        <v>4.1</v>
      </c>
      <c r="E682">
        <v>3.04146341463415</v>
      </c>
      <c r="F682">
        <v>2.04146341463415</v>
      </c>
    </row>
    <row r="683" spans="1:6">
      <c r="A683" t="s">
        <v>1369</v>
      </c>
      <c r="B683" t="s">
        <v>15</v>
      </c>
      <c r="C683" t="s">
        <v>1370</v>
      </c>
      <c r="D683">
        <v>4.11</v>
      </c>
      <c r="E683" t="s">
        <v>15</v>
      </c>
      <c r="F683" t="s">
        <v>15</v>
      </c>
    </row>
    <row r="684" spans="1:6">
      <c r="A684" t="s">
        <v>1371</v>
      </c>
      <c r="B684" t="s">
        <v>15</v>
      </c>
      <c r="C684" t="s">
        <v>1372</v>
      </c>
      <c r="D684" t="s">
        <v>15</v>
      </c>
      <c r="E684" t="s">
        <v>15</v>
      </c>
      <c r="F684" t="s">
        <v>15</v>
      </c>
    </row>
    <row r="685" spans="1:6">
      <c r="A685" t="s">
        <v>1373</v>
      </c>
      <c r="B685">
        <v>12.49</v>
      </c>
      <c r="C685" t="s">
        <v>1374</v>
      </c>
      <c r="D685">
        <v>4.1</v>
      </c>
      <c r="E685">
        <v>3.04634146341463</v>
      </c>
      <c r="F685">
        <v>2.04634146341463</v>
      </c>
    </row>
    <row r="686" spans="1:6">
      <c r="A686" t="s">
        <v>1375</v>
      </c>
      <c r="B686">
        <v>12.46</v>
      </c>
      <c r="C686" t="s">
        <v>1376</v>
      </c>
      <c r="D686">
        <v>4.11</v>
      </c>
      <c r="E686">
        <v>3.0316301703163</v>
      </c>
      <c r="F686">
        <v>2.0316301703163</v>
      </c>
    </row>
    <row r="687" spans="1:6">
      <c r="A687" t="s">
        <v>1377</v>
      </c>
      <c r="B687">
        <v>12.45</v>
      </c>
      <c r="C687" t="s">
        <v>1378</v>
      </c>
      <c r="D687">
        <v>4.12</v>
      </c>
      <c r="E687">
        <v>3.02184466019417</v>
      </c>
      <c r="F687">
        <v>2.02184466019417</v>
      </c>
    </row>
    <row r="688" spans="1:6">
      <c r="A688" t="s">
        <v>1379</v>
      </c>
      <c r="B688">
        <v>12.42</v>
      </c>
      <c r="C688" t="s">
        <v>1380</v>
      </c>
      <c r="D688">
        <v>4.12</v>
      </c>
      <c r="E688">
        <v>3.01456310679612</v>
      </c>
      <c r="F688">
        <v>2.01456310679612</v>
      </c>
    </row>
    <row r="689" spans="1:6">
      <c r="A689" t="s">
        <v>1381</v>
      </c>
      <c r="B689">
        <v>12.55</v>
      </c>
      <c r="C689" t="s">
        <v>1382</v>
      </c>
      <c r="D689">
        <v>4.11</v>
      </c>
      <c r="E689">
        <v>3.05352798053528</v>
      </c>
      <c r="F689">
        <v>2.05352798053528</v>
      </c>
    </row>
    <row r="690" spans="1:6">
      <c r="A690" t="s">
        <v>1383</v>
      </c>
      <c r="B690" t="s">
        <v>15</v>
      </c>
      <c r="C690" t="s">
        <v>1384</v>
      </c>
      <c r="D690" t="s">
        <v>15</v>
      </c>
      <c r="E690" t="s">
        <v>15</v>
      </c>
      <c r="F690" t="s">
        <v>15</v>
      </c>
    </row>
    <row r="691" spans="1:6">
      <c r="A691" t="s">
        <v>1385</v>
      </c>
      <c r="B691">
        <v>12.57</v>
      </c>
      <c r="C691" t="s">
        <v>1386</v>
      </c>
      <c r="D691">
        <v>4.11</v>
      </c>
      <c r="E691">
        <v>3.05839416058394</v>
      </c>
      <c r="F691">
        <v>2.05839416058394</v>
      </c>
    </row>
    <row r="692" spans="1:6">
      <c r="A692" t="s">
        <v>1387</v>
      </c>
      <c r="B692">
        <v>12.57</v>
      </c>
      <c r="C692" t="s">
        <v>1388</v>
      </c>
      <c r="D692">
        <v>4.12</v>
      </c>
      <c r="E692">
        <v>3.05097087378641</v>
      </c>
      <c r="F692">
        <v>2.05097087378641</v>
      </c>
    </row>
    <row r="693" spans="1:6">
      <c r="A693" t="s">
        <v>1389</v>
      </c>
      <c r="B693">
        <v>12.62</v>
      </c>
      <c r="C693" t="s">
        <v>1390</v>
      </c>
      <c r="D693">
        <v>4.14</v>
      </c>
      <c r="E693">
        <v>3.04830917874396</v>
      </c>
      <c r="F693">
        <v>2.04830917874396</v>
      </c>
    </row>
    <row r="694" spans="1:6">
      <c r="A694" t="s">
        <v>1391</v>
      </c>
      <c r="B694">
        <v>12.64</v>
      </c>
      <c r="C694" t="s">
        <v>1392</v>
      </c>
      <c r="D694">
        <v>4.16</v>
      </c>
      <c r="E694">
        <v>3.03846153846154</v>
      </c>
      <c r="F694">
        <v>2.03846153846154</v>
      </c>
    </row>
    <row r="695" spans="1:6">
      <c r="A695" t="s">
        <v>1393</v>
      </c>
      <c r="B695">
        <v>12.83</v>
      </c>
      <c r="C695" t="s">
        <v>1394</v>
      </c>
      <c r="D695">
        <v>4.17</v>
      </c>
      <c r="E695">
        <v>3.07673860911271</v>
      </c>
      <c r="F695">
        <v>2.07673860911271</v>
      </c>
    </row>
    <row r="696" spans="1:6">
      <c r="A696" t="s">
        <v>1395</v>
      </c>
      <c r="B696" t="s">
        <v>15</v>
      </c>
      <c r="C696" t="s">
        <v>1396</v>
      </c>
      <c r="D696" t="s">
        <v>15</v>
      </c>
      <c r="E696" t="s">
        <v>15</v>
      </c>
      <c r="F696" t="s">
        <v>15</v>
      </c>
    </row>
    <row r="697" spans="1:6">
      <c r="A697" t="s">
        <v>1397</v>
      </c>
      <c r="B697">
        <v>12.9</v>
      </c>
      <c r="C697" t="s">
        <v>1398</v>
      </c>
      <c r="D697">
        <v>4.19</v>
      </c>
      <c r="E697">
        <v>3.07875894988067</v>
      </c>
      <c r="F697">
        <v>2.07875894988067</v>
      </c>
    </row>
    <row r="698" spans="1:6">
      <c r="A698" t="s">
        <v>1399</v>
      </c>
      <c r="B698">
        <v>12.88</v>
      </c>
      <c r="C698" t="s">
        <v>1400</v>
      </c>
      <c r="D698">
        <v>4.21</v>
      </c>
      <c r="E698">
        <v>3.05938242280285</v>
      </c>
      <c r="F698">
        <v>2.05938242280285</v>
      </c>
    </row>
    <row r="699" spans="1:6">
      <c r="A699" t="s">
        <v>1401</v>
      </c>
      <c r="B699">
        <v>12.97</v>
      </c>
      <c r="C699" t="s">
        <v>1402</v>
      </c>
      <c r="D699">
        <v>4.2</v>
      </c>
      <c r="E699">
        <v>3.08809523809524</v>
      </c>
      <c r="F699">
        <v>2.08809523809524</v>
      </c>
    </row>
    <row r="700" spans="1:6">
      <c r="A700" t="s">
        <v>1403</v>
      </c>
      <c r="B700">
        <v>12.98</v>
      </c>
      <c r="C700" t="s">
        <v>1404</v>
      </c>
      <c r="D700">
        <v>4.19</v>
      </c>
      <c r="E700">
        <v>3.09785202863962</v>
      </c>
      <c r="F700">
        <v>2.09785202863962</v>
      </c>
    </row>
    <row r="701" spans="1:6">
      <c r="A701" t="s">
        <v>1405</v>
      </c>
      <c r="B701">
        <v>13.2</v>
      </c>
      <c r="C701" t="s">
        <v>1406</v>
      </c>
      <c r="D701" t="s">
        <v>15</v>
      </c>
      <c r="E701" t="s">
        <v>15</v>
      </c>
      <c r="F701" t="s">
        <v>15</v>
      </c>
    </row>
    <row r="702" spans="1:6">
      <c r="A702" t="s">
        <v>1407</v>
      </c>
      <c r="B702" t="s">
        <v>15</v>
      </c>
      <c r="C702" t="s">
        <v>1408</v>
      </c>
      <c r="D702" t="s">
        <v>15</v>
      </c>
      <c r="E702" t="s">
        <v>15</v>
      </c>
      <c r="F702" t="s">
        <v>15</v>
      </c>
    </row>
    <row r="703" spans="1:6">
      <c r="A703" t="s">
        <v>1409</v>
      </c>
      <c r="B703">
        <v>13.3</v>
      </c>
      <c r="C703" t="s">
        <v>1410</v>
      </c>
      <c r="D703">
        <v>4.18</v>
      </c>
      <c r="E703">
        <v>3.18181818181818</v>
      </c>
      <c r="F703">
        <v>2.18181818181818</v>
      </c>
    </row>
    <row r="704" spans="1:6">
      <c r="A704" t="s">
        <v>1411</v>
      </c>
      <c r="B704">
        <v>13.23</v>
      </c>
      <c r="C704" t="s">
        <v>1412</v>
      </c>
      <c r="D704">
        <v>4.16</v>
      </c>
      <c r="E704">
        <v>3.18028846153846</v>
      </c>
      <c r="F704">
        <v>2.18028846153846</v>
      </c>
    </row>
    <row r="705" spans="1:6">
      <c r="A705" t="s">
        <v>1413</v>
      </c>
      <c r="B705">
        <v>13.17</v>
      </c>
      <c r="C705" t="s">
        <v>1414</v>
      </c>
      <c r="D705">
        <v>4.17</v>
      </c>
      <c r="E705">
        <v>3.15827338129496</v>
      </c>
      <c r="F705">
        <v>2.15827338129496</v>
      </c>
    </row>
    <row r="706" spans="1:6">
      <c r="A706" t="s">
        <v>1415</v>
      </c>
      <c r="B706">
        <v>13.27</v>
      </c>
      <c r="C706" t="s">
        <v>1416</v>
      </c>
      <c r="D706">
        <v>4.18</v>
      </c>
      <c r="E706">
        <v>3.17464114832536</v>
      </c>
      <c r="F706">
        <v>2.17464114832536</v>
      </c>
    </row>
    <row r="707" spans="1:6">
      <c r="A707" t="s">
        <v>1417</v>
      </c>
      <c r="B707">
        <v>13.21</v>
      </c>
      <c r="C707" t="s">
        <v>1418</v>
      </c>
      <c r="D707">
        <v>4.2</v>
      </c>
      <c r="E707">
        <v>3.14523809523809</v>
      </c>
      <c r="F707">
        <v>2.1452380952381</v>
      </c>
    </row>
    <row r="708" spans="1:6">
      <c r="A708" t="s">
        <v>1419</v>
      </c>
      <c r="B708" t="s">
        <v>15</v>
      </c>
      <c r="C708" t="s">
        <v>1420</v>
      </c>
      <c r="D708" t="s">
        <v>15</v>
      </c>
      <c r="E708" t="s">
        <v>15</v>
      </c>
      <c r="F708" t="s">
        <v>15</v>
      </c>
    </row>
    <row r="709" spans="1:6">
      <c r="A709" t="s">
        <v>1421</v>
      </c>
      <c r="B709">
        <v>13.18</v>
      </c>
      <c r="C709" t="s">
        <v>1422</v>
      </c>
      <c r="D709">
        <v>4.19</v>
      </c>
      <c r="E709">
        <v>3.14558472553699</v>
      </c>
      <c r="F709">
        <v>2.14558472553699</v>
      </c>
    </row>
    <row r="710" spans="1:6">
      <c r="A710" t="s">
        <v>1423</v>
      </c>
      <c r="B710">
        <v>13.27</v>
      </c>
      <c r="C710" t="s">
        <v>1424</v>
      </c>
      <c r="D710">
        <v>4.18</v>
      </c>
      <c r="E710">
        <v>3.17464114832536</v>
      </c>
      <c r="F710">
        <v>2.17464114832536</v>
      </c>
    </row>
    <row r="711" spans="1:6">
      <c r="A711" t="s">
        <v>1425</v>
      </c>
      <c r="B711">
        <v>13.3</v>
      </c>
      <c r="C711" t="s">
        <v>1426</v>
      </c>
      <c r="D711">
        <v>4.16</v>
      </c>
      <c r="E711">
        <v>3.19711538461538</v>
      </c>
      <c r="F711">
        <v>2.19711538461538</v>
      </c>
    </row>
    <row r="712" spans="1:6">
      <c r="A712" t="s">
        <v>1427</v>
      </c>
      <c r="B712">
        <v>13.46</v>
      </c>
      <c r="C712" t="s">
        <v>1428</v>
      </c>
      <c r="D712">
        <v>4.14</v>
      </c>
      <c r="E712">
        <v>3.2512077294686</v>
      </c>
      <c r="F712">
        <v>2.2512077294686</v>
      </c>
    </row>
    <row r="713" spans="1:6">
      <c r="A713" t="s">
        <v>1429</v>
      </c>
      <c r="B713">
        <v>13.52</v>
      </c>
      <c r="C713" t="s">
        <v>1430</v>
      </c>
      <c r="D713">
        <v>4.15</v>
      </c>
      <c r="E713">
        <v>3.2578313253012</v>
      </c>
      <c r="F713">
        <v>2.2578313253012</v>
      </c>
    </row>
    <row r="714" spans="1:6">
      <c r="A714" t="s">
        <v>1431</v>
      </c>
      <c r="B714" t="s">
        <v>15</v>
      </c>
      <c r="C714" t="s">
        <v>1432</v>
      </c>
      <c r="D714" t="s">
        <v>15</v>
      </c>
      <c r="E714" t="s">
        <v>15</v>
      </c>
      <c r="F714" t="s">
        <v>15</v>
      </c>
    </row>
    <row r="715" spans="1:6">
      <c r="A715" t="s">
        <v>1433</v>
      </c>
      <c r="B715" t="s">
        <v>15</v>
      </c>
      <c r="C715" t="s">
        <v>1434</v>
      </c>
      <c r="D715">
        <v>4.16</v>
      </c>
      <c r="E715" t="s">
        <v>15</v>
      </c>
      <c r="F715" t="s">
        <v>15</v>
      </c>
    </row>
    <row r="716" spans="1:6">
      <c r="A716" t="s">
        <v>1435</v>
      </c>
      <c r="B716">
        <v>13.7</v>
      </c>
      <c r="C716" t="s">
        <v>1436</v>
      </c>
      <c r="D716">
        <v>4.16</v>
      </c>
      <c r="E716">
        <v>3.29326923076923</v>
      </c>
      <c r="F716">
        <v>2.29326923076923</v>
      </c>
    </row>
    <row r="717" spans="1:6">
      <c r="A717" t="s">
        <v>1437</v>
      </c>
      <c r="B717">
        <v>13.84</v>
      </c>
      <c r="C717" t="s">
        <v>1438</v>
      </c>
      <c r="D717">
        <v>4.15</v>
      </c>
      <c r="E717">
        <v>3.33493975903614</v>
      </c>
      <c r="F717">
        <v>2.33493975903614</v>
      </c>
    </row>
    <row r="718" spans="1:6">
      <c r="A718" t="s">
        <v>1439</v>
      </c>
      <c r="B718">
        <v>13.76</v>
      </c>
      <c r="C718" t="s">
        <v>1440</v>
      </c>
      <c r="D718">
        <v>4.14</v>
      </c>
      <c r="E718">
        <v>3.32367149758454</v>
      </c>
      <c r="F718">
        <v>2.32367149758454</v>
      </c>
    </row>
    <row r="719" spans="1:6">
      <c r="A719" t="s">
        <v>1441</v>
      </c>
      <c r="B719">
        <v>13.46</v>
      </c>
      <c r="C719" t="s">
        <v>1442</v>
      </c>
      <c r="D719">
        <v>4.14</v>
      </c>
      <c r="E719">
        <v>3.2512077294686</v>
      </c>
      <c r="F719">
        <v>2.2512077294686</v>
      </c>
    </row>
    <row r="720" spans="1:6">
      <c r="A720" t="s">
        <v>1443</v>
      </c>
      <c r="B720" t="s">
        <v>15</v>
      </c>
      <c r="C720" t="s">
        <v>1444</v>
      </c>
      <c r="D720" t="s">
        <v>15</v>
      </c>
      <c r="E720" t="s">
        <v>15</v>
      </c>
      <c r="F720" t="s">
        <v>15</v>
      </c>
    </row>
    <row r="721" spans="1:6">
      <c r="A721" t="s">
        <v>1445</v>
      </c>
      <c r="B721">
        <v>13.29</v>
      </c>
      <c r="C721" t="s">
        <v>1446</v>
      </c>
      <c r="D721">
        <v>4.14</v>
      </c>
      <c r="E721">
        <v>3.21014492753623</v>
      </c>
      <c r="F721">
        <v>2.21014492753623</v>
      </c>
    </row>
    <row r="722" spans="1:6">
      <c r="A722" t="s">
        <v>1447</v>
      </c>
      <c r="B722">
        <v>13.24</v>
      </c>
      <c r="C722" t="s">
        <v>1448</v>
      </c>
      <c r="D722">
        <v>4.14</v>
      </c>
      <c r="E722">
        <v>3.19806763285024</v>
      </c>
      <c r="F722">
        <v>2.19806763285024</v>
      </c>
    </row>
    <row r="723" spans="1:6">
      <c r="A723" t="s">
        <v>1449</v>
      </c>
      <c r="B723">
        <v>13.38</v>
      </c>
      <c r="C723" t="s">
        <v>1450</v>
      </c>
      <c r="D723">
        <v>4.14</v>
      </c>
      <c r="E723">
        <v>3.23188405797101</v>
      </c>
      <c r="F723">
        <v>2.23188405797101</v>
      </c>
    </row>
    <row r="724" spans="1:6">
      <c r="A724" t="s">
        <v>1451</v>
      </c>
      <c r="B724">
        <v>13.43</v>
      </c>
      <c r="C724" t="s">
        <v>1452</v>
      </c>
      <c r="D724">
        <v>4.14</v>
      </c>
      <c r="E724">
        <v>3.243961352657</v>
      </c>
      <c r="F724">
        <v>2.243961352657</v>
      </c>
    </row>
    <row r="725" spans="1:6">
      <c r="A725" t="s">
        <v>1453</v>
      </c>
      <c r="B725">
        <v>13.35</v>
      </c>
      <c r="C725" t="s">
        <v>1454</v>
      </c>
      <c r="D725">
        <v>4.15</v>
      </c>
      <c r="E725">
        <v>3.21686746987952</v>
      </c>
      <c r="F725">
        <v>2.21686746987952</v>
      </c>
    </row>
    <row r="726" spans="1:6">
      <c r="A726" t="s">
        <v>1455</v>
      </c>
      <c r="B726" t="s">
        <v>15</v>
      </c>
      <c r="C726" t="s">
        <v>1456</v>
      </c>
      <c r="D726" t="s">
        <v>15</v>
      </c>
      <c r="E726" t="s">
        <v>15</v>
      </c>
      <c r="F726" t="s">
        <v>15</v>
      </c>
    </row>
    <row r="727" spans="1:6">
      <c r="A727" t="s">
        <v>1457</v>
      </c>
      <c r="B727">
        <v>13.57</v>
      </c>
      <c r="C727" t="s">
        <v>1458</v>
      </c>
      <c r="D727">
        <v>4.15</v>
      </c>
      <c r="E727">
        <v>3.26987951807229</v>
      </c>
      <c r="F727">
        <v>2.26987951807229</v>
      </c>
    </row>
    <row r="728" spans="1:6">
      <c r="A728" t="s">
        <v>1459</v>
      </c>
      <c r="B728">
        <v>13.45</v>
      </c>
      <c r="C728" t="s">
        <v>1460</v>
      </c>
      <c r="D728">
        <v>4.15</v>
      </c>
      <c r="E728">
        <v>3.24096385542169</v>
      </c>
      <c r="F728">
        <v>2.24096385542169</v>
      </c>
    </row>
    <row r="729" spans="1:6">
      <c r="A729" t="s">
        <v>1461</v>
      </c>
      <c r="B729">
        <v>13.37</v>
      </c>
      <c r="C729" t="s">
        <v>1462</v>
      </c>
      <c r="D729">
        <v>4.14</v>
      </c>
      <c r="E729">
        <v>3.22946859903382</v>
      </c>
      <c r="F729">
        <v>2.22946859903382</v>
      </c>
    </row>
    <row r="730" spans="1:6">
      <c r="A730" t="s">
        <v>1463</v>
      </c>
      <c r="B730">
        <v>13.31</v>
      </c>
      <c r="C730" t="s">
        <v>1464</v>
      </c>
      <c r="D730">
        <v>4.13</v>
      </c>
      <c r="E730">
        <v>3.2227602905569</v>
      </c>
      <c r="F730">
        <v>2.2227602905569</v>
      </c>
    </row>
    <row r="731" spans="1:6">
      <c r="A731" t="s">
        <v>1465</v>
      </c>
      <c r="B731">
        <v>13.12</v>
      </c>
      <c r="C731" t="s">
        <v>1466</v>
      </c>
      <c r="D731">
        <v>4.12</v>
      </c>
      <c r="E731">
        <v>3.18446601941748</v>
      </c>
      <c r="F731">
        <v>2.18446601941748</v>
      </c>
    </row>
    <row r="732" spans="1:6">
      <c r="A732" t="s">
        <v>1467</v>
      </c>
      <c r="B732" t="s">
        <v>15</v>
      </c>
      <c r="C732" t="s">
        <v>1468</v>
      </c>
      <c r="D732" t="s">
        <v>15</v>
      </c>
      <c r="E732" t="s">
        <v>15</v>
      </c>
      <c r="F732" t="s">
        <v>15</v>
      </c>
    </row>
    <row r="733" spans="1:6">
      <c r="A733" t="s">
        <v>1469</v>
      </c>
      <c r="B733">
        <v>13.19</v>
      </c>
      <c r="C733" t="s">
        <v>1470</v>
      </c>
      <c r="D733">
        <v>4.1</v>
      </c>
      <c r="E733">
        <v>3.21707317073171</v>
      </c>
      <c r="F733">
        <v>2.21707317073171</v>
      </c>
    </row>
    <row r="734" spans="1:6">
      <c r="A734" t="s">
        <v>1471</v>
      </c>
      <c r="B734">
        <v>13.3</v>
      </c>
      <c r="C734" t="s">
        <v>1472</v>
      </c>
      <c r="D734">
        <v>4.1</v>
      </c>
      <c r="E734">
        <v>3.24390243902439</v>
      </c>
      <c r="F734">
        <v>2.24390243902439</v>
      </c>
    </row>
    <row r="735" spans="1:6">
      <c r="A735" t="s">
        <v>1473</v>
      </c>
      <c r="B735">
        <v>13.57</v>
      </c>
      <c r="C735" t="s">
        <v>1474</v>
      </c>
      <c r="D735">
        <v>4.1</v>
      </c>
      <c r="E735">
        <v>3.30975609756098</v>
      </c>
      <c r="F735">
        <v>2.30975609756098</v>
      </c>
    </row>
    <row r="736" spans="1:6">
      <c r="A736" t="s">
        <v>1475</v>
      </c>
      <c r="B736">
        <v>13.67</v>
      </c>
      <c r="C736" t="s">
        <v>1476</v>
      </c>
      <c r="D736">
        <v>4.09</v>
      </c>
      <c r="E736">
        <v>3.34229828850856</v>
      </c>
      <c r="F736">
        <v>2.34229828850856</v>
      </c>
    </row>
    <row r="737" spans="1:6">
      <c r="A737" t="s">
        <v>1477</v>
      </c>
      <c r="B737">
        <v>13.72</v>
      </c>
      <c r="C737" t="s">
        <v>1478</v>
      </c>
      <c r="D737">
        <v>4.06</v>
      </c>
      <c r="E737">
        <v>3.37931034482759</v>
      </c>
      <c r="F737">
        <v>2.37931034482759</v>
      </c>
    </row>
    <row r="738" spans="1:6">
      <c r="A738" t="s">
        <v>1479</v>
      </c>
      <c r="B738" t="s">
        <v>15</v>
      </c>
      <c r="C738" t="s">
        <v>1480</v>
      </c>
      <c r="D738" t="s">
        <v>15</v>
      </c>
      <c r="E738" t="s">
        <v>15</v>
      </c>
      <c r="F738" t="s">
        <v>15</v>
      </c>
    </row>
    <row r="739" spans="1:6">
      <c r="A739" t="s">
        <v>1481</v>
      </c>
      <c r="B739">
        <v>13.7</v>
      </c>
      <c r="C739" t="s">
        <v>1482</v>
      </c>
      <c r="D739">
        <v>4.04</v>
      </c>
      <c r="E739">
        <v>3.39108910891089</v>
      </c>
      <c r="F739">
        <v>2.39108910891089</v>
      </c>
    </row>
    <row r="740" spans="1:6">
      <c r="A740" t="s">
        <v>1483</v>
      </c>
      <c r="B740">
        <v>13.77</v>
      </c>
      <c r="C740" t="s">
        <v>1484</v>
      </c>
      <c r="D740">
        <v>4.03</v>
      </c>
      <c r="E740">
        <v>3.41687344913151</v>
      </c>
      <c r="F740">
        <v>2.41687344913151</v>
      </c>
    </row>
    <row r="741" spans="1:6">
      <c r="A741" t="s">
        <v>1485</v>
      </c>
      <c r="B741">
        <v>13.7</v>
      </c>
      <c r="C741" t="s">
        <v>1486</v>
      </c>
      <c r="D741">
        <v>4.02</v>
      </c>
      <c r="E741">
        <v>3.40796019900497</v>
      </c>
      <c r="F741">
        <v>2.40796019900497</v>
      </c>
    </row>
    <row r="742" spans="1:6">
      <c r="A742" t="s">
        <v>1487</v>
      </c>
      <c r="B742">
        <v>13.7</v>
      </c>
      <c r="C742" t="s">
        <v>1488</v>
      </c>
      <c r="D742">
        <v>4.01</v>
      </c>
      <c r="E742">
        <v>3.41645885286783</v>
      </c>
      <c r="F742">
        <v>2.41645885286783</v>
      </c>
    </row>
    <row r="743" spans="1:6">
      <c r="A743" t="s">
        <v>1489</v>
      </c>
      <c r="B743">
        <v>13.72</v>
      </c>
      <c r="C743" t="s">
        <v>1490</v>
      </c>
      <c r="D743">
        <v>4.02</v>
      </c>
      <c r="E743">
        <v>3.41293532338308</v>
      </c>
      <c r="F743">
        <v>2.41293532338308</v>
      </c>
    </row>
    <row r="744" spans="1:6">
      <c r="A744" t="s">
        <v>1491</v>
      </c>
      <c r="B744" t="s">
        <v>15</v>
      </c>
      <c r="C744" t="s">
        <v>1492</v>
      </c>
      <c r="D744" t="s">
        <v>15</v>
      </c>
      <c r="E744" t="s">
        <v>15</v>
      </c>
      <c r="F744" t="s">
        <v>15</v>
      </c>
    </row>
    <row r="745" spans="1:6">
      <c r="A745" t="s">
        <v>1493</v>
      </c>
      <c r="B745">
        <v>13.73</v>
      </c>
      <c r="C745" t="s">
        <v>1494</v>
      </c>
      <c r="D745">
        <v>4.02</v>
      </c>
      <c r="E745">
        <v>3.41542288557214</v>
      </c>
      <c r="F745">
        <v>2.41542288557214</v>
      </c>
    </row>
    <row r="746" spans="1:6">
      <c r="A746" t="s">
        <v>1495</v>
      </c>
      <c r="B746">
        <v>13.67</v>
      </c>
      <c r="C746" t="s">
        <v>1496</v>
      </c>
      <c r="D746">
        <v>4.02</v>
      </c>
      <c r="E746">
        <v>3.40049751243781</v>
      </c>
      <c r="F746">
        <v>2.40049751243781</v>
      </c>
    </row>
    <row r="747" spans="1:6">
      <c r="A747" t="s">
        <v>1497</v>
      </c>
      <c r="B747" t="s">
        <v>15</v>
      </c>
      <c r="C747" t="s">
        <v>1498</v>
      </c>
      <c r="D747">
        <v>4.05</v>
      </c>
      <c r="E747" t="s">
        <v>15</v>
      </c>
      <c r="F747" t="s">
        <v>15</v>
      </c>
    </row>
    <row r="748" spans="1:6">
      <c r="A748" t="s">
        <v>1499</v>
      </c>
      <c r="B748">
        <v>13.64</v>
      </c>
      <c r="C748" t="s">
        <v>1500</v>
      </c>
      <c r="D748">
        <v>4.05</v>
      </c>
      <c r="E748">
        <v>3.3679012345679</v>
      </c>
      <c r="F748">
        <v>2.3679012345679</v>
      </c>
    </row>
    <row r="749" spans="1:6">
      <c r="A749" t="s">
        <v>1501</v>
      </c>
      <c r="B749">
        <v>13.65</v>
      </c>
      <c r="C749" t="s">
        <v>1502</v>
      </c>
      <c r="D749">
        <v>4.04</v>
      </c>
      <c r="E749">
        <v>3.37871287128713</v>
      </c>
      <c r="F749">
        <v>2.37871287128713</v>
      </c>
    </row>
    <row r="750" spans="1:6">
      <c r="A750" t="s">
        <v>1503</v>
      </c>
      <c r="B750" t="s">
        <v>15</v>
      </c>
      <c r="C750" t="s">
        <v>1504</v>
      </c>
      <c r="D750" t="s">
        <v>15</v>
      </c>
      <c r="E750" t="s">
        <v>15</v>
      </c>
      <c r="F750" t="s">
        <v>15</v>
      </c>
    </row>
    <row r="751" spans="1:6">
      <c r="A751" t="s">
        <v>1505</v>
      </c>
      <c r="B751">
        <v>13.4</v>
      </c>
      <c r="C751" t="s">
        <v>1506</v>
      </c>
      <c r="D751">
        <v>4.03</v>
      </c>
      <c r="E751">
        <v>3.32506203473945</v>
      </c>
      <c r="F751">
        <v>2.32506203473945</v>
      </c>
    </row>
    <row r="752" spans="1:6">
      <c r="A752" t="s">
        <v>1507</v>
      </c>
      <c r="B752">
        <v>13.46</v>
      </c>
      <c r="C752" t="s">
        <v>1508</v>
      </c>
      <c r="D752">
        <v>4.03</v>
      </c>
      <c r="E752">
        <v>3.33995037220844</v>
      </c>
      <c r="F752">
        <v>2.33995037220844</v>
      </c>
    </row>
    <row r="753" spans="1:6">
      <c r="A753" t="s">
        <v>1509</v>
      </c>
      <c r="B753">
        <v>13.45</v>
      </c>
      <c r="C753" t="s">
        <v>1510</v>
      </c>
      <c r="D753">
        <v>4.03</v>
      </c>
      <c r="E753">
        <v>3.33746898263027</v>
      </c>
      <c r="F753">
        <v>2.33746898263027</v>
      </c>
    </row>
    <row r="754" spans="1:6">
      <c r="A754" t="s">
        <v>1511</v>
      </c>
      <c r="B754">
        <v>13.39</v>
      </c>
      <c r="C754" t="s">
        <v>1512</v>
      </c>
      <c r="D754">
        <v>4.03</v>
      </c>
      <c r="E754">
        <v>3.32258064516129</v>
      </c>
      <c r="F754">
        <v>2.32258064516129</v>
      </c>
    </row>
    <row r="755" spans="1:6">
      <c r="A755" t="s">
        <v>1513</v>
      </c>
      <c r="B755">
        <v>13.24</v>
      </c>
      <c r="C755" t="s">
        <v>1514</v>
      </c>
      <c r="D755" t="s">
        <v>15</v>
      </c>
      <c r="E755" t="s">
        <v>15</v>
      </c>
      <c r="F755" t="s">
        <v>15</v>
      </c>
    </row>
    <row r="756" spans="1:6">
      <c r="A756" t="s">
        <v>1515</v>
      </c>
      <c r="B756" t="s">
        <v>15</v>
      </c>
      <c r="C756" t="s">
        <v>1516</v>
      </c>
      <c r="D756" t="s">
        <v>15</v>
      </c>
      <c r="E756" t="s">
        <v>15</v>
      </c>
      <c r="F756" t="s">
        <v>15</v>
      </c>
    </row>
    <row r="757" spans="1:6">
      <c r="A757" t="s">
        <v>1517</v>
      </c>
      <c r="B757">
        <v>13.24</v>
      </c>
      <c r="C757" t="s">
        <v>1518</v>
      </c>
      <c r="D757">
        <v>4.03</v>
      </c>
      <c r="E757">
        <v>3.28535980148883</v>
      </c>
      <c r="F757">
        <v>2.28535980148883</v>
      </c>
    </row>
    <row r="758" spans="1:6">
      <c r="A758" t="s">
        <v>1519</v>
      </c>
      <c r="B758">
        <v>13.29</v>
      </c>
      <c r="C758" t="s">
        <v>1520</v>
      </c>
      <c r="D758">
        <v>4.03</v>
      </c>
      <c r="E758">
        <v>3.29776674937965</v>
      </c>
      <c r="F758">
        <v>2.29776674937965</v>
      </c>
    </row>
    <row r="759" spans="1:6">
      <c r="A759" t="s">
        <v>1521</v>
      </c>
      <c r="B759">
        <v>13.22</v>
      </c>
      <c r="C759" t="s">
        <v>1522</v>
      </c>
      <c r="D759">
        <v>4.03</v>
      </c>
      <c r="E759">
        <v>3.28039702233251</v>
      </c>
      <c r="F759">
        <v>2.28039702233251</v>
      </c>
    </row>
    <row r="760" spans="1:6">
      <c r="A760" t="s">
        <v>1523</v>
      </c>
      <c r="B760">
        <v>13.17</v>
      </c>
      <c r="C760" t="s">
        <v>1524</v>
      </c>
      <c r="D760">
        <v>4.03</v>
      </c>
      <c r="E760">
        <v>3.26799007444169</v>
      </c>
      <c r="F760">
        <v>2.26799007444169</v>
      </c>
    </row>
    <row r="761" spans="1:6">
      <c r="A761" t="s">
        <v>1525</v>
      </c>
      <c r="B761">
        <v>13.24</v>
      </c>
      <c r="C761" t="s">
        <v>1526</v>
      </c>
      <c r="D761">
        <v>4.02</v>
      </c>
      <c r="E761">
        <v>3.29353233830846</v>
      </c>
      <c r="F761">
        <v>2.29353233830846</v>
      </c>
    </row>
    <row r="762" spans="1:6">
      <c r="A762" t="s">
        <v>1527</v>
      </c>
      <c r="B762" t="s">
        <v>15</v>
      </c>
      <c r="C762" t="s">
        <v>1528</v>
      </c>
      <c r="D762" t="s">
        <v>15</v>
      </c>
      <c r="E762" t="s">
        <v>15</v>
      </c>
      <c r="F762" t="s">
        <v>15</v>
      </c>
    </row>
    <row r="763" spans="1:6">
      <c r="A763" t="s">
        <v>1529</v>
      </c>
      <c r="B763">
        <v>13.25</v>
      </c>
      <c r="C763" t="s">
        <v>1530</v>
      </c>
      <c r="D763">
        <v>4.02</v>
      </c>
      <c r="E763">
        <v>3.29601990049751</v>
      </c>
      <c r="F763">
        <v>2.29601990049751</v>
      </c>
    </row>
    <row r="764" spans="1:6">
      <c r="A764" t="s">
        <v>1531</v>
      </c>
      <c r="B764">
        <v>13.24</v>
      </c>
      <c r="C764" t="s">
        <v>1532</v>
      </c>
      <c r="D764">
        <v>4.01</v>
      </c>
      <c r="E764">
        <v>3.30174563591022</v>
      </c>
      <c r="F764">
        <v>2.30174563591022</v>
      </c>
    </row>
    <row r="765" spans="1:6">
      <c r="A765" t="s">
        <v>1533</v>
      </c>
      <c r="B765">
        <v>12.95</v>
      </c>
      <c r="C765" t="s">
        <v>1534</v>
      </c>
      <c r="D765">
        <v>4.02</v>
      </c>
      <c r="E765">
        <v>3.22139303482587</v>
      </c>
      <c r="F765">
        <v>2.22139303482587</v>
      </c>
    </row>
    <row r="766" spans="1:6">
      <c r="A766" t="s">
        <v>1535</v>
      </c>
      <c r="B766">
        <v>12.8</v>
      </c>
      <c r="C766" t="s">
        <v>1536</v>
      </c>
      <c r="D766">
        <v>4.02</v>
      </c>
      <c r="E766">
        <v>3.18407960199005</v>
      </c>
      <c r="F766">
        <v>2.18407960199005</v>
      </c>
    </row>
    <row r="767" spans="1:6">
      <c r="A767" t="s">
        <v>1537</v>
      </c>
      <c r="B767">
        <v>12.89</v>
      </c>
      <c r="C767" t="s">
        <v>1538</v>
      </c>
      <c r="D767">
        <v>4.02</v>
      </c>
      <c r="E767">
        <v>3.20646766169154</v>
      </c>
      <c r="F767">
        <v>2.20646766169154</v>
      </c>
    </row>
    <row r="768" spans="1:6">
      <c r="A768" t="s">
        <v>1539</v>
      </c>
      <c r="B768" t="s">
        <v>15</v>
      </c>
      <c r="C768" t="s">
        <v>1540</v>
      </c>
      <c r="D768" t="s">
        <v>15</v>
      </c>
      <c r="E768" t="s">
        <v>15</v>
      </c>
      <c r="F768" t="s">
        <v>15</v>
      </c>
    </row>
    <row r="769" spans="1:6">
      <c r="A769" t="s">
        <v>1541</v>
      </c>
      <c r="B769">
        <v>13</v>
      </c>
      <c r="C769" t="s">
        <v>1542</v>
      </c>
      <c r="D769">
        <v>4.02</v>
      </c>
      <c r="E769">
        <v>3.23383084577114</v>
      </c>
      <c r="F769">
        <v>2.23383084577114</v>
      </c>
    </row>
    <row r="770" spans="1:6">
      <c r="A770" t="s">
        <v>1543</v>
      </c>
      <c r="B770">
        <v>12.85</v>
      </c>
      <c r="C770" t="s">
        <v>1544</v>
      </c>
      <c r="D770">
        <v>4.02</v>
      </c>
      <c r="E770">
        <v>3.19651741293532</v>
      </c>
      <c r="F770">
        <v>2.19651741293532</v>
      </c>
    </row>
    <row r="771" spans="1:6">
      <c r="A771" t="s">
        <v>1545</v>
      </c>
      <c r="B771">
        <v>12.74</v>
      </c>
      <c r="C771" t="s">
        <v>1546</v>
      </c>
      <c r="D771">
        <v>4.02</v>
      </c>
      <c r="E771">
        <v>3.16915422885572</v>
      </c>
      <c r="F771">
        <v>2.16915422885572</v>
      </c>
    </row>
    <row r="772" spans="1:6">
      <c r="A772" t="s">
        <v>1547</v>
      </c>
      <c r="B772">
        <v>12.71</v>
      </c>
      <c r="C772" t="s">
        <v>1548</v>
      </c>
      <c r="D772">
        <v>4.01</v>
      </c>
      <c r="E772">
        <v>3.16957605985037</v>
      </c>
      <c r="F772">
        <v>2.16957605985037</v>
      </c>
    </row>
    <row r="773" spans="1:6">
      <c r="A773" t="s">
        <v>1549</v>
      </c>
      <c r="B773">
        <v>12.55</v>
      </c>
      <c r="C773" t="s">
        <v>1550</v>
      </c>
      <c r="D773">
        <v>4.01</v>
      </c>
      <c r="E773">
        <v>3.12967581047382</v>
      </c>
      <c r="F773">
        <v>2.12967581047382</v>
      </c>
    </row>
    <row r="774" spans="1:6">
      <c r="A774" t="s">
        <v>1551</v>
      </c>
      <c r="B774" t="s">
        <v>15</v>
      </c>
      <c r="C774" t="s">
        <v>1552</v>
      </c>
      <c r="D774" t="s">
        <v>15</v>
      </c>
      <c r="E774" t="s">
        <v>15</v>
      </c>
      <c r="F774" t="s">
        <v>15</v>
      </c>
    </row>
    <row r="775" spans="1:6">
      <c r="A775" t="s">
        <v>1553</v>
      </c>
      <c r="B775">
        <v>12.66</v>
      </c>
      <c r="C775" t="s">
        <v>1554</v>
      </c>
      <c r="D775">
        <v>4</v>
      </c>
      <c r="E775">
        <v>3.165</v>
      </c>
      <c r="F775">
        <v>2.165</v>
      </c>
    </row>
    <row r="776" spans="1:6">
      <c r="A776" t="s">
        <v>1555</v>
      </c>
      <c r="B776">
        <v>12.64</v>
      </c>
      <c r="C776" t="s">
        <v>1556</v>
      </c>
      <c r="D776">
        <v>4.02</v>
      </c>
      <c r="E776">
        <v>3.14427860696517</v>
      </c>
      <c r="F776">
        <v>2.14427860696517</v>
      </c>
    </row>
    <row r="777" spans="1:6">
      <c r="A777" t="s">
        <v>1557</v>
      </c>
      <c r="B777">
        <v>12.62</v>
      </c>
      <c r="C777" t="s">
        <v>1558</v>
      </c>
      <c r="D777">
        <v>4.03</v>
      </c>
      <c r="E777">
        <v>3.13151364764268</v>
      </c>
      <c r="F777">
        <v>2.13151364764268</v>
      </c>
    </row>
    <row r="778" spans="1:6">
      <c r="A778" t="s">
        <v>1559</v>
      </c>
      <c r="B778">
        <v>12.59</v>
      </c>
      <c r="C778" t="s">
        <v>1560</v>
      </c>
      <c r="D778">
        <v>4.02</v>
      </c>
      <c r="E778">
        <v>3.1318407960199</v>
      </c>
      <c r="F778">
        <v>2.1318407960199</v>
      </c>
    </row>
    <row r="779" spans="1:6">
      <c r="A779" t="s">
        <v>1561</v>
      </c>
      <c r="B779">
        <v>12.63</v>
      </c>
      <c r="C779" t="s">
        <v>1562</v>
      </c>
      <c r="D779">
        <v>4.01</v>
      </c>
      <c r="E779">
        <v>3.1496259351621</v>
      </c>
      <c r="F779">
        <v>2.1496259351621</v>
      </c>
    </row>
    <row r="780" spans="1:6">
      <c r="A780" t="s">
        <v>1563</v>
      </c>
      <c r="B780" t="s">
        <v>15</v>
      </c>
      <c r="C780" t="s">
        <v>1564</v>
      </c>
      <c r="D780" t="s">
        <v>15</v>
      </c>
      <c r="E780" t="s">
        <v>15</v>
      </c>
      <c r="F780" t="s">
        <v>15</v>
      </c>
    </row>
    <row r="781" spans="1:6">
      <c r="A781" t="s">
        <v>1565</v>
      </c>
      <c r="B781">
        <v>12.71</v>
      </c>
      <c r="C781" t="s">
        <v>1566</v>
      </c>
      <c r="D781">
        <v>4.01</v>
      </c>
      <c r="E781">
        <v>3.16957605985037</v>
      </c>
      <c r="F781">
        <v>2.16957605985037</v>
      </c>
    </row>
    <row r="782" spans="1:6">
      <c r="A782" t="s">
        <v>1567</v>
      </c>
      <c r="B782">
        <v>12.62</v>
      </c>
      <c r="C782" t="s">
        <v>1568</v>
      </c>
      <c r="D782">
        <v>4.01</v>
      </c>
      <c r="E782">
        <v>3.14713216957606</v>
      </c>
      <c r="F782">
        <v>2.14713216957606</v>
      </c>
    </row>
    <row r="783" spans="1:6">
      <c r="A783" t="s">
        <v>1569</v>
      </c>
      <c r="B783">
        <v>12.68</v>
      </c>
      <c r="C783" t="s">
        <v>1570</v>
      </c>
      <c r="D783">
        <v>4.01</v>
      </c>
      <c r="E783">
        <v>3.16209476309227</v>
      </c>
      <c r="F783">
        <v>2.16209476309227</v>
      </c>
    </row>
    <row r="784" spans="1:6">
      <c r="A784" t="s">
        <v>1571</v>
      </c>
      <c r="B784">
        <v>12.66</v>
      </c>
      <c r="C784" t="s">
        <v>1572</v>
      </c>
      <c r="D784">
        <v>4.01</v>
      </c>
      <c r="E784">
        <v>3.1571072319202</v>
      </c>
      <c r="F784">
        <v>2.1571072319202</v>
      </c>
    </row>
    <row r="785" spans="1:6">
      <c r="A785" t="s">
        <v>1573</v>
      </c>
      <c r="B785">
        <v>12.67</v>
      </c>
      <c r="C785" t="s">
        <v>1574</v>
      </c>
      <c r="D785" t="s">
        <v>15</v>
      </c>
      <c r="E785" t="s">
        <v>15</v>
      </c>
      <c r="F785" t="s">
        <v>15</v>
      </c>
    </row>
    <row r="786" spans="1:6">
      <c r="A786" t="s">
        <v>1575</v>
      </c>
      <c r="B786" t="s">
        <v>15</v>
      </c>
      <c r="C786" t="s">
        <v>1576</v>
      </c>
      <c r="D786" t="s">
        <v>15</v>
      </c>
      <c r="E786" t="s">
        <v>15</v>
      </c>
      <c r="F786" t="s">
        <v>15</v>
      </c>
    </row>
    <row r="787" spans="1:6">
      <c r="A787" t="s">
        <v>1577</v>
      </c>
      <c r="B787">
        <v>12.66</v>
      </c>
      <c r="C787" t="s">
        <v>1578</v>
      </c>
      <c r="D787">
        <v>4.01</v>
      </c>
      <c r="E787">
        <v>3.1571072319202</v>
      </c>
      <c r="F787">
        <v>2.1571072319202</v>
      </c>
    </row>
    <row r="788" spans="1:6">
      <c r="A788" t="s">
        <v>1579</v>
      </c>
      <c r="B788">
        <v>12.64</v>
      </c>
      <c r="C788" t="s">
        <v>1580</v>
      </c>
      <c r="D788">
        <v>4</v>
      </c>
      <c r="E788">
        <v>3.16</v>
      </c>
      <c r="F788">
        <v>2.16</v>
      </c>
    </row>
    <row r="789" spans="1:6">
      <c r="A789" t="s">
        <v>1581</v>
      </c>
      <c r="B789">
        <v>12.66</v>
      </c>
      <c r="C789" t="s">
        <v>1582</v>
      </c>
      <c r="D789">
        <v>4</v>
      </c>
      <c r="E789">
        <v>3.165</v>
      </c>
      <c r="F789">
        <v>2.165</v>
      </c>
    </row>
    <row r="790" spans="1:6">
      <c r="A790" t="s">
        <v>1583</v>
      </c>
      <c r="B790">
        <v>12.68</v>
      </c>
      <c r="C790" t="s">
        <v>1584</v>
      </c>
      <c r="D790">
        <v>4.01</v>
      </c>
      <c r="E790">
        <v>3.16209476309227</v>
      </c>
      <c r="F790">
        <v>2.16209476309227</v>
      </c>
    </row>
    <row r="791" spans="1:6">
      <c r="A791" t="s">
        <v>1585</v>
      </c>
      <c r="B791">
        <v>12.67</v>
      </c>
      <c r="C791" t="s">
        <v>1586</v>
      </c>
      <c r="D791">
        <v>4.01</v>
      </c>
      <c r="E791">
        <v>3.15960099750623</v>
      </c>
      <c r="F791">
        <v>2.15960099750624</v>
      </c>
    </row>
    <row r="792" spans="1:6">
      <c r="A792" t="s">
        <v>1587</v>
      </c>
      <c r="B792" t="s">
        <v>15</v>
      </c>
      <c r="C792" t="s">
        <v>1588</v>
      </c>
      <c r="D792" t="s">
        <v>15</v>
      </c>
      <c r="E792" t="s">
        <v>15</v>
      </c>
      <c r="F792" t="s">
        <v>15</v>
      </c>
    </row>
    <row r="793" spans="1:6">
      <c r="A793" t="s">
        <v>1589</v>
      </c>
      <c r="B793">
        <v>12.8</v>
      </c>
      <c r="C793" t="s">
        <v>1590</v>
      </c>
      <c r="D793">
        <v>4.02</v>
      </c>
      <c r="E793">
        <v>3.18407960199005</v>
      </c>
      <c r="F793">
        <v>2.18407960199005</v>
      </c>
    </row>
    <row r="794" spans="1:6">
      <c r="A794" t="s">
        <v>1591</v>
      </c>
      <c r="B794">
        <v>12.82</v>
      </c>
      <c r="C794" t="s">
        <v>1592</v>
      </c>
      <c r="D794">
        <v>4.02</v>
      </c>
      <c r="E794">
        <v>3.18905472636816</v>
      </c>
      <c r="F794">
        <v>2.18905472636816</v>
      </c>
    </row>
    <row r="795" spans="1:6">
      <c r="A795" t="s">
        <v>1593</v>
      </c>
      <c r="B795">
        <v>12.78</v>
      </c>
      <c r="C795" t="s">
        <v>1594</v>
      </c>
      <c r="D795">
        <v>4.02</v>
      </c>
      <c r="E795">
        <v>3.17910447761194</v>
      </c>
      <c r="F795">
        <v>2.17910447761194</v>
      </c>
    </row>
    <row r="796" spans="1:6">
      <c r="A796" t="s">
        <v>1595</v>
      </c>
      <c r="B796">
        <v>12.79</v>
      </c>
      <c r="C796" t="s">
        <v>1596</v>
      </c>
      <c r="D796">
        <v>4.03</v>
      </c>
      <c r="E796">
        <v>3.17369727047146</v>
      </c>
      <c r="F796">
        <v>2.17369727047146</v>
      </c>
    </row>
    <row r="797" spans="1:6">
      <c r="A797" t="s">
        <v>1597</v>
      </c>
      <c r="B797">
        <v>12.77</v>
      </c>
      <c r="C797" t="s">
        <v>1598</v>
      </c>
      <c r="D797">
        <v>4.04</v>
      </c>
      <c r="E797">
        <v>3.16089108910891</v>
      </c>
      <c r="F797">
        <v>2.16089108910891</v>
      </c>
    </row>
    <row r="798" spans="1:6">
      <c r="A798" t="s">
        <v>1599</v>
      </c>
      <c r="B798" t="s">
        <v>15</v>
      </c>
      <c r="C798" t="s">
        <v>1600</v>
      </c>
      <c r="D798" t="s">
        <v>15</v>
      </c>
      <c r="E798" t="s">
        <v>15</v>
      </c>
      <c r="F798" t="s">
        <v>15</v>
      </c>
    </row>
    <row r="799" spans="1:6">
      <c r="A799" t="s">
        <v>1601</v>
      </c>
      <c r="B799" t="s">
        <v>15</v>
      </c>
      <c r="C799" t="s">
        <v>1602</v>
      </c>
      <c r="D799">
        <v>4.05</v>
      </c>
      <c r="E799" t="s">
        <v>15</v>
      </c>
      <c r="F799" t="s">
        <v>15</v>
      </c>
    </row>
    <row r="800" spans="1:6">
      <c r="A800" t="s">
        <v>1603</v>
      </c>
      <c r="B800">
        <v>12.85</v>
      </c>
      <c r="C800" t="s">
        <v>1604</v>
      </c>
      <c r="D800">
        <v>4.05</v>
      </c>
      <c r="E800">
        <v>3.17283950617284</v>
      </c>
      <c r="F800">
        <v>2.17283950617284</v>
      </c>
    </row>
    <row r="801" spans="1:6">
      <c r="A801" t="s">
        <v>1605</v>
      </c>
      <c r="B801">
        <v>12.92</v>
      </c>
      <c r="C801" t="s">
        <v>1606</v>
      </c>
      <c r="D801">
        <v>4.04</v>
      </c>
      <c r="E801">
        <v>3.1980198019802</v>
      </c>
      <c r="F801">
        <v>2.1980198019802</v>
      </c>
    </row>
    <row r="802" spans="1:6">
      <c r="A802" t="s">
        <v>1607</v>
      </c>
      <c r="B802">
        <v>12.82</v>
      </c>
      <c r="C802" t="s">
        <v>1608</v>
      </c>
      <c r="D802">
        <v>4.03</v>
      </c>
      <c r="E802">
        <v>3.18114143920595</v>
      </c>
      <c r="F802">
        <v>2.18114143920595</v>
      </c>
    </row>
    <row r="803" spans="1:6">
      <c r="A803" t="s">
        <v>1609</v>
      </c>
      <c r="B803">
        <v>12.75</v>
      </c>
      <c r="C803" t="s">
        <v>1610</v>
      </c>
      <c r="D803">
        <v>4.03</v>
      </c>
      <c r="E803">
        <v>3.16377171215881</v>
      </c>
      <c r="F803">
        <v>2.16377171215881</v>
      </c>
    </row>
    <row r="804" spans="1:6">
      <c r="A804" t="s">
        <v>1611</v>
      </c>
      <c r="B804" t="s">
        <v>15</v>
      </c>
      <c r="C804" t="s">
        <v>1612</v>
      </c>
      <c r="D804" t="s">
        <v>15</v>
      </c>
      <c r="E804" t="s">
        <v>15</v>
      </c>
      <c r="F804" t="s">
        <v>15</v>
      </c>
    </row>
    <row r="805" spans="1:6">
      <c r="A805" t="s">
        <v>1613</v>
      </c>
      <c r="B805">
        <v>12.65</v>
      </c>
      <c r="C805" t="s">
        <v>1614</v>
      </c>
      <c r="D805">
        <v>4.03</v>
      </c>
      <c r="E805">
        <v>3.13895781637717</v>
      </c>
      <c r="F805">
        <v>2.13895781637717</v>
      </c>
    </row>
    <row r="806" spans="1:6">
      <c r="A806" t="s">
        <v>1615</v>
      </c>
      <c r="B806">
        <v>12.59</v>
      </c>
      <c r="C806" t="s">
        <v>1616</v>
      </c>
      <c r="D806">
        <v>4.04</v>
      </c>
      <c r="E806">
        <v>3.11633663366337</v>
      </c>
      <c r="F806">
        <v>2.11633663366337</v>
      </c>
    </row>
    <row r="807" spans="1:6">
      <c r="A807" t="s">
        <v>1617</v>
      </c>
      <c r="B807">
        <v>12.62</v>
      </c>
      <c r="C807" t="s">
        <v>1618</v>
      </c>
      <c r="D807">
        <v>4.05</v>
      </c>
      <c r="E807">
        <v>3.11604938271605</v>
      </c>
      <c r="F807">
        <v>2.11604938271605</v>
      </c>
    </row>
    <row r="808" spans="1:6">
      <c r="A808" t="s">
        <v>1619</v>
      </c>
      <c r="B808">
        <v>12.47</v>
      </c>
      <c r="C808" t="s">
        <v>1620</v>
      </c>
      <c r="D808">
        <v>4.05</v>
      </c>
      <c r="E808">
        <v>3.07901234567901</v>
      </c>
      <c r="F808">
        <v>2.07901234567901</v>
      </c>
    </row>
    <row r="809" spans="1:6">
      <c r="A809" t="s">
        <v>1621</v>
      </c>
      <c r="B809">
        <v>12.42</v>
      </c>
      <c r="C809" t="s">
        <v>1622</v>
      </c>
      <c r="D809">
        <v>4.04</v>
      </c>
      <c r="E809">
        <v>3.07425742574257</v>
      </c>
      <c r="F809">
        <v>2.07425742574257</v>
      </c>
    </row>
    <row r="810" spans="1:6">
      <c r="A810" t="s">
        <v>1623</v>
      </c>
      <c r="B810" t="s">
        <v>15</v>
      </c>
      <c r="C810" t="s">
        <v>1624</v>
      </c>
      <c r="D810" t="s">
        <v>15</v>
      </c>
      <c r="E810" t="s">
        <v>15</v>
      </c>
      <c r="F810" t="s">
        <v>15</v>
      </c>
    </row>
    <row r="811" spans="1:6">
      <c r="A811" t="s">
        <v>1625</v>
      </c>
      <c r="B811">
        <v>12.42</v>
      </c>
      <c r="C811" t="s">
        <v>1626</v>
      </c>
      <c r="D811">
        <v>4.04</v>
      </c>
      <c r="E811">
        <v>3.07425742574257</v>
      </c>
      <c r="F811">
        <v>2.07425742574257</v>
      </c>
    </row>
    <row r="812" spans="1:6">
      <c r="A812" t="s">
        <v>1627</v>
      </c>
      <c r="B812">
        <v>12.33</v>
      </c>
      <c r="C812" t="s">
        <v>1628</v>
      </c>
      <c r="D812">
        <v>4.04</v>
      </c>
      <c r="E812">
        <v>3.0519801980198</v>
      </c>
      <c r="F812">
        <v>2.0519801980198</v>
      </c>
    </row>
    <row r="813" spans="1:6">
      <c r="A813" t="s">
        <v>1629</v>
      </c>
      <c r="B813">
        <v>12.26</v>
      </c>
      <c r="C813" t="s">
        <v>1630</v>
      </c>
      <c r="D813">
        <v>4.04</v>
      </c>
      <c r="E813">
        <v>3.03465346534653</v>
      </c>
      <c r="F813">
        <v>2.03465346534654</v>
      </c>
    </row>
    <row r="814" spans="1:6">
      <c r="A814" t="s">
        <v>1631</v>
      </c>
      <c r="B814">
        <v>12.27</v>
      </c>
      <c r="C814" t="s">
        <v>1632</v>
      </c>
      <c r="D814">
        <v>4.04</v>
      </c>
      <c r="E814">
        <v>3.03712871287129</v>
      </c>
      <c r="F814">
        <v>2.03712871287129</v>
      </c>
    </row>
    <row r="815" spans="1:6">
      <c r="A815" t="s">
        <v>1633</v>
      </c>
      <c r="B815">
        <v>12.44</v>
      </c>
      <c r="C815" t="s">
        <v>1634</v>
      </c>
      <c r="D815">
        <v>4.05</v>
      </c>
      <c r="E815">
        <v>3.0716049382716</v>
      </c>
      <c r="F815">
        <v>2.0716049382716</v>
      </c>
    </row>
    <row r="816" spans="1:6">
      <c r="A816" t="s">
        <v>1635</v>
      </c>
      <c r="B816" t="s">
        <v>15</v>
      </c>
      <c r="C816" t="s">
        <v>1636</v>
      </c>
      <c r="D816" t="s">
        <v>15</v>
      </c>
      <c r="E816" t="s">
        <v>15</v>
      </c>
      <c r="F816" t="s">
        <v>15</v>
      </c>
    </row>
    <row r="817" spans="1:6">
      <c r="A817" t="s">
        <v>1637</v>
      </c>
      <c r="B817">
        <v>12.51</v>
      </c>
      <c r="C817" t="s">
        <v>1638</v>
      </c>
      <c r="D817">
        <v>4.06</v>
      </c>
      <c r="E817">
        <v>3.08128078817734</v>
      </c>
      <c r="F817">
        <v>2.08128078817734</v>
      </c>
    </row>
    <row r="818" spans="1:6">
      <c r="A818" t="s">
        <v>1639</v>
      </c>
      <c r="B818">
        <v>12.53</v>
      </c>
      <c r="C818" t="s">
        <v>1640</v>
      </c>
      <c r="D818">
        <v>4.07</v>
      </c>
      <c r="E818">
        <v>3.07862407862408</v>
      </c>
      <c r="F818">
        <v>2.07862407862408</v>
      </c>
    </row>
    <row r="819" spans="1:6">
      <c r="A819" t="s">
        <v>1641</v>
      </c>
      <c r="B819">
        <v>12.47</v>
      </c>
      <c r="C819" t="s">
        <v>1642</v>
      </c>
      <c r="D819">
        <v>4.06</v>
      </c>
      <c r="E819">
        <v>3.07142857142857</v>
      </c>
      <c r="F819">
        <v>2.07142857142857</v>
      </c>
    </row>
    <row r="820" spans="1:6">
      <c r="A820" t="s">
        <v>1643</v>
      </c>
      <c r="B820">
        <v>12.31</v>
      </c>
      <c r="C820" t="s">
        <v>1644</v>
      </c>
      <c r="D820">
        <v>4.06</v>
      </c>
      <c r="E820">
        <v>3.0320197044335</v>
      </c>
      <c r="F820">
        <v>2.0320197044335</v>
      </c>
    </row>
    <row r="821" spans="1:6">
      <c r="A821" t="s">
        <v>1645</v>
      </c>
      <c r="B821">
        <v>12.48</v>
      </c>
      <c r="C821" t="s">
        <v>1646</v>
      </c>
      <c r="D821">
        <v>4.05</v>
      </c>
      <c r="E821">
        <v>3.08148148148148</v>
      </c>
      <c r="F821">
        <v>2.08148148148148</v>
      </c>
    </row>
    <row r="822" spans="1:6">
      <c r="A822" t="s">
        <v>1647</v>
      </c>
      <c r="B822" t="s">
        <v>15</v>
      </c>
      <c r="C822" t="s">
        <v>1648</v>
      </c>
      <c r="D822" t="s">
        <v>15</v>
      </c>
      <c r="E822" t="s">
        <v>15</v>
      </c>
      <c r="F822" t="s">
        <v>15</v>
      </c>
    </row>
    <row r="823" spans="1:6">
      <c r="A823" t="s">
        <v>1649</v>
      </c>
      <c r="B823">
        <v>12.51</v>
      </c>
      <c r="C823" t="s">
        <v>1650</v>
      </c>
      <c r="D823">
        <v>4.05</v>
      </c>
      <c r="E823">
        <v>3.08888888888889</v>
      </c>
      <c r="F823">
        <v>2.08888888888889</v>
      </c>
    </row>
    <row r="824" spans="1:6">
      <c r="A824" t="s">
        <v>1651</v>
      </c>
      <c r="B824">
        <v>12.52</v>
      </c>
      <c r="C824" t="s">
        <v>1652</v>
      </c>
      <c r="D824">
        <v>4.05</v>
      </c>
      <c r="E824">
        <v>3.09135802469136</v>
      </c>
      <c r="F824">
        <v>2.09135802469136</v>
      </c>
    </row>
    <row r="825" spans="1:6">
      <c r="A825" t="s">
        <v>1653</v>
      </c>
      <c r="B825">
        <v>12.49</v>
      </c>
      <c r="C825" t="s">
        <v>1654</v>
      </c>
      <c r="D825">
        <v>4.05</v>
      </c>
      <c r="E825">
        <v>3.08395061728395</v>
      </c>
      <c r="F825">
        <v>2.08395061728395</v>
      </c>
    </row>
    <row r="826" spans="1:6">
      <c r="A826" t="s">
        <v>1655</v>
      </c>
      <c r="B826">
        <v>12.45</v>
      </c>
      <c r="C826" t="s">
        <v>1656</v>
      </c>
      <c r="D826">
        <v>4.05</v>
      </c>
      <c r="E826">
        <v>3.07407407407407</v>
      </c>
      <c r="F826">
        <v>2.07407407407407</v>
      </c>
    </row>
    <row r="827" spans="1:6">
      <c r="A827" t="s">
        <v>1657</v>
      </c>
      <c r="B827">
        <v>12.35</v>
      </c>
      <c r="C827" t="s">
        <v>1658</v>
      </c>
      <c r="D827">
        <v>4.05</v>
      </c>
      <c r="E827">
        <v>3.04938271604938</v>
      </c>
      <c r="F827">
        <v>2.04938271604938</v>
      </c>
    </row>
    <row r="828" spans="1:6">
      <c r="A828" t="s">
        <v>1659</v>
      </c>
      <c r="B828" t="s">
        <v>15</v>
      </c>
      <c r="C828" t="s">
        <v>1660</v>
      </c>
      <c r="D828" t="s">
        <v>15</v>
      </c>
      <c r="E828" t="s">
        <v>15</v>
      </c>
      <c r="F828" t="s">
        <v>15</v>
      </c>
    </row>
    <row r="829" spans="1:6">
      <c r="A829" t="s">
        <v>1661</v>
      </c>
      <c r="B829" t="s">
        <v>15</v>
      </c>
      <c r="C829" t="s">
        <v>1662</v>
      </c>
      <c r="D829">
        <v>4.06</v>
      </c>
      <c r="E829" t="s">
        <v>15</v>
      </c>
      <c r="F829" t="s">
        <v>15</v>
      </c>
    </row>
    <row r="830" spans="1:6">
      <c r="A830" t="s">
        <v>1663</v>
      </c>
      <c r="B830">
        <v>12.32</v>
      </c>
      <c r="C830" t="s">
        <v>1664</v>
      </c>
      <c r="D830">
        <v>4.06</v>
      </c>
      <c r="E830">
        <v>3.03448275862069</v>
      </c>
      <c r="F830">
        <v>2.03448275862069</v>
      </c>
    </row>
    <row r="831" spans="1:6">
      <c r="A831" t="s">
        <v>1665</v>
      </c>
      <c r="B831">
        <v>12.32</v>
      </c>
      <c r="C831" t="s">
        <v>1666</v>
      </c>
      <c r="D831">
        <v>4.06</v>
      </c>
      <c r="E831">
        <v>3.03448275862069</v>
      </c>
      <c r="F831">
        <v>2.03448275862069</v>
      </c>
    </row>
    <row r="832" spans="1:6">
      <c r="A832" t="s">
        <v>1667</v>
      </c>
      <c r="B832">
        <v>12.23</v>
      </c>
      <c r="C832" t="s">
        <v>1668</v>
      </c>
      <c r="D832">
        <v>4.06</v>
      </c>
      <c r="E832">
        <v>3.01231527093596</v>
      </c>
      <c r="F832">
        <v>2.01231527093596</v>
      </c>
    </row>
    <row r="833" spans="1:6">
      <c r="A833" t="s">
        <v>1669</v>
      </c>
      <c r="B833">
        <v>12.17</v>
      </c>
      <c r="C833" t="s">
        <v>1670</v>
      </c>
      <c r="D833">
        <v>4.07</v>
      </c>
      <c r="E833">
        <v>2.99017199017199</v>
      </c>
      <c r="F833">
        <v>1.99017199017199</v>
      </c>
    </row>
    <row r="834" spans="1:6">
      <c r="A834" t="s">
        <v>1671</v>
      </c>
      <c r="B834" t="s">
        <v>15</v>
      </c>
      <c r="C834" t="s">
        <v>1672</v>
      </c>
      <c r="D834" t="s">
        <v>15</v>
      </c>
      <c r="E834" t="s">
        <v>15</v>
      </c>
      <c r="F834" t="s">
        <v>15</v>
      </c>
    </row>
    <row r="835" spans="1:6">
      <c r="A835" t="s">
        <v>1673</v>
      </c>
      <c r="B835">
        <v>12.24</v>
      </c>
      <c r="C835" t="s">
        <v>1674</v>
      </c>
      <c r="D835">
        <v>4.07</v>
      </c>
      <c r="E835">
        <v>3.00737100737101</v>
      </c>
      <c r="F835">
        <v>2.00737100737101</v>
      </c>
    </row>
    <row r="836" spans="1:6">
      <c r="A836" t="s">
        <v>1675</v>
      </c>
      <c r="B836">
        <v>12.25</v>
      </c>
      <c r="C836" t="s">
        <v>1676</v>
      </c>
      <c r="D836">
        <v>4.08</v>
      </c>
      <c r="E836">
        <v>3.00245098039216</v>
      </c>
      <c r="F836">
        <v>2.00245098039216</v>
      </c>
    </row>
    <row r="837" spans="1:6">
      <c r="A837" t="s">
        <v>1677</v>
      </c>
      <c r="B837">
        <v>12.21</v>
      </c>
      <c r="C837" t="s">
        <v>1678</v>
      </c>
      <c r="D837">
        <v>4.09</v>
      </c>
      <c r="E837">
        <v>2.98533007334963</v>
      </c>
      <c r="F837">
        <v>1.98533007334963</v>
      </c>
    </row>
    <row r="838" spans="1:6">
      <c r="A838" t="s">
        <v>1679</v>
      </c>
      <c r="B838">
        <v>11.98</v>
      </c>
      <c r="C838" t="s">
        <v>1680</v>
      </c>
      <c r="D838">
        <v>4.09</v>
      </c>
      <c r="E838">
        <v>2.92909535452323</v>
      </c>
      <c r="F838">
        <v>1.92909535452323</v>
      </c>
    </row>
    <row r="839" spans="1:6">
      <c r="A839" t="s">
        <v>1681</v>
      </c>
      <c r="B839">
        <v>11.82</v>
      </c>
      <c r="C839" t="s">
        <v>1682</v>
      </c>
      <c r="D839">
        <v>4.09</v>
      </c>
      <c r="E839">
        <v>2.88997555012225</v>
      </c>
      <c r="F839">
        <v>1.88997555012225</v>
      </c>
    </row>
    <row r="840" spans="1:6">
      <c r="A840" t="s">
        <v>1683</v>
      </c>
      <c r="B840" t="s">
        <v>15</v>
      </c>
      <c r="C840" t="s">
        <v>1684</v>
      </c>
      <c r="D840" t="s">
        <v>15</v>
      </c>
      <c r="E840" t="s">
        <v>15</v>
      </c>
      <c r="F840" t="s">
        <v>15</v>
      </c>
    </row>
    <row r="841" spans="1:6">
      <c r="A841" t="s">
        <v>1685</v>
      </c>
      <c r="B841">
        <v>11.82</v>
      </c>
      <c r="C841" t="s">
        <v>1686</v>
      </c>
      <c r="D841" t="s">
        <v>15</v>
      </c>
      <c r="E841" t="s">
        <v>15</v>
      </c>
      <c r="F841" t="s">
        <v>15</v>
      </c>
    </row>
    <row r="842" spans="1:6">
      <c r="A842" t="s">
        <v>1687</v>
      </c>
      <c r="B842">
        <v>11.62</v>
      </c>
      <c r="C842" t="s">
        <v>1688</v>
      </c>
      <c r="D842">
        <v>4.1</v>
      </c>
      <c r="E842">
        <v>2.83414634146341</v>
      </c>
      <c r="F842">
        <v>1.83414634146341</v>
      </c>
    </row>
    <row r="843" spans="1:6">
      <c r="A843" t="s">
        <v>1689</v>
      </c>
      <c r="B843">
        <v>11.55</v>
      </c>
      <c r="C843" t="s">
        <v>1690</v>
      </c>
      <c r="D843">
        <v>4.1</v>
      </c>
      <c r="E843">
        <v>2.81707317073171</v>
      </c>
      <c r="F843">
        <v>1.81707317073171</v>
      </c>
    </row>
    <row r="844" spans="1:6">
      <c r="A844" t="s">
        <v>1691</v>
      </c>
      <c r="B844">
        <v>11.65</v>
      </c>
      <c r="C844" t="s">
        <v>1692</v>
      </c>
      <c r="D844">
        <v>4.09</v>
      </c>
      <c r="E844">
        <v>2.84841075794621</v>
      </c>
      <c r="F844">
        <v>1.84841075794621</v>
      </c>
    </row>
    <row r="845" spans="1:6">
      <c r="A845" t="s">
        <v>1693</v>
      </c>
      <c r="B845">
        <v>11.83</v>
      </c>
      <c r="C845" t="s">
        <v>1694</v>
      </c>
      <c r="D845">
        <v>4.09</v>
      </c>
      <c r="E845">
        <v>2.89242053789731</v>
      </c>
      <c r="F845">
        <v>1.89242053789731</v>
      </c>
    </row>
    <row r="846" spans="1:6">
      <c r="A846" t="s">
        <v>1695</v>
      </c>
      <c r="B846" t="s">
        <v>15</v>
      </c>
      <c r="C846" t="s">
        <v>1696</v>
      </c>
      <c r="D846" t="s">
        <v>15</v>
      </c>
      <c r="E846" t="s">
        <v>15</v>
      </c>
      <c r="F846" t="s">
        <v>15</v>
      </c>
    </row>
    <row r="847" spans="1:6">
      <c r="A847" t="s">
        <v>1697</v>
      </c>
      <c r="B847">
        <v>11.79</v>
      </c>
      <c r="C847" t="s">
        <v>1698</v>
      </c>
      <c r="D847">
        <v>4.09</v>
      </c>
      <c r="E847">
        <v>2.88264058679707</v>
      </c>
      <c r="F847">
        <v>1.88264058679707</v>
      </c>
    </row>
    <row r="848" spans="1:6">
      <c r="A848" t="s">
        <v>1699</v>
      </c>
      <c r="B848">
        <v>11.63</v>
      </c>
      <c r="C848" t="s">
        <v>1700</v>
      </c>
      <c r="D848">
        <v>4.1</v>
      </c>
      <c r="E848">
        <v>2.83658536585366</v>
      </c>
      <c r="F848">
        <v>1.83658536585366</v>
      </c>
    </row>
    <row r="849" spans="1:6">
      <c r="A849" t="s">
        <v>1701</v>
      </c>
      <c r="B849">
        <v>11.59</v>
      </c>
      <c r="C849" t="s">
        <v>1702</v>
      </c>
      <c r="D849">
        <v>4.09</v>
      </c>
      <c r="E849">
        <v>2.83374083129584</v>
      </c>
      <c r="F849">
        <v>1.83374083129584</v>
      </c>
    </row>
    <row r="850" spans="1:6">
      <c r="A850" t="s">
        <v>1703</v>
      </c>
      <c r="B850">
        <v>11.45</v>
      </c>
      <c r="C850" t="s">
        <v>1704</v>
      </c>
      <c r="D850">
        <v>4.08</v>
      </c>
      <c r="E850">
        <v>2.80637254901961</v>
      </c>
      <c r="F850">
        <v>1.80637254901961</v>
      </c>
    </row>
    <row r="851" spans="1:6">
      <c r="A851" t="s">
        <v>1705</v>
      </c>
      <c r="B851">
        <v>11.46</v>
      </c>
      <c r="C851" t="s">
        <v>1706</v>
      </c>
      <c r="D851">
        <v>4.07</v>
      </c>
      <c r="E851">
        <v>2.81572481572482</v>
      </c>
      <c r="F851">
        <v>1.81572481572482</v>
      </c>
    </row>
    <row r="852" spans="1:6">
      <c r="A852" t="s">
        <v>1707</v>
      </c>
      <c r="B852" t="s">
        <v>15</v>
      </c>
      <c r="C852" t="s">
        <v>1708</v>
      </c>
      <c r="D852" t="s">
        <v>15</v>
      </c>
      <c r="E852" t="s">
        <v>15</v>
      </c>
      <c r="F852" t="s">
        <v>15</v>
      </c>
    </row>
    <row r="853" spans="1:6">
      <c r="A853" t="s">
        <v>1709</v>
      </c>
      <c r="B853">
        <v>11.4</v>
      </c>
      <c r="C853" t="s">
        <v>1710</v>
      </c>
      <c r="D853">
        <v>4.06</v>
      </c>
      <c r="E853">
        <v>2.80788177339901</v>
      </c>
      <c r="F853">
        <v>1.80788177339901</v>
      </c>
    </row>
    <row r="854" spans="1:6">
      <c r="A854" t="s">
        <v>1711</v>
      </c>
      <c r="B854" t="s">
        <v>15</v>
      </c>
      <c r="C854" t="s">
        <v>1712</v>
      </c>
      <c r="D854">
        <v>4.06</v>
      </c>
      <c r="E854" t="s">
        <v>15</v>
      </c>
      <c r="F854" t="s">
        <v>15</v>
      </c>
    </row>
    <row r="855" spans="1:6">
      <c r="A855" t="s">
        <v>1713</v>
      </c>
      <c r="B855">
        <v>11.45</v>
      </c>
      <c r="C855" t="s">
        <v>1714</v>
      </c>
      <c r="D855">
        <v>4.06</v>
      </c>
      <c r="E855">
        <v>2.82019704433498</v>
      </c>
      <c r="F855">
        <v>1.82019704433498</v>
      </c>
    </row>
    <row r="856" spans="1:6">
      <c r="A856" t="s">
        <v>1715</v>
      </c>
      <c r="B856">
        <v>11.55</v>
      </c>
      <c r="C856" t="s">
        <v>1716</v>
      </c>
      <c r="D856">
        <v>4.06</v>
      </c>
      <c r="E856">
        <v>2.8448275862069</v>
      </c>
      <c r="F856">
        <v>1.8448275862069</v>
      </c>
    </row>
    <row r="857" spans="1:6">
      <c r="A857" t="s">
        <v>1717</v>
      </c>
      <c r="B857">
        <v>11.47</v>
      </c>
      <c r="C857" t="s">
        <v>1718</v>
      </c>
      <c r="D857">
        <v>4.06</v>
      </c>
      <c r="E857">
        <v>2.82512315270936</v>
      </c>
      <c r="F857">
        <v>1.82512315270936</v>
      </c>
    </row>
    <row r="858" spans="1:6">
      <c r="A858" t="s">
        <v>1719</v>
      </c>
      <c r="B858" t="s">
        <v>15</v>
      </c>
      <c r="C858" t="s">
        <v>1720</v>
      </c>
      <c r="D858" t="s">
        <v>15</v>
      </c>
      <c r="E858" t="s">
        <v>15</v>
      </c>
      <c r="F858" t="s">
        <v>15</v>
      </c>
    </row>
    <row r="859" spans="1:6">
      <c r="A859" t="s">
        <v>1721</v>
      </c>
      <c r="B859" t="s">
        <v>15</v>
      </c>
      <c r="C859" t="s">
        <v>1722</v>
      </c>
      <c r="D859">
        <v>4.04</v>
      </c>
      <c r="E859" t="s">
        <v>15</v>
      </c>
      <c r="F859" t="s">
        <v>15</v>
      </c>
    </row>
    <row r="860" spans="1:6">
      <c r="A860" t="s">
        <v>1723</v>
      </c>
      <c r="B860">
        <v>11.55</v>
      </c>
      <c r="C860" t="s">
        <v>1724</v>
      </c>
      <c r="D860">
        <v>4.05</v>
      </c>
      <c r="E860">
        <v>2.85185185185185</v>
      </c>
      <c r="F860">
        <v>1.85185185185185</v>
      </c>
    </row>
    <row r="861" spans="1:6">
      <c r="A861" t="s">
        <v>1725</v>
      </c>
      <c r="B861">
        <v>11.59</v>
      </c>
      <c r="C861" t="s">
        <v>1726</v>
      </c>
      <c r="D861">
        <v>4.05</v>
      </c>
      <c r="E861">
        <v>2.86172839506173</v>
      </c>
      <c r="F861">
        <v>1.86172839506173</v>
      </c>
    </row>
    <row r="862" spans="1:6">
      <c r="A862" t="s">
        <v>1727</v>
      </c>
      <c r="B862">
        <v>11.52</v>
      </c>
      <c r="C862" t="s">
        <v>1728</v>
      </c>
      <c r="D862">
        <v>4.05</v>
      </c>
      <c r="E862">
        <v>2.84444444444444</v>
      </c>
      <c r="F862">
        <v>1.84444444444444</v>
      </c>
    </row>
    <row r="863" spans="1:6">
      <c r="A863" t="s">
        <v>1729</v>
      </c>
      <c r="B863">
        <v>11.46</v>
      </c>
      <c r="C863" t="s">
        <v>1730</v>
      </c>
      <c r="D863">
        <v>4.07</v>
      </c>
      <c r="E863">
        <v>2.81572481572482</v>
      </c>
      <c r="F863">
        <v>1.81572481572482</v>
      </c>
    </row>
    <row r="864" spans="1:6">
      <c r="A864" t="s">
        <v>1731</v>
      </c>
      <c r="B864" t="s">
        <v>15</v>
      </c>
      <c r="C864" t="s">
        <v>1732</v>
      </c>
      <c r="D864" t="s">
        <v>15</v>
      </c>
      <c r="E864" t="s">
        <v>15</v>
      </c>
      <c r="F864" t="s">
        <v>15</v>
      </c>
    </row>
    <row r="865" spans="1:6">
      <c r="A865" t="s">
        <v>1733</v>
      </c>
      <c r="B865">
        <v>11.41</v>
      </c>
      <c r="C865" t="s">
        <v>1734</v>
      </c>
      <c r="D865">
        <v>4.07</v>
      </c>
      <c r="E865">
        <v>2.8034398034398</v>
      </c>
      <c r="F865">
        <v>1.8034398034398</v>
      </c>
    </row>
    <row r="866" spans="1:6">
      <c r="A866" t="s">
        <v>1735</v>
      </c>
      <c r="B866">
        <v>11.29</v>
      </c>
      <c r="C866" t="s">
        <v>1736</v>
      </c>
      <c r="D866">
        <v>4.07</v>
      </c>
      <c r="E866">
        <v>2.77395577395577</v>
      </c>
      <c r="F866">
        <v>1.77395577395577</v>
      </c>
    </row>
    <row r="867" spans="1:6">
      <c r="A867" t="s">
        <v>1737</v>
      </c>
      <c r="B867">
        <v>11.14</v>
      </c>
      <c r="C867" t="s">
        <v>1738</v>
      </c>
      <c r="D867">
        <v>4.07</v>
      </c>
      <c r="E867">
        <v>2.73710073710074</v>
      </c>
      <c r="F867">
        <v>1.73710073710074</v>
      </c>
    </row>
    <row r="868" spans="1:6">
      <c r="A868" t="s">
        <v>1739</v>
      </c>
      <c r="B868" t="s">
        <v>15</v>
      </c>
      <c r="C868" t="s">
        <v>1740</v>
      </c>
      <c r="D868">
        <v>4.07</v>
      </c>
      <c r="E868" t="s">
        <v>15</v>
      </c>
      <c r="F868" t="s">
        <v>15</v>
      </c>
    </row>
    <row r="869" spans="1:6">
      <c r="A869" t="s">
        <v>1741</v>
      </c>
      <c r="B869">
        <v>10.99</v>
      </c>
      <c r="C869" t="s">
        <v>1742</v>
      </c>
      <c r="D869">
        <v>4.08</v>
      </c>
      <c r="E869">
        <v>2.69362745098039</v>
      </c>
      <c r="F869">
        <v>1.69362745098039</v>
      </c>
    </row>
    <row r="870" spans="1:6">
      <c r="A870" t="s">
        <v>1743</v>
      </c>
      <c r="B870" t="s">
        <v>15</v>
      </c>
      <c r="C870" t="s">
        <v>1744</v>
      </c>
      <c r="D870" t="s">
        <v>15</v>
      </c>
      <c r="E870" t="s">
        <v>15</v>
      </c>
      <c r="F870" t="s">
        <v>15</v>
      </c>
    </row>
    <row r="871" spans="1:6">
      <c r="A871" t="s">
        <v>1745</v>
      </c>
      <c r="B871">
        <v>11.05</v>
      </c>
      <c r="C871" t="s">
        <v>1746</v>
      </c>
      <c r="D871" t="s">
        <v>15</v>
      </c>
      <c r="E871" t="s">
        <v>15</v>
      </c>
      <c r="F871" t="s">
        <v>15</v>
      </c>
    </row>
    <row r="872" spans="1:6">
      <c r="A872" t="s">
        <v>1747</v>
      </c>
      <c r="B872">
        <v>11.05</v>
      </c>
      <c r="C872" t="s">
        <v>1748</v>
      </c>
      <c r="D872">
        <v>4.08</v>
      </c>
      <c r="E872">
        <v>2.70833333333333</v>
      </c>
      <c r="F872">
        <v>1.70833333333333</v>
      </c>
    </row>
    <row r="873" spans="1:6">
      <c r="A873" t="s">
        <v>1749</v>
      </c>
      <c r="B873">
        <v>11.03</v>
      </c>
      <c r="C873" t="s">
        <v>1750</v>
      </c>
      <c r="D873">
        <v>4.08</v>
      </c>
      <c r="E873">
        <v>2.70343137254902</v>
      </c>
      <c r="F873">
        <v>1.70343137254902</v>
      </c>
    </row>
    <row r="874" spans="1:6">
      <c r="A874" t="s">
        <v>1751</v>
      </c>
      <c r="B874">
        <v>11.07</v>
      </c>
      <c r="C874" t="s">
        <v>1752</v>
      </c>
      <c r="D874">
        <v>4.08</v>
      </c>
      <c r="E874">
        <v>2.71323529411765</v>
      </c>
      <c r="F874">
        <v>1.71323529411765</v>
      </c>
    </row>
    <row r="875" spans="1:6">
      <c r="A875" t="s">
        <v>1753</v>
      </c>
      <c r="B875">
        <v>11.25</v>
      </c>
      <c r="C875" t="s">
        <v>1754</v>
      </c>
      <c r="D875">
        <v>4.09</v>
      </c>
      <c r="E875">
        <v>2.75061124694377</v>
      </c>
      <c r="F875">
        <v>1.75061124694377</v>
      </c>
    </row>
    <row r="876" spans="1:6">
      <c r="A876" t="s">
        <v>1755</v>
      </c>
      <c r="B876" t="s">
        <v>15</v>
      </c>
      <c r="C876" t="s">
        <v>1756</v>
      </c>
      <c r="D876" t="s">
        <v>15</v>
      </c>
      <c r="E876" t="s">
        <v>15</v>
      </c>
      <c r="F876" t="s">
        <v>15</v>
      </c>
    </row>
    <row r="877" spans="1:6">
      <c r="A877" t="s">
        <v>1757</v>
      </c>
      <c r="B877">
        <v>11.23</v>
      </c>
      <c r="C877" t="s">
        <v>1758</v>
      </c>
      <c r="D877">
        <v>4.09</v>
      </c>
      <c r="E877">
        <v>2.74572127139364</v>
      </c>
      <c r="F877">
        <v>1.74572127139364</v>
      </c>
    </row>
    <row r="878" spans="1:6">
      <c r="A878" t="s">
        <v>1759</v>
      </c>
      <c r="B878">
        <v>11.16</v>
      </c>
      <c r="C878" t="s">
        <v>1760</v>
      </c>
      <c r="D878">
        <v>4.08</v>
      </c>
      <c r="E878">
        <v>2.73529411764706</v>
      </c>
      <c r="F878">
        <v>1.73529411764706</v>
      </c>
    </row>
    <row r="879" spans="1:6">
      <c r="A879" t="s">
        <v>1761</v>
      </c>
      <c r="B879">
        <v>11.14</v>
      </c>
      <c r="C879" t="s">
        <v>1762</v>
      </c>
      <c r="D879">
        <v>4.07</v>
      </c>
      <c r="E879">
        <v>2.73710073710074</v>
      </c>
      <c r="F879">
        <v>1.73710073710074</v>
      </c>
    </row>
    <row r="880" spans="1:6">
      <c r="A880" t="s">
        <v>1763</v>
      </c>
      <c r="B880">
        <v>11.23</v>
      </c>
      <c r="C880" t="s">
        <v>1764</v>
      </c>
      <c r="D880">
        <v>4.07</v>
      </c>
      <c r="E880">
        <v>2.75921375921376</v>
      </c>
      <c r="F880">
        <v>1.75921375921376</v>
      </c>
    </row>
    <row r="881" spans="1:6">
      <c r="A881" t="s">
        <v>1765</v>
      </c>
      <c r="B881">
        <v>11.31</v>
      </c>
      <c r="C881" t="s">
        <v>1766</v>
      </c>
      <c r="D881">
        <v>4.07</v>
      </c>
      <c r="E881">
        <v>2.77886977886978</v>
      </c>
      <c r="F881">
        <v>1.77886977886978</v>
      </c>
    </row>
    <row r="882" spans="1:6">
      <c r="A882" t="s">
        <v>1767</v>
      </c>
      <c r="B882" t="s">
        <v>15</v>
      </c>
      <c r="C882" t="s">
        <v>1768</v>
      </c>
      <c r="D882" t="s">
        <v>15</v>
      </c>
      <c r="E882" t="s">
        <v>15</v>
      </c>
      <c r="F882" t="s">
        <v>15</v>
      </c>
    </row>
    <row r="883" spans="1:6">
      <c r="A883" t="s">
        <v>1769</v>
      </c>
      <c r="B883">
        <v>11.26</v>
      </c>
      <c r="C883" t="s">
        <v>1770</v>
      </c>
      <c r="D883">
        <v>4.07</v>
      </c>
      <c r="E883">
        <v>2.76658476658477</v>
      </c>
      <c r="F883">
        <v>1.76658476658477</v>
      </c>
    </row>
    <row r="884" spans="1:6">
      <c r="A884" t="s">
        <v>1771</v>
      </c>
      <c r="B884">
        <v>11.18</v>
      </c>
      <c r="C884" t="s">
        <v>1772</v>
      </c>
      <c r="D884">
        <v>4.06</v>
      </c>
      <c r="E884">
        <v>2.75369458128079</v>
      </c>
      <c r="F884">
        <v>1.75369458128079</v>
      </c>
    </row>
    <row r="885" spans="1:6">
      <c r="A885" t="s">
        <v>1773</v>
      </c>
      <c r="B885">
        <v>11.14</v>
      </c>
      <c r="C885" t="s">
        <v>1774</v>
      </c>
      <c r="D885">
        <v>4.05</v>
      </c>
      <c r="E885">
        <v>2.75061728395062</v>
      </c>
      <c r="F885">
        <v>1.75061728395062</v>
      </c>
    </row>
    <row r="886" spans="1:6">
      <c r="A886" t="s">
        <v>1775</v>
      </c>
      <c r="B886">
        <v>11.27</v>
      </c>
      <c r="C886" t="s">
        <v>1776</v>
      </c>
      <c r="D886">
        <v>4.04</v>
      </c>
      <c r="E886">
        <v>2.78960396039604</v>
      </c>
      <c r="F886">
        <v>1.78960396039604</v>
      </c>
    </row>
    <row r="887" spans="1:6">
      <c r="A887" t="s">
        <v>1777</v>
      </c>
      <c r="B887">
        <v>11.08</v>
      </c>
      <c r="C887" t="s">
        <v>1778</v>
      </c>
      <c r="D887">
        <v>4.05</v>
      </c>
      <c r="E887">
        <v>2.7358024691358</v>
      </c>
      <c r="F887">
        <v>1.7358024691358</v>
      </c>
    </row>
    <row r="888" spans="1:6">
      <c r="A888" t="s">
        <v>1779</v>
      </c>
      <c r="B888" t="s">
        <v>15</v>
      </c>
      <c r="C888" t="s">
        <v>1780</v>
      </c>
      <c r="D888" t="s">
        <v>15</v>
      </c>
      <c r="E888" t="s">
        <v>15</v>
      </c>
      <c r="F888" t="s">
        <v>15</v>
      </c>
    </row>
    <row r="889" spans="1:6">
      <c r="A889" t="s">
        <v>1781</v>
      </c>
      <c r="B889">
        <v>11.01</v>
      </c>
      <c r="C889" t="s">
        <v>1782</v>
      </c>
      <c r="D889">
        <v>4.04</v>
      </c>
      <c r="E889">
        <v>2.72524752475247</v>
      </c>
      <c r="F889">
        <v>1.72524752475248</v>
      </c>
    </row>
    <row r="890" spans="1:6">
      <c r="A890" t="s">
        <v>1783</v>
      </c>
      <c r="B890">
        <v>10.83</v>
      </c>
      <c r="C890" t="s">
        <v>1784</v>
      </c>
      <c r="D890" t="s">
        <v>15</v>
      </c>
      <c r="E890" t="s">
        <v>15</v>
      </c>
      <c r="F890" t="s">
        <v>15</v>
      </c>
    </row>
    <row r="891" spans="1:6">
      <c r="A891" t="s">
        <v>1785</v>
      </c>
      <c r="B891">
        <v>10.86</v>
      </c>
      <c r="C891" t="s">
        <v>1786</v>
      </c>
      <c r="D891">
        <v>4.04</v>
      </c>
      <c r="E891">
        <v>2.68811881188119</v>
      </c>
      <c r="F891">
        <v>1.68811881188119</v>
      </c>
    </row>
    <row r="892" spans="1:6">
      <c r="A892" t="s">
        <v>1787</v>
      </c>
      <c r="B892">
        <v>10.89</v>
      </c>
      <c r="C892" t="s">
        <v>1788</v>
      </c>
      <c r="D892">
        <v>4.04</v>
      </c>
      <c r="E892">
        <v>2.69554455445544</v>
      </c>
      <c r="F892">
        <v>1.69554455445545</v>
      </c>
    </row>
    <row r="893" spans="1:6">
      <c r="A893" t="s">
        <v>1789</v>
      </c>
      <c r="B893">
        <v>10.89</v>
      </c>
      <c r="C893" t="s">
        <v>1790</v>
      </c>
      <c r="D893">
        <v>4.04</v>
      </c>
      <c r="E893">
        <v>2.69554455445544</v>
      </c>
      <c r="F893">
        <v>1.69554455445545</v>
      </c>
    </row>
    <row r="894" spans="1:6">
      <c r="A894" t="s">
        <v>1791</v>
      </c>
      <c r="B894" t="s">
        <v>15</v>
      </c>
      <c r="C894" t="s">
        <v>1792</v>
      </c>
      <c r="D894" t="s">
        <v>15</v>
      </c>
      <c r="E894" t="s">
        <v>15</v>
      </c>
      <c r="F894" t="s">
        <v>15</v>
      </c>
    </row>
    <row r="895" spans="1:6">
      <c r="A895" t="s">
        <v>1793</v>
      </c>
      <c r="B895">
        <v>10.85</v>
      </c>
      <c r="C895" t="s">
        <v>1794</v>
      </c>
      <c r="D895">
        <v>4.03</v>
      </c>
      <c r="E895">
        <v>2.69230769230769</v>
      </c>
      <c r="F895">
        <v>1.69230769230769</v>
      </c>
    </row>
    <row r="896" spans="1:6">
      <c r="A896" t="s">
        <v>1795</v>
      </c>
      <c r="B896" t="s">
        <v>15</v>
      </c>
      <c r="C896" t="s">
        <v>1796</v>
      </c>
      <c r="D896">
        <v>4.01</v>
      </c>
      <c r="E896" t="s">
        <v>15</v>
      </c>
      <c r="F896" t="s">
        <v>15</v>
      </c>
    </row>
    <row r="897" spans="1:6">
      <c r="A897" t="s">
        <v>1797</v>
      </c>
      <c r="B897">
        <v>10.97</v>
      </c>
      <c r="C897" t="s">
        <v>1798</v>
      </c>
      <c r="D897" t="s">
        <v>15</v>
      </c>
      <c r="E897" t="s">
        <v>15</v>
      </c>
      <c r="F897" t="s">
        <v>15</v>
      </c>
    </row>
    <row r="898" spans="1:6">
      <c r="A898" t="s">
        <v>1799</v>
      </c>
      <c r="B898">
        <v>10.98</v>
      </c>
      <c r="C898" t="s">
        <v>1800</v>
      </c>
      <c r="D898">
        <v>3.99</v>
      </c>
      <c r="E898">
        <v>2.75187969924812</v>
      </c>
      <c r="F898">
        <v>1.75187969924812</v>
      </c>
    </row>
    <row r="899" spans="1:6">
      <c r="A899" t="s">
        <v>1801</v>
      </c>
      <c r="B899">
        <v>11.03</v>
      </c>
      <c r="C899" t="s">
        <v>1802</v>
      </c>
      <c r="D899">
        <v>4</v>
      </c>
      <c r="E899">
        <v>2.7575</v>
      </c>
      <c r="F899">
        <v>1.7575</v>
      </c>
    </row>
    <row r="900" spans="1:6">
      <c r="A900" t="s">
        <v>1803</v>
      </c>
      <c r="B900" t="s">
        <v>15</v>
      </c>
      <c r="C900" t="s">
        <v>1804</v>
      </c>
      <c r="D900" t="s">
        <v>15</v>
      </c>
      <c r="E900" t="s">
        <v>15</v>
      </c>
      <c r="F900" t="s">
        <v>15</v>
      </c>
    </row>
    <row r="901" spans="1:6">
      <c r="A901" t="s">
        <v>1805</v>
      </c>
      <c r="B901">
        <v>11.08</v>
      </c>
      <c r="C901" t="s">
        <v>1806</v>
      </c>
      <c r="D901">
        <v>4.01</v>
      </c>
      <c r="E901">
        <v>2.76309226932668</v>
      </c>
      <c r="F901">
        <v>1.76309226932668</v>
      </c>
    </row>
    <row r="902" spans="1:6">
      <c r="A902" t="s">
        <v>1807</v>
      </c>
      <c r="B902" t="s">
        <v>15</v>
      </c>
      <c r="C902" t="s">
        <v>1808</v>
      </c>
      <c r="D902">
        <v>4.01</v>
      </c>
      <c r="E902" t="s">
        <v>15</v>
      </c>
      <c r="F902" t="s">
        <v>15</v>
      </c>
    </row>
    <row r="903" spans="1:6">
      <c r="A903" t="s">
        <v>1809</v>
      </c>
      <c r="B903">
        <v>11.22</v>
      </c>
      <c r="C903" t="s">
        <v>1810</v>
      </c>
      <c r="D903">
        <v>4.01</v>
      </c>
      <c r="E903">
        <v>2.79800498753117</v>
      </c>
      <c r="F903">
        <v>1.79800498753117</v>
      </c>
    </row>
    <row r="904" spans="1:6">
      <c r="A904" t="s">
        <v>1811</v>
      </c>
      <c r="B904">
        <v>11.13</v>
      </c>
      <c r="C904" t="s">
        <v>1812</v>
      </c>
      <c r="D904">
        <v>4.01</v>
      </c>
      <c r="E904">
        <v>2.77556109725686</v>
      </c>
      <c r="F904">
        <v>1.77556109725686</v>
      </c>
    </row>
    <row r="905" spans="1:6">
      <c r="A905" t="s">
        <v>1813</v>
      </c>
      <c r="B905">
        <v>11.19</v>
      </c>
      <c r="C905" t="s">
        <v>1814</v>
      </c>
      <c r="D905">
        <v>4.01</v>
      </c>
      <c r="E905">
        <v>2.79052369077307</v>
      </c>
      <c r="F905">
        <v>1.79052369077307</v>
      </c>
    </row>
    <row r="906" spans="1:6">
      <c r="A906" t="s">
        <v>1815</v>
      </c>
      <c r="B906" t="s">
        <v>15</v>
      </c>
      <c r="C906" t="s">
        <v>1816</v>
      </c>
      <c r="D906" t="s">
        <v>15</v>
      </c>
      <c r="E906" t="s">
        <v>15</v>
      </c>
      <c r="F906" t="s">
        <v>15</v>
      </c>
    </row>
    <row r="907" spans="1:6">
      <c r="A907" t="s">
        <v>1817</v>
      </c>
      <c r="B907">
        <v>11.09</v>
      </c>
      <c r="C907" t="s">
        <v>1818</v>
      </c>
      <c r="D907">
        <v>4.08</v>
      </c>
      <c r="E907">
        <v>2.71813725490196</v>
      </c>
      <c r="F907">
        <v>1.71813725490196</v>
      </c>
    </row>
    <row r="908" spans="1:6">
      <c r="A908" t="s">
        <v>1819</v>
      </c>
      <c r="B908">
        <v>11.04</v>
      </c>
      <c r="C908" t="s">
        <v>1820</v>
      </c>
      <c r="D908">
        <v>4.09</v>
      </c>
      <c r="E908">
        <v>2.69926650366748</v>
      </c>
      <c r="F908">
        <v>1.69926650366748</v>
      </c>
    </row>
    <row r="909" spans="1:6">
      <c r="A909" t="s">
        <v>1821</v>
      </c>
      <c r="B909">
        <v>11.03</v>
      </c>
      <c r="C909" t="s">
        <v>1822</v>
      </c>
      <c r="D909">
        <v>4.1</v>
      </c>
      <c r="E909">
        <v>2.69024390243902</v>
      </c>
      <c r="F909">
        <v>1.69024390243903</v>
      </c>
    </row>
    <row r="910" spans="1:6">
      <c r="A910" t="s">
        <v>1823</v>
      </c>
      <c r="B910">
        <v>11.05</v>
      </c>
      <c r="C910" t="s">
        <v>1824</v>
      </c>
      <c r="D910" t="s">
        <v>15</v>
      </c>
      <c r="E910" t="s">
        <v>15</v>
      </c>
      <c r="F910" t="s">
        <v>15</v>
      </c>
    </row>
    <row r="911" spans="1:6">
      <c r="A911" t="s">
        <v>1825</v>
      </c>
      <c r="B911">
        <v>11.14</v>
      </c>
      <c r="C911" t="s">
        <v>1826</v>
      </c>
      <c r="D911">
        <v>4.11</v>
      </c>
      <c r="E911">
        <v>2.71046228710462</v>
      </c>
      <c r="F911">
        <v>1.71046228710462</v>
      </c>
    </row>
    <row r="912" spans="1:6">
      <c r="A912" t="s">
        <v>1827</v>
      </c>
      <c r="B912" t="s">
        <v>15</v>
      </c>
      <c r="C912" t="s">
        <v>1828</v>
      </c>
      <c r="D912" t="s">
        <v>15</v>
      </c>
      <c r="E912" t="s">
        <v>15</v>
      </c>
      <c r="F912" t="s">
        <v>15</v>
      </c>
    </row>
    <row r="913" spans="1:6">
      <c r="A913" t="s">
        <v>1829</v>
      </c>
      <c r="B913">
        <v>11.13</v>
      </c>
      <c r="C913" t="s">
        <v>1830</v>
      </c>
      <c r="D913">
        <v>4.13</v>
      </c>
      <c r="E913">
        <v>2.69491525423729</v>
      </c>
      <c r="F913">
        <v>1.69491525423729</v>
      </c>
    </row>
    <row r="914" spans="1:6">
      <c r="A914" t="s">
        <v>1831</v>
      </c>
      <c r="B914">
        <v>11.01</v>
      </c>
      <c r="C914" t="s">
        <v>1832</v>
      </c>
      <c r="D914">
        <v>4.13</v>
      </c>
      <c r="E914">
        <v>2.66585956416465</v>
      </c>
      <c r="F914">
        <v>1.66585956416465</v>
      </c>
    </row>
    <row r="915" spans="1:6">
      <c r="A915" t="s">
        <v>1833</v>
      </c>
      <c r="B915">
        <v>11.02</v>
      </c>
      <c r="C915" t="s">
        <v>1834</v>
      </c>
      <c r="D915">
        <v>4.12</v>
      </c>
      <c r="E915">
        <v>2.6747572815534</v>
      </c>
      <c r="F915">
        <v>1.6747572815534</v>
      </c>
    </row>
    <row r="916" spans="1:6">
      <c r="A916" t="s">
        <v>1835</v>
      </c>
      <c r="B916">
        <v>10.99</v>
      </c>
      <c r="C916" t="s">
        <v>1836</v>
      </c>
      <c r="D916">
        <v>4.09</v>
      </c>
      <c r="E916">
        <v>2.68704156479218</v>
      </c>
      <c r="F916">
        <v>1.68704156479218</v>
      </c>
    </row>
    <row r="917" spans="1:6">
      <c r="A917" t="s">
        <v>1837</v>
      </c>
      <c r="B917">
        <v>10.89</v>
      </c>
      <c r="C917" t="s">
        <v>1838</v>
      </c>
      <c r="D917">
        <v>4.08</v>
      </c>
      <c r="E917">
        <v>2.66911764705882</v>
      </c>
      <c r="F917">
        <v>1.66911764705882</v>
      </c>
    </row>
    <row r="918" spans="1:6">
      <c r="A918" t="s">
        <v>1839</v>
      </c>
      <c r="B918" t="s">
        <v>15</v>
      </c>
      <c r="C918" t="s">
        <v>1840</v>
      </c>
      <c r="D918" t="s">
        <v>15</v>
      </c>
      <c r="E918" t="s">
        <v>15</v>
      </c>
      <c r="F918" t="s">
        <v>15</v>
      </c>
    </row>
    <row r="919" spans="1:6">
      <c r="A919" t="s">
        <v>1841</v>
      </c>
      <c r="B919" t="s">
        <v>15</v>
      </c>
      <c r="C919" t="s">
        <v>1842</v>
      </c>
      <c r="D919">
        <v>4.07</v>
      </c>
      <c r="E919" t="s">
        <v>15</v>
      </c>
      <c r="F919" t="s">
        <v>15</v>
      </c>
    </row>
    <row r="920" spans="1:6">
      <c r="A920" t="s">
        <v>1843</v>
      </c>
      <c r="B920">
        <v>10.79</v>
      </c>
      <c r="C920" t="s">
        <v>1844</v>
      </c>
      <c r="D920">
        <v>4.06</v>
      </c>
      <c r="E920">
        <v>2.6576354679803</v>
      </c>
      <c r="F920">
        <v>1.6576354679803</v>
      </c>
    </row>
    <row r="921" spans="1:6">
      <c r="A921" t="s">
        <v>1845</v>
      </c>
      <c r="B921">
        <v>10.74</v>
      </c>
      <c r="C921" t="s">
        <v>1846</v>
      </c>
      <c r="D921">
        <v>4.06</v>
      </c>
      <c r="E921">
        <v>2.64532019704433</v>
      </c>
      <c r="F921">
        <v>1.64532019704433</v>
      </c>
    </row>
    <row r="922" spans="1:6">
      <c r="A922" t="s">
        <v>1847</v>
      </c>
      <c r="B922">
        <v>10.61</v>
      </c>
      <c r="C922" t="s">
        <v>1848</v>
      </c>
      <c r="D922">
        <v>4.06</v>
      </c>
      <c r="E922">
        <v>2.61330049261084</v>
      </c>
      <c r="F922">
        <v>1.61330049261084</v>
      </c>
    </row>
    <row r="923" spans="1:6">
      <c r="A923" t="s">
        <v>1849</v>
      </c>
      <c r="B923">
        <v>10.66</v>
      </c>
      <c r="C923" t="s">
        <v>1850</v>
      </c>
      <c r="D923">
        <v>4.07</v>
      </c>
      <c r="E923">
        <v>2.61916461916462</v>
      </c>
      <c r="F923">
        <v>1.61916461916462</v>
      </c>
    </row>
    <row r="924" spans="1:6">
      <c r="A924" t="s">
        <v>1851</v>
      </c>
      <c r="B924" t="s">
        <v>15</v>
      </c>
      <c r="C924" t="s">
        <v>1852</v>
      </c>
      <c r="D924" t="s">
        <v>15</v>
      </c>
      <c r="E924" t="s">
        <v>15</v>
      </c>
      <c r="F924" t="s">
        <v>15</v>
      </c>
    </row>
    <row r="925" spans="1:6">
      <c r="A925" t="s">
        <v>1853</v>
      </c>
      <c r="B925">
        <v>10.7</v>
      </c>
      <c r="C925" t="s">
        <v>1854</v>
      </c>
      <c r="D925">
        <v>4.08</v>
      </c>
      <c r="E925">
        <v>2.62254901960784</v>
      </c>
      <c r="F925">
        <v>1.62254901960784</v>
      </c>
    </row>
    <row r="926" spans="1:6">
      <c r="A926" t="s">
        <v>1855</v>
      </c>
      <c r="B926">
        <v>10.7</v>
      </c>
      <c r="C926" t="s">
        <v>1856</v>
      </c>
      <c r="D926">
        <v>4.08</v>
      </c>
      <c r="E926">
        <v>2.62254901960784</v>
      </c>
      <c r="F926">
        <v>1.62254901960784</v>
      </c>
    </row>
    <row r="927" spans="1:6">
      <c r="A927" t="s">
        <v>1857</v>
      </c>
      <c r="B927">
        <v>10.68</v>
      </c>
      <c r="C927" t="s">
        <v>1858</v>
      </c>
      <c r="D927">
        <v>4.08</v>
      </c>
      <c r="E927">
        <v>2.61764705882353</v>
      </c>
      <c r="F927">
        <v>1.61764705882353</v>
      </c>
    </row>
    <row r="928" spans="1:6">
      <c r="A928" t="s">
        <v>1859</v>
      </c>
      <c r="B928">
        <v>10.77</v>
      </c>
      <c r="C928" t="s">
        <v>1860</v>
      </c>
      <c r="D928">
        <v>4.08</v>
      </c>
      <c r="E928">
        <v>2.63970588235294</v>
      </c>
      <c r="F928">
        <v>1.63970588235294</v>
      </c>
    </row>
    <row r="929" spans="1:6">
      <c r="A929" t="s">
        <v>1861</v>
      </c>
      <c r="B929">
        <v>10.93</v>
      </c>
      <c r="C929" t="s">
        <v>1862</v>
      </c>
      <c r="D929">
        <v>4.09</v>
      </c>
      <c r="E929">
        <v>2.67237163814181</v>
      </c>
      <c r="F929">
        <v>1.67237163814181</v>
      </c>
    </row>
    <row r="930" spans="1:6">
      <c r="A930" t="s">
        <v>1863</v>
      </c>
      <c r="B930" t="s">
        <v>15</v>
      </c>
      <c r="C930" t="s">
        <v>1864</v>
      </c>
      <c r="D930" t="s">
        <v>15</v>
      </c>
      <c r="E930" t="s">
        <v>15</v>
      </c>
      <c r="F930" t="s">
        <v>15</v>
      </c>
    </row>
    <row r="931" spans="1:6">
      <c r="A931" t="s">
        <v>1865</v>
      </c>
      <c r="B931">
        <v>10.99</v>
      </c>
      <c r="C931" t="s">
        <v>1866</v>
      </c>
      <c r="D931">
        <v>4.09</v>
      </c>
      <c r="E931">
        <v>2.68704156479218</v>
      </c>
      <c r="F931">
        <v>1.68704156479218</v>
      </c>
    </row>
    <row r="932" spans="1:6">
      <c r="A932" t="s">
        <v>1867</v>
      </c>
      <c r="B932">
        <v>10.93</v>
      </c>
      <c r="C932" t="s">
        <v>1868</v>
      </c>
      <c r="D932">
        <v>4.09</v>
      </c>
      <c r="E932">
        <v>2.67237163814181</v>
      </c>
      <c r="F932">
        <v>1.67237163814181</v>
      </c>
    </row>
    <row r="933" spans="1:6">
      <c r="A933" t="s">
        <v>1869</v>
      </c>
      <c r="B933">
        <v>11</v>
      </c>
      <c r="C933" t="s">
        <v>1870</v>
      </c>
      <c r="D933">
        <v>4.09</v>
      </c>
      <c r="E933">
        <v>2.68948655256724</v>
      </c>
      <c r="F933">
        <v>1.68948655256724</v>
      </c>
    </row>
    <row r="934" spans="1:6">
      <c r="A934" t="s">
        <v>1871</v>
      </c>
      <c r="B934">
        <v>11.04</v>
      </c>
      <c r="C934" t="s">
        <v>1872</v>
      </c>
      <c r="D934">
        <v>4.09</v>
      </c>
      <c r="E934">
        <v>2.69926650366748</v>
      </c>
      <c r="F934">
        <v>1.69926650366748</v>
      </c>
    </row>
    <row r="935" spans="1:6">
      <c r="A935" t="s">
        <v>1873</v>
      </c>
      <c r="B935">
        <v>11</v>
      </c>
      <c r="C935" t="s">
        <v>1874</v>
      </c>
      <c r="D935" t="s">
        <v>15</v>
      </c>
      <c r="E935" t="s">
        <v>15</v>
      </c>
      <c r="F935" t="s">
        <v>15</v>
      </c>
    </row>
    <row r="936" spans="1:6">
      <c r="A936" t="s">
        <v>1875</v>
      </c>
      <c r="B936" t="s">
        <v>15</v>
      </c>
      <c r="C936" t="s">
        <v>1876</v>
      </c>
      <c r="D936" t="s">
        <v>15</v>
      </c>
      <c r="E936" t="s">
        <v>15</v>
      </c>
      <c r="F936" t="s">
        <v>15</v>
      </c>
    </row>
    <row r="937" spans="1:6">
      <c r="A937" t="s">
        <v>1877</v>
      </c>
      <c r="B937">
        <v>11.05</v>
      </c>
      <c r="C937" t="s">
        <v>1878</v>
      </c>
      <c r="D937">
        <v>4.09</v>
      </c>
      <c r="E937">
        <v>2.70171149144254</v>
      </c>
      <c r="F937">
        <v>1.70171149144254</v>
      </c>
    </row>
    <row r="938" spans="1:6">
      <c r="A938" t="s">
        <v>1879</v>
      </c>
      <c r="B938" t="s">
        <v>15</v>
      </c>
      <c r="C938" t="s">
        <v>1880</v>
      </c>
      <c r="D938">
        <v>4.09</v>
      </c>
      <c r="E938" t="s">
        <v>15</v>
      </c>
      <c r="F938" t="s">
        <v>15</v>
      </c>
    </row>
    <row r="939" spans="1:6">
      <c r="A939" t="s">
        <v>1881</v>
      </c>
      <c r="B939">
        <v>11.02</v>
      </c>
      <c r="C939" t="s">
        <v>1882</v>
      </c>
      <c r="D939">
        <v>4.09</v>
      </c>
      <c r="E939">
        <v>2.69437652811736</v>
      </c>
      <c r="F939">
        <v>1.69437652811736</v>
      </c>
    </row>
    <row r="940" spans="1:6">
      <c r="A940" t="s">
        <v>1883</v>
      </c>
      <c r="B940">
        <v>10.93</v>
      </c>
      <c r="C940" t="s">
        <v>1884</v>
      </c>
      <c r="D940">
        <v>4.12</v>
      </c>
      <c r="E940">
        <v>2.65291262135922</v>
      </c>
      <c r="F940">
        <v>1.65291262135922</v>
      </c>
    </row>
    <row r="941" spans="1:6">
      <c r="A941" t="s">
        <v>1885</v>
      </c>
      <c r="B941">
        <v>10.98</v>
      </c>
      <c r="C941" t="s">
        <v>1886</v>
      </c>
      <c r="D941" t="s">
        <v>15</v>
      </c>
      <c r="E941" t="s">
        <v>15</v>
      </c>
      <c r="F941" t="s">
        <v>15</v>
      </c>
    </row>
    <row r="942" spans="1:6">
      <c r="A942" t="s">
        <v>1887</v>
      </c>
      <c r="B942" t="s">
        <v>15</v>
      </c>
      <c r="C942" t="s">
        <v>1888</v>
      </c>
      <c r="D942" t="s">
        <v>15</v>
      </c>
      <c r="E942" t="s">
        <v>15</v>
      </c>
      <c r="F942" t="s">
        <v>15</v>
      </c>
    </row>
    <row r="943" spans="1:6">
      <c r="A943" t="s">
        <v>1889</v>
      </c>
      <c r="B943" t="s">
        <v>15</v>
      </c>
      <c r="C943" t="s">
        <v>1890</v>
      </c>
      <c r="D943">
        <v>4.12</v>
      </c>
      <c r="E943" t="s">
        <v>15</v>
      </c>
      <c r="F943" t="s">
        <v>15</v>
      </c>
    </row>
    <row r="944" spans="1:6">
      <c r="A944" t="s">
        <v>1891</v>
      </c>
      <c r="B944">
        <v>10.95</v>
      </c>
      <c r="C944" t="s">
        <v>1892</v>
      </c>
      <c r="D944">
        <v>4.11</v>
      </c>
      <c r="E944">
        <v>2.66423357664234</v>
      </c>
      <c r="F944">
        <v>1.66423357664234</v>
      </c>
    </row>
    <row r="945" spans="1:6">
      <c r="A945" t="s">
        <v>1893</v>
      </c>
      <c r="B945">
        <v>11.09</v>
      </c>
      <c r="C945" t="s">
        <v>1894</v>
      </c>
      <c r="D945">
        <v>4.11</v>
      </c>
      <c r="E945">
        <v>2.69829683698297</v>
      </c>
      <c r="F945">
        <v>1.69829683698297</v>
      </c>
    </row>
    <row r="946" spans="1:6">
      <c r="A946" t="s">
        <v>1895</v>
      </c>
      <c r="B946">
        <v>11.29</v>
      </c>
      <c r="C946" t="s">
        <v>1896</v>
      </c>
      <c r="D946">
        <v>4.12</v>
      </c>
      <c r="E946">
        <v>2.74029126213592</v>
      </c>
      <c r="F946">
        <v>1.74029126213592</v>
      </c>
    </row>
    <row r="947" spans="1:6">
      <c r="A947" t="s">
        <v>1897</v>
      </c>
      <c r="B947">
        <v>11.35</v>
      </c>
      <c r="C947" t="s">
        <v>1898</v>
      </c>
      <c r="D947">
        <v>4.12</v>
      </c>
      <c r="E947">
        <v>2.75485436893204</v>
      </c>
      <c r="F947">
        <v>1.75485436893204</v>
      </c>
    </row>
    <row r="948" spans="1:6">
      <c r="A948" t="s">
        <v>1899</v>
      </c>
      <c r="B948" t="s">
        <v>15</v>
      </c>
      <c r="C948" t="s">
        <v>1900</v>
      </c>
      <c r="D948" t="s">
        <v>15</v>
      </c>
      <c r="E948" t="s">
        <v>15</v>
      </c>
      <c r="F948" t="s">
        <v>15</v>
      </c>
    </row>
    <row r="949" spans="1:6">
      <c r="A949" t="s">
        <v>1901</v>
      </c>
      <c r="B949">
        <v>11.4</v>
      </c>
      <c r="C949" t="s">
        <v>1902</v>
      </c>
      <c r="D949">
        <v>4.12</v>
      </c>
      <c r="E949">
        <v>2.76699029126214</v>
      </c>
      <c r="F949">
        <v>1.76699029126214</v>
      </c>
    </row>
    <row r="950" spans="1:6">
      <c r="A950" t="s">
        <v>1903</v>
      </c>
      <c r="B950">
        <v>11.35</v>
      </c>
      <c r="C950" t="s">
        <v>1904</v>
      </c>
      <c r="D950">
        <v>4.11</v>
      </c>
      <c r="E950">
        <v>2.76155717761557</v>
      </c>
      <c r="F950">
        <v>1.76155717761557</v>
      </c>
    </row>
    <row r="951" spans="1:6">
      <c r="A951" t="s">
        <v>1905</v>
      </c>
      <c r="B951">
        <v>11.51</v>
      </c>
      <c r="C951" t="s">
        <v>1906</v>
      </c>
      <c r="D951">
        <v>4.1</v>
      </c>
      <c r="E951">
        <v>2.80731707317073</v>
      </c>
      <c r="F951">
        <v>1.80731707317073</v>
      </c>
    </row>
    <row r="952" spans="1:6">
      <c r="A952" t="s">
        <v>1907</v>
      </c>
      <c r="B952">
        <v>11.55</v>
      </c>
      <c r="C952" t="s">
        <v>1908</v>
      </c>
      <c r="D952">
        <v>4.1</v>
      </c>
      <c r="E952">
        <v>2.81707317073171</v>
      </c>
      <c r="F952">
        <v>1.81707317073171</v>
      </c>
    </row>
    <row r="953" spans="1:6">
      <c r="A953" t="s">
        <v>1909</v>
      </c>
      <c r="B953">
        <v>11.52</v>
      </c>
      <c r="C953" t="s">
        <v>1910</v>
      </c>
      <c r="D953">
        <v>4.11</v>
      </c>
      <c r="E953">
        <v>2.8029197080292</v>
      </c>
      <c r="F953">
        <v>1.8029197080292</v>
      </c>
    </row>
    <row r="954" spans="1:6">
      <c r="A954" t="s">
        <v>1911</v>
      </c>
      <c r="B954" t="s">
        <v>15</v>
      </c>
      <c r="C954" t="s">
        <v>1912</v>
      </c>
      <c r="D954" t="s">
        <v>15</v>
      </c>
      <c r="E954" t="s">
        <v>15</v>
      </c>
      <c r="F954" t="s">
        <v>15</v>
      </c>
    </row>
    <row r="955" spans="1:6">
      <c r="A955" t="s">
        <v>1913</v>
      </c>
      <c r="B955">
        <v>11.57</v>
      </c>
      <c r="C955" t="s">
        <v>1914</v>
      </c>
      <c r="D955">
        <v>4.11</v>
      </c>
      <c r="E955">
        <v>2.81508515815085</v>
      </c>
      <c r="F955">
        <v>1.81508515815085</v>
      </c>
    </row>
    <row r="956" spans="1:6">
      <c r="A956" t="s">
        <v>1915</v>
      </c>
      <c r="B956">
        <v>11.49</v>
      </c>
      <c r="C956" t="s">
        <v>1916</v>
      </c>
      <c r="D956">
        <v>4.1</v>
      </c>
      <c r="E956">
        <v>2.80243902439024</v>
      </c>
      <c r="F956">
        <v>1.80243902439024</v>
      </c>
    </row>
    <row r="957" spans="1:6">
      <c r="A957" t="s">
        <v>1917</v>
      </c>
      <c r="B957">
        <v>11.53</v>
      </c>
      <c r="C957" t="s">
        <v>1918</v>
      </c>
      <c r="D957">
        <v>4.09</v>
      </c>
      <c r="E957">
        <v>2.81907090464548</v>
      </c>
      <c r="F957">
        <v>1.81907090464548</v>
      </c>
    </row>
    <row r="958" spans="1:6">
      <c r="A958" t="s">
        <v>1919</v>
      </c>
      <c r="B958">
        <v>11.61</v>
      </c>
      <c r="C958" t="s">
        <v>1920</v>
      </c>
      <c r="D958">
        <v>4.08</v>
      </c>
      <c r="E958">
        <v>2.84558823529412</v>
      </c>
      <c r="F958">
        <v>1.84558823529412</v>
      </c>
    </row>
    <row r="959" spans="1:6">
      <c r="A959" t="s">
        <v>1921</v>
      </c>
      <c r="B959">
        <v>11.37</v>
      </c>
      <c r="C959" t="s">
        <v>1922</v>
      </c>
      <c r="D959">
        <v>4.08</v>
      </c>
      <c r="E959">
        <v>2.78676470588235</v>
      </c>
      <c r="F959">
        <v>1.78676470588235</v>
      </c>
    </row>
    <row r="960" spans="1:6">
      <c r="A960" t="s">
        <v>1923</v>
      </c>
      <c r="B960" t="s">
        <v>15</v>
      </c>
      <c r="C960" t="s">
        <v>1924</v>
      </c>
      <c r="D960" t="s">
        <v>15</v>
      </c>
      <c r="E960" t="s">
        <v>15</v>
      </c>
      <c r="F960" t="s">
        <v>15</v>
      </c>
    </row>
    <row r="961" spans="1:6">
      <c r="A961" t="s">
        <v>1925</v>
      </c>
      <c r="B961">
        <v>11.38</v>
      </c>
      <c r="C961" t="s">
        <v>1926</v>
      </c>
      <c r="D961">
        <v>4.08</v>
      </c>
      <c r="E961">
        <v>2.78921568627451</v>
      </c>
      <c r="F961">
        <v>1.78921568627451</v>
      </c>
    </row>
    <row r="962" spans="1:6">
      <c r="A962" t="s">
        <v>1927</v>
      </c>
      <c r="B962">
        <v>11.45</v>
      </c>
      <c r="C962" t="s">
        <v>1928</v>
      </c>
      <c r="D962">
        <v>4.09</v>
      </c>
      <c r="E962">
        <v>2.79951100244499</v>
      </c>
      <c r="F962">
        <v>1.79951100244499</v>
      </c>
    </row>
    <row r="963" spans="1:6">
      <c r="A963" t="s">
        <v>1929</v>
      </c>
      <c r="B963">
        <v>11.59</v>
      </c>
      <c r="C963" t="s">
        <v>1930</v>
      </c>
      <c r="D963">
        <v>4.09</v>
      </c>
      <c r="E963">
        <v>2.83374083129584</v>
      </c>
      <c r="F963">
        <v>1.83374083129584</v>
      </c>
    </row>
    <row r="964" spans="1:6">
      <c r="A964" t="s">
        <v>1931</v>
      </c>
      <c r="B964">
        <v>11.63</v>
      </c>
      <c r="C964" t="s">
        <v>1932</v>
      </c>
      <c r="D964">
        <v>4.1</v>
      </c>
      <c r="E964">
        <v>2.83658536585366</v>
      </c>
      <c r="F964">
        <v>1.83658536585366</v>
      </c>
    </row>
    <row r="965" spans="1:6">
      <c r="A965" t="s">
        <v>1933</v>
      </c>
      <c r="B965">
        <v>11.63</v>
      </c>
      <c r="C965" t="s">
        <v>1934</v>
      </c>
      <c r="D965">
        <v>4.11</v>
      </c>
      <c r="E965">
        <v>2.82968369829684</v>
      </c>
      <c r="F965">
        <v>1.82968369829684</v>
      </c>
    </row>
    <row r="966" spans="1:6">
      <c r="A966" t="s">
        <v>1935</v>
      </c>
      <c r="B966" t="s">
        <v>15</v>
      </c>
      <c r="C966" t="s">
        <v>1936</v>
      </c>
      <c r="D966" t="s">
        <v>15</v>
      </c>
      <c r="E966" t="s">
        <v>15</v>
      </c>
      <c r="F966" t="s">
        <v>15</v>
      </c>
    </row>
    <row r="967" spans="1:6">
      <c r="A967" t="s">
        <v>1937</v>
      </c>
      <c r="B967">
        <v>11.7</v>
      </c>
      <c r="C967" t="s">
        <v>1938</v>
      </c>
      <c r="D967">
        <v>4.12</v>
      </c>
      <c r="E967">
        <v>2.83980582524272</v>
      </c>
      <c r="F967">
        <v>1.83980582524272</v>
      </c>
    </row>
    <row r="968" spans="1:6">
      <c r="A968" t="s">
        <v>1939</v>
      </c>
      <c r="B968">
        <v>11.67</v>
      </c>
      <c r="C968" t="s">
        <v>1940</v>
      </c>
      <c r="D968">
        <v>4.12</v>
      </c>
      <c r="E968">
        <v>2.83252427184466</v>
      </c>
      <c r="F968">
        <v>1.83252427184466</v>
      </c>
    </row>
    <row r="969" spans="1:6">
      <c r="A969" t="s">
        <v>1941</v>
      </c>
      <c r="B969">
        <v>11.62</v>
      </c>
      <c r="C969" t="s">
        <v>1942</v>
      </c>
      <c r="D969">
        <v>4.13</v>
      </c>
      <c r="E969">
        <v>2.8135593220339</v>
      </c>
      <c r="F969">
        <v>1.8135593220339</v>
      </c>
    </row>
    <row r="970" spans="1:6">
      <c r="A970" t="s">
        <v>1943</v>
      </c>
      <c r="B970">
        <v>11.48</v>
      </c>
      <c r="C970" t="s">
        <v>1944</v>
      </c>
      <c r="D970">
        <v>4.15</v>
      </c>
      <c r="E970">
        <v>2.76626506024096</v>
      </c>
      <c r="F970">
        <v>1.76626506024096</v>
      </c>
    </row>
    <row r="971" spans="1:6">
      <c r="A971" t="s">
        <v>1945</v>
      </c>
      <c r="B971">
        <v>11.55</v>
      </c>
      <c r="C971" t="s">
        <v>1946</v>
      </c>
      <c r="D971">
        <v>4.16</v>
      </c>
      <c r="E971">
        <v>2.77644230769231</v>
      </c>
      <c r="F971">
        <v>1.77644230769231</v>
      </c>
    </row>
    <row r="972" spans="1:6">
      <c r="A972" t="s">
        <v>1947</v>
      </c>
      <c r="B972" t="s">
        <v>15</v>
      </c>
      <c r="C972" t="s">
        <v>1948</v>
      </c>
      <c r="D972" t="s">
        <v>15</v>
      </c>
      <c r="E972" t="s">
        <v>15</v>
      </c>
      <c r="F972" t="s">
        <v>15</v>
      </c>
    </row>
    <row r="973" spans="1:6">
      <c r="A973" t="s">
        <v>1949</v>
      </c>
      <c r="B973">
        <v>11.53</v>
      </c>
      <c r="C973" t="s">
        <v>1950</v>
      </c>
      <c r="D973">
        <v>4.15</v>
      </c>
      <c r="E973">
        <v>2.77831325301205</v>
      </c>
      <c r="F973">
        <v>1.77831325301205</v>
      </c>
    </row>
    <row r="974" spans="1:6">
      <c r="A974" t="s">
        <v>1951</v>
      </c>
      <c r="B974">
        <v>11.45</v>
      </c>
      <c r="C974" t="s">
        <v>1952</v>
      </c>
      <c r="D974">
        <v>4.15</v>
      </c>
      <c r="E974">
        <v>2.75903614457831</v>
      </c>
      <c r="F974">
        <v>1.75903614457831</v>
      </c>
    </row>
    <row r="975" spans="1:6">
      <c r="A975" t="s">
        <v>1953</v>
      </c>
      <c r="B975">
        <v>11.49</v>
      </c>
      <c r="C975" t="s">
        <v>1954</v>
      </c>
      <c r="D975">
        <v>4.15</v>
      </c>
      <c r="E975">
        <v>2.76867469879518</v>
      </c>
      <c r="F975">
        <v>1.76867469879518</v>
      </c>
    </row>
    <row r="976" spans="1:6">
      <c r="A976" t="s">
        <v>1955</v>
      </c>
      <c r="B976">
        <v>11.38</v>
      </c>
      <c r="C976" t="s">
        <v>1956</v>
      </c>
      <c r="D976">
        <v>4.15</v>
      </c>
      <c r="E976">
        <v>2.74216867469879</v>
      </c>
      <c r="F976">
        <v>1.74216867469879</v>
      </c>
    </row>
    <row r="977" spans="1:6">
      <c r="A977" t="s">
        <v>1957</v>
      </c>
      <c r="B977">
        <v>11.29</v>
      </c>
      <c r="C977" t="s">
        <v>1958</v>
      </c>
      <c r="D977" t="s">
        <v>15</v>
      </c>
      <c r="E977" t="s">
        <v>15</v>
      </c>
      <c r="F977" t="s">
        <v>15</v>
      </c>
    </row>
    <row r="978" spans="1:6">
      <c r="A978" t="s">
        <v>1959</v>
      </c>
      <c r="B978" t="s">
        <v>15</v>
      </c>
      <c r="C978" t="s">
        <v>1960</v>
      </c>
      <c r="D978" t="s">
        <v>15</v>
      </c>
      <c r="E978" t="s">
        <v>15</v>
      </c>
      <c r="F978" t="s">
        <v>15</v>
      </c>
    </row>
    <row r="979" spans="1:6">
      <c r="A979" t="s">
        <v>1961</v>
      </c>
      <c r="B979">
        <v>11.28</v>
      </c>
      <c r="C979" t="s">
        <v>1962</v>
      </c>
      <c r="D979">
        <v>4.15</v>
      </c>
      <c r="E979">
        <v>2.71807228915663</v>
      </c>
      <c r="F979">
        <v>1.71807228915663</v>
      </c>
    </row>
    <row r="980" spans="1:6">
      <c r="A980" t="s">
        <v>1963</v>
      </c>
      <c r="B980">
        <v>11.33</v>
      </c>
      <c r="C980" t="s">
        <v>1964</v>
      </c>
      <c r="D980">
        <v>4.15</v>
      </c>
      <c r="E980">
        <v>2.73012048192771</v>
      </c>
      <c r="F980">
        <v>1.73012048192771</v>
      </c>
    </row>
    <row r="981" spans="1:6">
      <c r="A981" t="s">
        <v>1965</v>
      </c>
      <c r="B981">
        <v>11.34</v>
      </c>
      <c r="C981" t="s">
        <v>1966</v>
      </c>
      <c r="D981">
        <v>4.14</v>
      </c>
      <c r="E981">
        <v>2.73913043478261</v>
      </c>
      <c r="F981">
        <v>1.73913043478261</v>
      </c>
    </row>
    <row r="982" spans="1:6">
      <c r="A982" t="s">
        <v>1967</v>
      </c>
      <c r="B982">
        <v>11.35</v>
      </c>
      <c r="C982" t="s">
        <v>1968</v>
      </c>
      <c r="D982">
        <v>4.15</v>
      </c>
      <c r="E982">
        <v>2.73493975903614</v>
      </c>
      <c r="F982">
        <v>1.73493975903614</v>
      </c>
    </row>
    <row r="983" spans="1:6">
      <c r="A983" t="s">
        <v>1969</v>
      </c>
      <c r="B983" t="s">
        <v>15</v>
      </c>
      <c r="C983" t="s">
        <v>1970</v>
      </c>
      <c r="D983">
        <v>4.16</v>
      </c>
      <c r="E983" t="s">
        <v>15</v>
      </c>
      <c r="F983" t="s">
        <v>15</v>
      </c>
    </row>
    <row r="984" spans="1:6">
      <c r="A984" t="s">
        <v>1971</v>
      </c>
      <c r="B984" t="s">
        <v>15</v>
      </c>
      <c r="C984" t="s">
        <v>1972</v>
      </c>
      <c r="D984" t="s">
        <v>15</v>
      </c>
      <c r="E984" t="s">
        <v>15</v>
      </c>
      <c r="F984" t="s">
        <v>15</v>
      </c>
    </row>
    <row r="985" spans="1:6">
      <c r="A985" t="s">
        <v>1973</v>
      </c>
      <c r="B985">
        <v>11.36</v>
      </c>
      <c r="C985" t="s">
        <v>1974</v>
      </c>
      <c r="D985" t="s">
        <v>15</v>
      </c>
      <c r="E985" t="s">
        <v>15</v>
      </c>
      <c r="F985" t="s">
        <v>15</v>
      </c>
    </row>
    <row r="986" spans="1:6">
      <c r="A986" t="s">
        <v>1975</v>
      </c>
      <c r="B986">
        <v>11.28</v>
      </c>
      <c r="C986" t="s">
        <v>1976</v>
      </c>
      <c r="D986">
        <v>4.15</v>
      </c>
      <c r="E986">
        <v>2.71807228915663</v>
      </c>
      <c r="F986">
        <v>1.71807228915663</v>
      </c>
    </row>
    <row r="987" spans="1:6">
      <c r="A987" t="s">
        <v>1977</v>
      </c>
      <c r="B987">
        <v>11.2</v>
      </c>
      <c r="C987" t="s">
        <v>1978</v>
      </c>
      <c r="D987">
        <v>4.15</v>
      </c>
      <c r="E987">
        <v>2.69879518072289</v>
      </c>
      <c r="F987">
        <v>1.69879518072289</v>
      </c>
    </row>
    <row r="988" spans="1:6">
      <c r="A988" t="s">
        <v>1979</v>
      </c>
      <c r="B988">
        <v>11.05</v>
      </c>
      <c r="C988" t="s">
        <v>1980</v>
      </c>
      <c r="D988">
        <v>4.15</v>
      </c>
      <c r="E988">
        <v>2.66265060240964</v>
      </c>
      <c r="F988">
        <v>1.66265060240964</v>
      </c>
    </row>
    <row r="989" spans="1:6">
      <c r="A989" t="s">
        <v>1981</v>
      </c>
      <c r="B989">
        <v>11.05</v>
      </c>
      <c r="C989" t="s">
        <v>1982</v>
      </c>
      <c r="D989">
        <v>4.16</v>
      </c>
      <c r="E989">
        <v>2.65625</v>
      </c>
      <c r="F989">
        <v>1.65625</v>
      </c>
    </row>
    <row r="990" spans="1:6">
      <c r="A990" t="s">
        <v>1983</v>
      </c>
      <c r="B990" t="s">
        <v>15</v>
      </c>
      <c r="C990" t="s">
        <v>1984</v>
      </c>
      <c r="D990" t="s">
        <v>15</v>
      </c>
      <c r="E990" t="s">
        <v>15</v>
      </c>
      <c r="F990" t="s">
        <v>15</v>
      </c>
    </row>
    <row r="991" spans="1:6">
      <c r="A991" t="s">
        <v>1985</v>
      </c>
      <c r="B991">
        <v>11.02</v>
      </c>
      <c r="C991" t="s">
        <v>1986</v>
      </c>
      <c r="D991">
        <v>4.16</v>
      </c>
      <c r="E991">
        <v>2.64903846153846</v>
      </c>
      <c r="F991">
        <v>1.64903846153846</v>
      </c>
    </row>
    <row r="992" spans="1:6">
      <c r="A992" t="s">
        <v>1987</v>
      </c>
      <c r="B992">
        <v>10.8</v>
      </c>
      <c r="C992" t="s">
        <v>1988</v>
      </c>
      <c r="D992">
        <v>4.18</v>
      </c>
      <c r="E992">
        <v>2.58373205741627</v>
      </c>
      <c r="F992">
        <v>1.58373205741627</v>
      </c>
    </row>
    <row r="993" spans="1:6">
      <c r="A993" t="s">
        <v>1989</v>
      </c>
      <c r="B993">
        <v>10.86</v>
      </c>
      <c r="C993" t="s">
        <v>1990</v>
      </c>
      <c r="D993">
        <v>4.17</v>
      </c>
      <c r="E993">
        <v>2.60431654676259</v>
      </c>
      <c r="F993">
        <v>1.60431654676259</v>
      </c>
    </row>
    <row r="994" spans="1:6">
      <c r="A994" t="s">
        <v>1991</v>
      </c>
      <c r="B994">
        <v>10.69</v>
      </c>
      <c r="C994" t="s">
        <v>1992</v>
      </c>
      <c r="D994">
        <v>4.17</v>
      </c>
      <c r="E994">
        <v>2.56354916067146</v>
      </c>
      <c r="F994">
        <v>1.56354916067146</v>
      </c>
    </row>
    <row r="995" spans="1:6">
      <c r="A995" t="s">
        <v>1993</v>
      </c>
      <c r="B995">
        <v>10.69</v>
      </c>
      <c r="C995" t="s">
        <v>1994</v>
      </c>
      <c r="D995">
        <v>4.17</v>
      </c>
      <c r="E995">
        <v>2.56354916067146</v>
      </c>
      <c r="F995">
        <v>1.56354916067146</v>
      </c>
    </row>
    <row r="996" spans="1:6">
      <c r="A996" t="s">
        <v>1995</v>
      </c>
      <c r="B996" t="s">
        <v>15</v>
      </c>
      <c r="C996" t="s">
        <v>1996</v>
      </c>
      <c r="D996" t="s">
        <v>15</v>
      </c>
      <c r="E996" t="s">
        <v>15</v>
      </c>
      <c r="F996" t="s">
        <v>15</v>
      </c>
    </row>
    <row r="997" spans="1:6">
      <c r="A997" t="s">
        <v>1997</v>
      </c>
      <c r="B997">
        <v>10.67</v>
      </c>
      <c r="C997" t="s">
        <v>1998</v>
      </c>
      <c r="D997">
        <v>4.17</v>
      </c>
      <c r="E997">
        <v>2.55875299760192</v>
      </c>
      <c r="F997">
        <v>1.55875299760192</v>
      </c>
    </row>
    <row r="998" spans="1:6">
      <c r="A998" t="s">
        <v>1999</v>
      </c>
      <c r="B998">
        <v>10.79</v>
      </c>
      <c r="C998" t="s">
        <v>2000</v>
      </c>
      <c r="D998">
        <v>4.18</v>
      </c>
      <c r="E998">
        <v>2.58133971291866</v>
      </c>
      <c r="F998">
        <v>1.58133971291866</v>
      </c>
    </row>
    <row r="999" spans="1:6">
      <c r="A999" t="s">
        <v>2001</v>
      </c>
      <c r="B999">
        <v>10.77</v>
      </c>
      <c r="C999" t="s">
        <v>2002</v>
      </c>
      <c r="D999">
        <v>4.17</v>
      </c>
      <c r="E999">
        <v>2.58273381294964</v>
      </c>
      <c r="F999">
        <v>1.58273381294964</v>
      </c>
    </row>
    <row r="1000" spans="1:6">
      <c r="A1000" t="s">
        <v>2003</v>
      </c>
      <c r="B1000">
        <v>10.87</v>
      </c>
      <c r="C1000" t="s">
        <v>2004</v>
      </c>
      <c r="D1000">
        <v>4.16</v>
      </c>
      <c r="E1000">
        <v>2.61298076923077</v>
      </c>
      <c r="F1000">
        <v>1.61298076923077</v>
      </c>
    </row>
    <row r="1001" spans="1:6">
      <c r="A1001" t="s">
        <v>2005</v>
      </c>
      <c r="B1001">
        <v>10.87</v>
      </c>
      <c r="C1001" t="s">
        <v>2006</v>
      </c>
      <c r="D1001">
        <v>4.16</v>
      </c>
      <c r="E1001">
        <v>2.61298076923077</v>
      </c>
      <c r="F1001">
        <v>1.61298076923077</v>
      </c>
    </row>
    <row r="1002" spans="1:6">
      <c r="A1002" t="s">
        <v>2007</v>
      </c>
      <c r="B1002" t="s">
        <v>15</v>
      </c>
      <c r="C1002" t="s">
        <v>2008</v>
      </c>
      <c r="D1002" t="s">
        <v>15</v>
      </c>
      <c r="E1002" t="s">
        <v>15</v>
      </c>
      <c r="F1002" t="s">
        <v>15</v>
      </c>
    </row>
    <row r="1003" spans="1:6">
      <c r="A1003" t="s">
        <v>2009</v>
      </c>
      <c r="B1003">
        <v>10.96</v>
      </c>
      <c r="C1003" t="s">
        <v>2010</v>
      </c>
      <c r="D1003">
        <v>4.15</v>
      </c>
      <c r="E1003">
        <v>2.64096385542169</v>
      </c>
      <c r="F1003">
        <v>1.64096385542169</v>
      </c>
    </row>
    <row r="1004" spans="1:6">
      <c r="A1004" t="s">
        <v>2011</v>
      </c>
      <c r="B1004">
        <v>10.91</v>
      </c>
      <c r="C1004" t="s">
        <v>2012</v>
      </c>
      <c r="D1004">
        <v>4.14</v>
      </c>
      <c r="E1004">
        <v>2.63526570048309</v>
      </c>
      <c r="F1004">
        <v>1.63526570048309</v>
      </c>
    </row>
    <row r="1005" spans="1:6">
      <c r="A1005" t="s">
        <v>2013</v>
      </c>
      <c r="B1005">
        <v>10.81</v>
      </c>
      <c r="C1005" t="s">
        <v>2014</v>
      </c>
      <c r="D1005">
        <v>4.12</v>
      </c>
      <c r="E1005">
        <v>2.62378640776699</v>
      </c>
      <c r="F1005">
        <v>1.62378640776699</v>
      </c>
    </row>
    <row r="1006" spans="1:6">
      <c r="A1006" t="s">
        <v>2015</v>
      </c>
      <c r="B1006">
        <v>10.83</v>
      </c>
      <c r="C1006" t="s">
        <v>2016</v>
      </c>
      <c r="D1006">
        <v>4.13</v>
      </c>
      <c r="E1006">
        <v>2.62227602905569</v>
      </c>
      <c r="F1006">
        <v>1.62227602905569</v>
      </c>
    </row>
    <row r="1007" spans="1:6">
      <c r="A1007" t="s">
        <v>2017</v>
      </c>
      <c r="B1007">
        <v>10.74</v>
      </c>
      <c r="C1007" t="s">
        <v>2018</v>
      </c>
      <c r="D1007">
        <v>4.13</v>
      </c>
      <c r="E1007">
        <v>2.60048426150121</v>
      </c>
      <c r="F1007">
        <v>1.60048426150121</v>
      </c>
    </row>
    <row r="1008" spans="1:6">
      <c r="A1008" t="s">
        <v>2019</v>
      </c>
      <c r="B1008" t="s">
        <v>15</v>
      </c>
      <c r="C1008" t="s">
        <v>2020</v>
      </c>
      <c r="D1008" t="s">
        <v>15</v>
      </c>
      <c r="E1008" t="s">
        <v>15</v>
      </c>
      <c r="F1008" t="s">
        <v>15</v>
      </c>
    </row>
    <row r="1009" spans="1:6">
      <c r="A1009" t="s">
        <v>2021</v>
      </c>
      <c r="B1009">
        <v>10.71</v>
      </c>
      <c r="C1009" t="s">
        <v>2022</v>
      </c>
      <c r="D1009">
        <v>4.13</v>
      </c>
      <c r="E1009">
        <v>2.59322033898305</v>
      </c>
      <c r="F1009">
        <v>1.59322033898305</v>
      </c>
    </row>
    <row r="1010" spans="1:6">
      <c r="A1010" t="s">
        <v>2023</v>
      </c>
      <c r="B1010">
        <v>10.68</v>
      </c>
      <c r="C1010" t="s">
        <v>2024</v>
      </c>
      <c r="D1010">
        <v>4.13</v>
      </c>
      <c r="E1010">
        <v>2.58595641646489</v>
      </c>
      <c r="F1010">
        <v>1.58595641646489</v>
      </c>
    </row>
    <row r="1011" spans="1:6">
      <c r="A1011" t="s">
        <v>2025</v>
      </c>
      <c r="B1011">
        <v>10.74</v>
      </c>
      <c r="C1011" t="s">
        <v>2026</v>
      </c>
      <c r="D1011">
        <v>4.12</v>
      </c>
      <c r="E1011">
        <v>2.60679611650485</v>
      </c>
      <c r="F1011">
        <v>1.60679611650485</v>
      </c>
    </row>
    <row r="1012" spans="1:6">
      <c r="A1012" t="s">
        <v>2027</v>
      </c>
      <c r="B1012">
        <v>10.68</v>
      </c>
      <c r="C1012" t="s">
        <v>2028</v>
      </c>
      <c r="D1012">
        <v>4.13</v>
      </c>
      <c r="E1012">
        <v>2.58595641646489</v>
      </c>
      <c r="F1012">
        <v>1.58595641646489</v>
      </c>
    </row>
    <row r="1013" spans="1:6">
      <c r="A1013" t="s">
        <v>2029</v>
      </c>
      <c r="B1013">
        <v>10.57</v>
      </c>
      <c r="C1013" t="s">
        <v>2030</v>
      </c>
      <c r="D1013">
        <v>4.14</v>
      </c>
      <c r="E1013">
        <v>2.55314009661836</v>
      </c>
      <c r="F1013">
        <v>1.55314009661836</v>
      </c>
    </row>
    <row r="1014" spans="1:6">
      <c r="A1014" t="s">
        <v>2031</v>
      </c>
      <c r="B1014" t="s">
        <v>15</v>
      </c>
      <c r="C1014" t="s">
        <v>2032</v>
      </c>
      <c r="D1014" t="s">
        <v>15</v>
      </c>
      <c r="E1014" t="s">
        <v>15</v>
      </c>
      <c r="F1014" t="s">
        <v>15</v>
      </c>
    </row>
    <row r="1015" spans="1:6">
      <c r="A1015" t="s">
        <v>2033</v>
      </c>
      <c r="B1015">
        <v>10.56</v>
      </c>
      <c r="C1015" t="s">
        <v>2034</v>
      </c>
      <c r="D1015">
        <v>4.15</v>
      </c>
      <c r="E1015">
        <v>2.54457831325301</v>
      </c>
      <c r="F1015">
        <v>1.54457831325301</v>
      </c>
    </row>
    <row r="1016" spans="1:6">
      <c r="A1016" t="s">
        <v>2035</v>
      </c>
      <c r="B1016">
        <v>10.39</v>
      </c>
      <c r="C1016" t="s">
        <v>2036</v>
      </c>
      <c r="D1016">
        <v>4.14</v>
      </c>
      <c r="E1016">
        <v>2.50966183574879</v>
      </c>
      <c r="F1016">
        <v>1.50966183574879</v>
      </c>
    </row>
    <row r="1017" spans="1:6">
      <c r="A1017" t="s">
        <v>2037</v>
      </c>
      <c r="B1017">
        <v>10.39</v>
      </c>
      <c r="C1017" t="s">
        <v>2038</v>
      </c>
      <c r="D1017">
        <v>4.14</v>
      </c>
      <c r="E1017">
        <v>2.50966183574879</v>
      </c>
      <c r="F1017">
        <v>1.50966183574879</v>
      </c>
    </row>
    <row r="1018" spans="1:6">
      <c r="A1018" t="s">
        <v>2039</v>
      </c>
      <c r="B1018">
        <v>10.28</v>
      </c>
      <c r="C1018" t="s">
        <v>2040</v>
      </c>
      <c r="D1018">
        <v>4.14</v>
      </c>
      <c r="E1018">
        <v>2.48309178743961</v>
      </c>
      <c r="F1018">
        <v>1.48309178743961</v>
      </c>
    </row>
    <row r="1019" spans="1:6">
      <c r="A1019" t="s">
        <v>2041</v>
      </c>
      <c r="B1019">
        <v>10.32</v>
      </c>
      <c r="C1019" t="s">
        <v>2042</v>
      </c>
      <c r="D1019">
        <v>4.15</v>
      </c>
      <c r="E1019">
        <v>2.48674698795181</v>
      </c>
      <c r="F1019">
        <v>1.48674698795181</v>
      </c>
    </row>
    <row r="1020" spans="1:6">
      <c r="A1020" t="s">
        <v>2043</v>
      </c>
      <c r="B1020" t="s">
        <v>15</v>
      </c>
      <c r="C1020" t="s">
        <v>2044</v>
      </c>
      <c r="D1020" t="s">
        <v>15</v>
      </c>
      <c r="E1020" t="s">
        <v>15</v>
      </c>
      <c r="F1020" t="s">
        <v>15</v>
      </c>
    </row>
    <row r="1021" spans="1:6">
      <c r="A1021" t="s">
        <v>2045</v>
      </c>
      <c r="B1021">
        <v>10.04</v>
      </c>
      <c r="C1021" t="s">
        <v>2046</v>
      </c>
      <c r="D1021">
        <v>4.15</v>
      </c>
      <c r="E1021">
        <v>2.41927710843373</v>
      </c>
      <c r="F1021">
        <v>1.41927710843374</v>
      </c>
    </row>
    <row r="1022" spans="1:6">
      <c r="A1022" t="s">
        <v>2047</v>
      </c>
      <c r="B1022">
        <v>10.07</v>
      </c>
      <c r="C1022" t="s">
        <v>2048</v>
      </c>
      <c r="D1022">
        <v>4.14</v>
      </c>
      <c r="E1022">
        <v>2.43236714975845</v>
      </c>
      <c r="F1022">
        <v>1.43236714975845</v>
      </c>
    </row>
    <row r="1023" spans="1:6">
      <c r="A1023" t="s">
        <v>2049</v>
      </c>
      <c r="B1023">
        <v>10.05</v>
      </c>
      <c r="C1023" t="s">
        <v>2050</v>
      </c>
      <c r="D1023">
        <v>4.14</v>
      </c>
      <c r="E1023">
        <v>2.42753623188406</v>
      </c>
      <c r="F1023">
        <v>1.42753623188406</v>
      </c>
    </row>
    <row r="1024" spans="1:6">
      <c r="A1024" t="s">
        <v>2051</v>
      </c>
      <c r="B1024">
        <v>10.11</v>
      </c>
      <c r="C1024" t="s">
        <v>2052</v>
      </c>
      <c r="D1024">
        <v>4.13</v>
      </c>
      <c r="E1024">
        <v>2.44794188861986</v>
      </c>
      <c r="F1024">
        <v>1.44794188861985</v>
      </c>
    </row>
    <row r="1025" spans="1:6">
      <c r="A1025" t="s">
        <v>2053</v>
      </c>
      <c r="B1025">
        <v>10.05</v>
      </c>
      <c r="C1025" t="s">
        <v>2054</v>
      </c>
      <c r="D1025">
        <v>4.15</v>
      </c>
      <c r="E1025">
        <v>2.42168674698795</v>
      </c>
      <c r="F1025">
        <v>1.42168674698795</v>
      </c>
    </row>
    <row r="1026" spans="1:6">
      <c r="A1026" t="s">
        <v>2055</v>
      </c>
      <c r="B1026" t="s">
        <v>15</v>
      </c>
      <c r="C1026" t="s">
        <v>2056</v>
      </c>
      <c r="D1026" t="s">
        <v>15</v>
      </c>
      <c r="E1026" t="s">
        <v>15</v>
      </c>
      <c r="F1026" t="s">
        <v>15</v>
      </c>
    </row>
    <row r="1027" spans="1:6">
      <c r="A1027" t="s">
        <v>2057</v>
      </c>
      <c r="B1027" t="s">
        <v>15</v>
      </c>
      <c r="C1027" t="s">
        <v>2058</v>
      </c>
      <c r="D1027">
        <v>4.15</v>
      </c>
      <c r="E1027" t="s">
        <v>15</v>
      </c>
      <c r="F1027" t="s">
        <v>15</v>
      </c>
    </row>
    <row r="1028" spans="1:6">
      <c r="A1028" t="s">
        <v>2059</v>
      </c>
      <c r="B1028">
        <v>9.95</v>
      </c>
      <c r="C1028" t="s">
        <v>2060</v>
      </c>
      <c r="D1028">
        <v>4.14</v>
      </c>
      <c r="E1028">
        <v>2.40338164251208</v>
      </c>
      <c r="F1028">
        <v>1.40338164251208</v>
      </c>
    </row>
    <row r="1029" spans="1:6">
      <c r="A1029" t="s">
        <v>2061</v>
      </c>
      <c r="B1029">
        <v>9.9</v>
      </c>
      <c r="C1029" t="s">
        <v>2062</v>
      </c>
      <c r="D1029">
        <v>4.14</v>
      </c>
      <c r="E1029">
        <v>2.39130434782609</v>
      </c>
      <c r="F1029">
        <v>1.39130434782609</v>
      </c>
    </row>
    <row r="1030" spans="1:6">
      <c r="A1030" t="s">
        <v>2063</v>
      </c>
      <c r="B1030">
        <v>9.84</v>
      </c>
      <c r="C1030" t="s">
        <v>2064</v>
      </c>
      <c r="D1030">
        <v>4.15</v>
      </c>
      <c r="E1030">
        <v>2.3710843373494</v>
      </c>
      <c r="F1030">
        <v>1.3710843373494</v>
      </c>
    </row>
    <row r="1031" spans="1:6">
      <c r="A1031" t="s">
        <v>2065</v>
      </c>
      <c r="B1031">
        <v>9.68</v>
      </c>
      <c r="C1031" t="s">
        <v>2066</v>
      </c>
      <c r="D1031" t="s">
        <v>15</v>
      </c>
      <c r="E1031" t="s">
        <v>15</v>
      </c>
      <c r="F1031" t="s">
        <v>15</v>
      </c>
    </row>
    <row r="1032" spans="1:6">
      <c r="A1032" t="s">
        <v>2067</v>
      </c>
      <c r="B1032" t="s">
        <v>15</v>
      </c>
      <c r="C1032" t="s">
        <v>2068</v>
      </c>
      <c r="D1032" t="s">
        <v>15</v>
      </c>
      <c r="E1032" t="s">
        <v>15</v>
      </c>
      <c r="F1032" t="s">
        <v>15</v>
      </c>
    </row>
    <row r="1033" spans="1:6">
      <c r="A1033" t="s">
        <v>2069</v>
      </c>
      <c r="B1033">
        <v>9.5</v>
      </c>
      <c r="C1033" t="s">
        <v>2070</v>
      </c>
      <c r="D1033">
        <v>4.16</v>
      </c>
      <c r="E1033">
        <v>2.28365384615385</v>
      </c>
      <c r="F1033">
        <v>1.28365384615385</v>
      </c>
    </row>
    <row r="1034" spans="1:6">
      <c r="A1034" t="s">
        <v>2071</v>
      </c>
      <c r="B1034">
        <v>9.47</v>
      </c>
      <c r="C1034" t="s">
        <v>2072</v>
      </c>
      <c r="D1034">
        <v>4.16</v>
      </c>
      <c r="E1034">
        <v>2.27644230769231</v>
      </c>
      <c r="F1034">
        <v>1.27644230769231</v>
      </c>
    </row>
    <row r="1035" spans="1:6">
      <c r="A1035" t="s">
        <v>2073</v>
      </c>
      <c r="B1035">
        <v>9.26</v>
      </c>
      <c r="C1035" t="s">
        <v>2074</v>
      </c>
      <c r="D1035">
        <v>4.16</v>
      </c>
      <c r="E1035">
        <v>2.22596153846154</v>
      </c>
      <c r="F1035">
        <v>1.22596153846154</v>
      </c>
    </row>
    <row r="1036" spans="1:6">
      <c r="A1036" t="s">
        <v>2075</v>
      </c>
      <c r="B1036">
        <v>9.33</v>
      </c>
      <c r="C1036" t="s">
        <v>2076</v>
      </c>
      <c r="D1036">
        <v>4.16</v>
      </c>
      <c r="E1036">
        <v>2.24278846153846</v>
      </c>
      <c r="F1036">
        <v>1.24278846153846</v>
      </c>
    </row>
    <row r="1037" spans="1:6">
      <c r="A1037" t="s">
        <v>2077</v>
      </c>
      <c r="B1037">
        <v>9.67</v>
      </c>
      <c r="C1037" t="s">
        <v>2078</v>
      </c>
      <c r="D1037">
        <v>4.16</v>
      </c>
      <c r="E1037">
        <v>2.32451923076923</v>
      </c>
      <c r="F1037">
        <v>1.32451923076923</v>
      </c>
    </row>
    <row r="1038" spans="1:6">
      <c r="A1038" t="s">
        <v>2079</v>
      </c>
      <c r="B1038" t="s">
        <v>15</v>
      </c>
      <c r="C1038" t="s">
        <v>2080</v>
      </c>
      <c r="D1038" t="s">
        <v>15</v>
      </c>
      <c r="E1038" t="s">
        <v>15</v>
      </c>
      <c r="F1038" t="s">
        <v>15</v>
      </c>
    </row>
    <row r="1039" spans="1:6">
      <c r="A1039" t="s">
        <v>2081</v>
      </c>
      <c r="B1039">
        <v>9.68</v>
      </c>
      <c r="C1039" t="s">
        <v>2082</v>
      </c>
      <c r="D1039">
        <v>4.16</v>
      </c>
      <c r="E1039">
        <v>2.32692307692308</v>
      </c>
      <c r="F1039">
        <v>1.32692307692308</v>
      </c>
    </row>
    <row r="1040" spans="1:6">
      <c r="A1040" t="s">
        <v>2083</v>
      </c>
      <c r="B1040">
        <v>9.63</v>
      </c>
      <c r="C1040" t="s">
        <v>2084</v>
      </c>
      <c r="D1040">
        <v>4.16</v>
      </c>
      <c r="E1040">
        <v>2.31490384615385</v>
      </c>
      <c r="F1040">
        <v>1.31490384615385</v>
      </c>
    </row>
    <row r="1041" spans="1:6">
      <c r="A1041" t="s">
        <v>2085</v>
      </c>
      <c r="B1041">
        <v>9.65</v>
      </c>
      <c r="C1041" t="s">
        <v>2086</v>
      </c>
      <c r="D1041">
        <v>4.16</v>
      </c>
      <c r="E1041">
        <v>2.31971153846154</v>
      </c>
      <c r="F1041">
        <v>1.31971153846154</v>
      </c>
    </row>
    <row r="1042" spans="1:6">
      <c r="A1042" t="s">
        <v>2087</v>
      </c>
      <c r="B1042">
        <v>9.67</v>
      </c>
      <c r="C1042" t="s">
        <v>2088</v>
      </c>
      <c r="D1042">
        <v>4.16</v>
      </c>
      <c r="E1042">
        <v>2.32451923076923</v>
      </c>
      <c r="F1042">
        <v>1.32451923076923</v>
      </c>
    </row>
    <row r="1043" spans="1:6">
      <c r="A1043" t="s">
        <v>2089</v>
      </c>
      <c r="B1043">
        <v>9.39</v>
      </c>
      <c r="C1043" t="s">
        <v>2090</v>
      </c>
      <c r="D1043">
        <v>4.16</v>
      </c>
      <c r="E1043">
        <v>2.25721153846154</v>
      </c>
      <c r="F1043">
        <v>1.25721153846154</v>
      </c>
    </row>
    <row r="1044" spans="1:6">
      <c r="A1044" t="s">
        <v>2091</v>
      </c>
      <c r="B1044" t="s">
        <v>15</v>
      </c>
      <c r="C1044" t="s">
        <v>2092</v>
      </c>
      <c r="D1044" t="s">
        <v>15</v>
      </c>
      <c r="E1044" t="s">
        <v>15</v>
      </c>
      <c r="F1044" t="s">
        <v>15</v>
      </c>
    </row>
    <row r="1045" spans="1:6">
      <c r="A1045" t="s">
        <v>2093</v>
      </c>
      <c r="B1045">
        <v>9.45</v>
      </c>
      <c r="C1045" t="s">
        <v>2094</v>
      </c>
      <c r="D1045">
        <v>4.16</v>
      </c>
      <c r="E1045">
        <v>2.27163461538461</v>
      </c>
      <c r="F1045">
        <v>1.27163461538461</v>
      </c>
    </row>
    <row r="1046" spans="1:6">
      <c r="A1046" t="s">
        <v>2095</v>
      </c>
      <c r="B1046">
        <v>9.33</v>
      </c>
      <c r="C1046" t="s">
        <v>2096</v>
      </c>
      <c r="D1046">
        <v>4.14</v>
      </c>
      <c r="E1046">
        <v>2.2536231884058</v>
      </c>
      <c r="F1046">
        <v>1.2536231884058</v>
      </c>
    </row>
    <row r="1047" spans="1:6">
      <c r="A1047" t="s">
        <v>2097</v>
      </c>
      <c r="B1047">
        <v>9.46</v>
      </c>
      <c r="C1047" t="s">
        <v>2098</v>
      </c>
      <c r="D1047">
        <v>4.14</v>
      </c>
      <c r="E1047">
        <v>2.28502415458937</v>
      </c>
      <c r="F1047">
        <v>1.28502415458937</v>
      </c>
    </row>
    <row r="1048" spans="1:6">
      <c r="A1048" t="s">
        <v>2099</v>
      </c>
      <c r="B1048">
        <v>9.51</v>
      </c>
      <c r="C1048" t="s">
        <v>2100</v>
      </c>
      <c r="D1048">
        <v>4.14</v>
      </c>
      <c r="E1048">
        <v>2.29710144927536</v>
      </c>
      <c r="F1048">
        <v>1.29710144927536</v>
      </c>
    </row>
    <row r="1049" spans="1:6">
      <c r="A1049" t="s">
        <v>2101</v>
      </c>
      <c r="B1049">
        <v>9.75</v>
      </c>
      <c r="C1049" t="s">
        <v>2102</v>
      </c>
      <c r="D1049">
        <v>4.14</v>
      </c>
      <c r="E1049">
        <v>2.35507246376812</v>
      </c>
      <c r="F1049">
        <v>1.35507246376812</v>
      </c>
    </row>
    <row r="1050" spans="1:6">
      <c r="A1050" t="s">
        <v>2103</v>
      </c>
      <c r="B1050" t="s">
        <v>15</v>
      </c>
      <c r="C1050" t="s">
        <v>2104</v>
      </c>
      <c r="D1050" t="s">
        <v>15</v>
      </c>
      <c r="E1050" t="s">
        <v>15</v>
      </c>
      <c r="F1050" t="s">
        <v>15</v>
      </c>
    </row>
    <row r="1051" spans="1:6">
      <c r="A1051" t="s">
        <v>2105</v>
      </c>
      <c r="B1051">
        <v>9.83</v>
      </c>
      <c r="C1051" t="s">
        <v>2106</v>
      </c>
      <c r="D1051">
        <v>4.15</v>
      </c>
      <c r="E1051">
        <v>2.36867469879518</v>
      </c>
      <c r="F1051">
        <v>1.36867469879518</v>
      </c>
    </row>
    <row r="1052" spans="1:6">
      <c r="A1052" t="s">
        <v>2107</v>
      </c>
      <c r="B1052">
        <v>9.95</v>
      </c>
      <c r="C1052" t="s">
        <v>2108</v>
      </c>
      <c r="D1052">
        <v>4.15</v>
      </c>
      <c r="E1052">
        <v>2.39759036144578</v>
      </c>
      <c r="F1052">
        <v>1.39759036144578</v>
      </c>
    </row>
    <row r="1053" spans="1:6">
      <c r="A1053" t="s">
        <v>2109</v>
      </c>
      <c r="B1053">
        <v>9.97</v>
      </c>
      <c r="C1053" t="s">
        <v>2110</v>
      </c>
      <c r="D1053">
        <v>4.16</v>
      </c>
      <c r="E1053">
        <v>2.39663461538461</v>
      </c>
      <c r="F1053">
        <v>1.39663461538461</v>
      </c>
    </row>
    <row r="1054" spans="1:6">
      <c r="A1054" t="s">
        <v>2111</v>
      </c>
      <c r="B1054">
        <v>9.83</v>
      </c>
      <c r="C1054" t="s">
        <v>2112</v>
      </c>
      <c r="D1054">
        <v>4.16</v>
      </c>
      <c r="E1054">
        <v>2.36298076923077</v>
      </c>
      <c r="F1054">
        <v>1.36298076923077</v>
      </c>
    </row>
    <row r="1055" spans="1:6">
      <c r="A1055" t="s">
        <v>2113</v>
      </c>
      <c r="B1055">
        <v>9.65</v>
      </c>
      <c r="C1055" t="s">
        <v>2114</v>
      </c>
      <c r="D1055">
        <v>4.15</v>
      </c>
      <c r="E1055">
        <v>2.32530120481928</v>
      </c>
      <c r="F1055">
        <v>1.32530120481928</v>
      </c>
    </row>
    <row r="1056" spans="1:6">
      <c r="A1056" t="s">
        <v>2115</v>
      </c>
      <c r="B1056" t="s">
        <v>15</v>
      </c>
      <c r="C1056" t="s">
        <v>2116</v>
      </c>
      <c r="D1056" t="s">
        <v>15</v>
      </c>
      <c r="E1056" t="s">
        <v>15</v>
      </c>
      <c r="F1056" t="s">
        <v>15</v>
      </c>
    </row>
    <row r="1057" spans="1:6">
      <c r="A1057" t="s">
        <v>2117</v>
      </c>
      <c r="B1057">
        <v>9.58</v>
      </c>
      <c r="C1057" t="s">
        <v>2118</v>
      </c>
      <c r="D1057">
        <v>4.15</v>
      </c>
      <c r="E1057">
        <v>2.30843373493976</v>
      </c>
      <c r="F1057">
        <v>1.30843373493976</v>
      </c>
    </row>
    <row r="1058" spans="1:6">
      <c r="A1058" t="s">
        <v>2119</v>
      </c>
      <c r="B1058">
        <v>9.61</v>
      </c>
      <c r="C1058" t="s">
        <v>2120</v>
      </c>
      <c r="D1058">
        <v>4.15</v>
      </c>
      <c r="E1058">
        <v>2.31566265060241</v>
      </c>
      <c r="F1058">
        <v>1.31566265060241</v>
      </c>
    </row>
    <row r="1059" spans="1:6">
      <c r="A1059" t="s">
        <v>2121</v>
      </c>
      <c r="B1059">
        <v>9.62</v>
      </c>
      <c r="C1059" t="s">
        <v>2122</v>
      </c>
      <c r="D1059">
        <v>4.15</v>
      </c>
      <c r="E1059">
        <v>2.31807228915663</v>
      </c>
      <c r="F1059">
        <v>1.31807228915663</v>
      </c>
    </row>
    <row r="1060" spans="1:6">
      <c r="A1060" t="s">
        <v>2123</v>
      </c>
      <c r="B1060" t="s">
        <v>15</v>
      </c>
      <c r="C1060" t="s">
        <v>2124</v>
      </c>
      <c r="D1060">
        <v>4.15</v>
      </c>
      <c r="E1060" t="s">
        <v>15</v>
      </c>
      <c r="F1060" t="s">
        <v>15</v>
      </c>
    </row>
    <row r="1061" spans="1:6">
      <c r="A1061" t="s">
        <v>2125</v>
      </c>
      <c r="B1061">
        <v>9.3</v>
      </c>
      <c r="C1061" t="s">
        <v>2126</v>
      </c>
      <c r="D1061">
        <v>4.15</v>
      </c>
      <c r="E1061">
        <v>2.24096385542169</v>
      </c>
      <c r="F1061">
        <v>1.24096385542169</v>
      </c>
    </row>
    <row r="1062" spans="1:6">
      <c r="A1062" t="s">
        <v>2127</v>
      </c>
      <c r="B1062" t="s">
        <v>15</v>
      </c>
      <c r="C1062" t="s">
        <v>2128</v>
      </c>
      <c r="D1062" t="s">
        <v>15</v>
      </c>
      <c r="E1062" t="s">
        <v>15</v>
      </c>
      <c r="F1062" t="s">
        <v>15</v>
      </c>
    </row>
    <row r="1063" spans="1:6">
      <c r="A1063" t="s">
        <v>2129</v>
      </c>
      <c r="B1063">
        <v>9.41</v>
      </c>
      <c r="C1063" t="s">
        <v>2130</v>
      </c>
      <c r="D1063">
        <v>4.15</v>
      </c>
      <c r="E1063">
        <v>2.26746987951807</v>
      </c>
      <c r="F1063">
        <v>1.26746987951807</v>
      </c>
    </row>
    <row r="1064" spans="1:6">
      <c r="A1064" t="s">
        <v>2131</v>
      </c>
      <c r="B1064">
        <v>9.41</v>
      </c>
      <c r="C1064" t="s">
        <v>2132</v>
      </c>
      <c r="D1064">
        <v>4.15</v>
      </c>
      <c r="E1064">
        <v>2.26746987951807</v>
      </c>
      <c r="F1064">
        <v>1.26746987951807</v>
      </c>
    </row>
    <row r="1065" spans="1:6">
      <c r="A1065" t="s">
        <v>2133</v>
      </c>
      <c r="B1065">
        <v>9.45</v>
      </c>
      <c r="C1065" t="s">
        <v>2134</v>
      </c>
      <c r="D1065">
        <v>4.14</v>
      </c>
      <c r="E1065">
        <v>2.28260869565217</v>
      </c>
      <c r="F1065">
        <v>1.28260869565217</v>
      </c>
    </row>
    <row r="1066" spans="1:6">
      <c r="A1066" t="s">
        <v>2135</v>
      </c>
      <c r="B1066">
        <v>9.61</v>
      </c>
      <c r="C1066" t="s">
        <v>2136</v>
      </c>
      <c r="D1066">
        <v>4.14</v>
      </c>
      <c r="E1066">
        <v>2.32125603864734</v>
      </c>
      <c r="F1066">
        <v>1.32125603864734</v>
      </c>
    </row>
    <row r="1067" spans="1:6">
      <c r="A1067" t="s">
        <v>2137</v>
      </c>
      <c r="B1067">
        <v>9.63</v>
      </c>
      <c r="C1067" t="s">
        <v>2138</v>
      </c>
      <c r="D1067">
        <v>4.15</v>
      </c>
      <c r="E1067">
        <v>2.32048192771084</v>
      </c>
      <c r="F1067">
        <v>1.32048192771084</v>
      </c>
    </row>
    <row r="1068" spans="1:6">
      <c r="A1068" t="s">
        <v>2139</v>
      </c>
      <c r="B1068" t="s">
        <v>15</v>
      </c>
      <c r="C1068" t="s">
        <v>2140</v>
      </c>
      <c r="D1068" t="s">
        <v>15</v>
      </c>
      <c r="E1068" t="s">
        <v>15</v>
      </c>
      <c r="F1068" t="s">
        <v>15</v>
      </c>
    </row>
    <row r="1069" spans="1:6">
      <c r="A1069" t="s">
        <v>2141</v>
      </c>
      <c r="B1069">
        <v>9.63</v>
      </c>
      <c r="C1069" t="s">
        <v>2142</v>
      </c>
      <c r="D1069" t="s">
        <v>15</v>
      </c>
      <c r="E1069" t="s">
        <v>15</v>
      </c>
      <c r="F1069" t="s">
        <v>15</v>
      </c>
    </row>
    <row r="1070" spans="1:6">
      <c r="A1070" t="s">
        <v>2143</v>
      </c>
      <c r="B1070">
        <v>9.59</v>
      </c>
      <c r="C1070" t="s">
        <v>2144</v>
      </c>
      <c r="D1070">
        <v>4.15</v>
      </c>
      <c r="E1070">
        <v>2.31084337349398</v>
      </c>
      <c r="F1070">
        <v>1.31084337349398</v>
      </c>
    </row>
    <row r="1071" spans="1:6">
      <c r="A1071" t="s">
        <v>2145</v>
      </c>
      <c r="B1071">
        <v>9.54</v>
      </c>
      <c r="C1071" t="s">
        <v>2146</v>
      </c>
      <c r="D1071">
        <v>4.16</v>
      </c>
      <c r="E1071">
        <v>2.29326923076923</v>
      </c>
      <c r="F1071">
        <v>1.29326923076923</v>
      </c>
    </row>
    <row r="1072" spans="1:6">
      <c r="A1072" t="s">
        <v>2147</v>
      </c>
      <c r="B1072">
        <v>9.71</v>
      </c>
      <c r="C1072" t="s">
        <v>2148</v>
      </c>
      <c r="D1072">
        <v>4.15</v>
      </c>
      <c r="E1072">
        <v>2.33975903614458</v>
      </c>
      <c r="F1072">
        <v>1.33975903614458</v>
      </c>
    </row>
    <row r="1073" spans="1:6">
      <c r="A1073" t="s">
        <v>2149</v>
      </c>
      <c r="B1073">
        <v>9.72</v>
      </c>
      <c r="C1073" t="s">
        <v>2150</v>
      </c>
      <c r="D1073">
        <v>4.15</v>
      </c>
      <c r="E1073">
        <v>2.34216867469879</v>
      </c>
      <c r="F1073">
        <v>1.3421686746988</v>
      </c>
    </row>
    <row r="1074" spans="1:6">
      <c r="A1074" t="s">
        <v>2151</v>
      </c>
      <c r="B1074" t="s">
        <v>15</v>
      </c>
      <c r="C1074" t="s">
        <v>2152</v>
      </c>
      <c r="D1074" t="s">
        <v>15</v>
      </c>
      <c r="E1074" t="s">
        <v>15</v>
      </c>
      <c r="F1074" t="s">
        <v>15</v>
      </c>
    </row>
    <row r="1075" spans="1:6">
      <c r="A1075" t="s">
        <v>2153</v>
      </c>
      <c r="B1075">
        <v>9.87</v>
      </c>
      <c r="C1075" t="s">
        <v>2154</v>
      </c>
      <c r="D1075">
        <v>4.15</v>
      </c>
      <c r="E1075">
        <v>2.37831325301205</v>
      </c>
      <c r="F1075">
        <v>1.37831325301205</v>
      </c>
    </row>
    <row r="1076" spans="1:6">
      <c r="A1076" t="s">
        <v>2155</v>
      </c>
      <c r="B1076">
        <v>9.91</v>
      </c>
      <c r="C1076" t="s">
        <v>2156</v>
      </c>
      <c r="D1076">
        <v>4.16</v>
      </c>
      <c r="E1076">
        <v>2.38221153846154</v>
      </c>
      <c r="F1076">
        <v>1.38221153846154</v>
      </c>
    </row>
    <row r="1077" spans="1:6">
      <c r="A1077" t="s">
        <v>2157</v>
      </c>
      <c r="B1077">
        <v>9.92</v>
      </c>
      <c r="C1077" t="s">
        <v>2158</v>
      </c>
      <c r="D1077">
        <v>4.16</v>
      </c>
      <c r="E1077">
        <v>2.38461538461538</v>
      </c>
      <c r="F1077">
        <v>1.38461538461539</v>
      </c>
    </row>
    <row r="1078" spans="1:6">
      <c r="A1078" t="s">
        <v>2159</v>
      </c>
      <c r="B1078">
        <v>9.91</v>
      </c>
      <c r="C1078" t="s">
        <v>2160</v>
      </c>
      <c r="D1078">
        <v>4.16</v>
      </c>
      <c r="E1078">
        <v>2.38221153846154</v>
      </c>
      <c r="F1078">
        <v>1.38221153846154</v>
      </c>
    </row>
    <row r="1079" spans="1:6">
      <c r="A1079" t="s">
        <v>2161</v>
      </c>
      <c r="B1079">
        <v>9.96</v>
      </c>
      <c r="C1079" t="s">
        <v>2162</v>
      </c>
      <c r="D1079">
        <v>4.16</v>
      </c>
      <c r="E1079">
        <v>2.39423076923077</v>
      </c>
      <c r="F1079">
        <v>1.39423076923077</v>
      </c>
    </row>
    <row r="1080" spans="1:6">
      <c r="A1080" t="s">
        <v>2163</v>
      </c>
      <c r="B1080" t="s">
        <v>15</v>
      </c>
      <c r="C1080" t="s">
        <v>2164</v>
      </c>
      <c r="D1080" t="s">
        <v>15</v>
      </c>
      <c r="E1080" t="s">
        <v>15</v>
      </c>
      <c r="F1080" t="s">
        <v>15</v>
      </c>
    </row>
    <row r="1081" spans="1:6">
      <c r="A1081" t="s">
        <v>2165</v>
      </c>
      <c r="B1081">
        <v>10.02</v>
      </c>
      <c r="C1081" t="s">
        <v>2166</v>
      </c>
      <c r="D1081">
        <v>4.15</v>
      </c>
      <c r="E1081">
        <v>2.4144578313253</v>
      </c>
      <c r="F1081">
        <v>1.4144578313253</v>
      </c>
    </row>
    <row r="1082" spans="1:6">
      <c r="A1082" t="s">
        <v>2167</v>
      </c>
      <c r="B1082">
        <v>10.02</v>
      </c>
      <c r="C1082" t="s">
        <v>2168</v>
      </c>
      <c r="D1082">
        <v>4.15</v>
      </c>
      <c r="E1082">
        <v>2.4144578313253</v>
      </c>
      <c r="F1082">
        <v>1.4144578313253</v>
      </c>
    </row>
    <row r="1083" spans="1:6">
      <c r="A1083" t="s">
        <v>2169</v>
      </c>
      <c r="B1083">
        <v>9.98</v>
      </c>
      <c r="C1083" t="s">
        <v>2170</v>
      </c>
      <c r="D1083">
        <v>4.15</v>
      </c>
      <c r="E1083">
        <v>2.40481927710843</v>
      </c>
      <c r="F1083">
        <v>1.40481927710843</v>
      </c>
    </row>
    <row r="1084" spans="1:6">
      <c r="A1084" t="s">
        <v>2171</v>
      </c>
      <c r="B1084">
        <v>9.95</v>
      </c>
      <c r="C1084" t="s">
        <v>2172</v>
      </c>
      <c r="D1084">
        <v>4.15</v>
      </c>
      <c r="E1084">
        <v>2.39759036144578</v>
      </c>
      <c r="F1084">
        <v>1.39759036144578</v>
      </c>
    </row>
    <row r="1085" spans="1:6">
      <c r="A1085" t="s">
        <v>2173</v>
      </c>
      <c r="B1085">
        <v>10.09</v>
      </c>
      <c r="C1085" t="s">
        <v>2174</v>
      </c>
      <c r="D1085">
        <v>4.15</v>
      </c>
      <c r="E1085">
        <v>2.43132530120482</v>
      </c>
      <c r="F1085">
        <v>1.43132530120482</v>
      </c>
    </row>
    <row r="1086" spans="1:6">
      <c r="A1086" t="s">
        <v>2175</v>
      </c>
      <c r="B1086" t="s">
        <v>15</v>
      </c>
      <c r="C1086" t="s">
        <v>2176</v>
      </c>
      <c r="D1086" t="s">
        <v>15</v>
      </c>
      <c r="E1086" t="s">
        <v>15</v>
      </c>
      <c r="F1086" t="s">
        <v>15</v>
      </c>
    </row>
    <row r="1087" spans="1:6">
      <c r="A1087" t="s">
        <v>2177</v>
      </c>
      <c r="B1087">
        <v>10.06</v>
      </c>
      <c r="C1087" t="s">
        <v>2178</v>
      </c>
      <c r="D1087">
        <v>4.15</v>
      </c>
      <c r="E1087">
        <v>2.42409638554217</v>
      </c>
      <c r="F1087">
        <v>1.42409638554217</v>
      </c>
    </row>
    <row r="1088" spans="1:6">
      <c r="A1088" t="s">
        <v>2179</v>
      </c>
      <c r="B1088">
        <v>10.08</v>
      </c>
      <c r="C1088" t="s">
        <v>2180</v>
      </c>
      <c r="D1088">
        <v>4.15</v>
      </c>
      <c r="E1088">
        <v>2.4289156626506</v>
      </c>
      <c r="F1088">
        <v>1.4289156626506</v>
      </c>
    </row>
    <row r="1089" spans="1:6">
      <c r="A1089" t="s">
        <v>2181</v>
      </c>
      <c r="B1089">
        <v>10.01</v>
      </c>
      <c r="C1089" t="s">
        <v>2182</v>
      </c>
      <c r="D1089">
        <v>4.13</v>
      </c>
      <c r="E1089">
        <v>2.42372881355932</v>
      </c>
      <c r="F1089">
        <v>1.42372881355932</v>
      </c>
    </row>
    <row r="1090" spans="1:6">
      <c r="A1090" t="s">
        <v>2183</v>
      </c>
      <c r="B1090">
        <v>9.91</v>
      </c>
      <c r="C1090" t="s">
        <v>2184</v>
      </c>
      <c r="D1090">
        <v>4.13</v>
      </c>
      <c r="E1090">
        <v>2.39951573849879</v>
      </c>
      <c r="F1090">
        <v>1.39951573849879</v>
      </c>
    </row>
    <row r="1091" spans="1:6">
      <c r="A1091" t="s">
        <v>2185</v>
      </c>
      <c r="B1091">
        <v>9.86</v>
      </c>
      <c r="C1091" t="s">
        <v>2186</v>
      </c>
      <c r="D1091">
        <v>4.13</v>
      </c>
      <c r="E1091">
        <v>2.38740920096852</v>
      </c>
      <c r="F1091">
        <v>1.38740920096852</v>
      </c>
    </row>
    <row r="1092" spans="1:6">
      <c r="A1092" t="s">
        <v>2187</v>
      </c>
      <c r="B1092" t="s">
        <v>15</v>
      </c>
      <c r="C1092" t="s">
        <v>2188</v>
      </c>
      <c r="D1092" t="s">
        <v>15</v>
      </c>
      <c r="E1092" t="s">
        <v>15</v>
      </c>
      <c r="F1092" t="s">
        <v>15</v>
      </c>
    </row>
    <row r="1093" spans="1:6">
      <c r="A1093" t="s">
        <v>2189</v>
      </c>
      <c r="B1093">
        <v>9.86</v>
      </c>
      <c r="C1093" t="s">
        <v>2190</v>
      </c>
      <c r="D1093">
        <v>4.14</v>
      </c>
      <c r="E1093">
        <v>2.38164251207729</v>
      </c>
      <c r="F1093">
        <v>1.3816425120773</v>
      </c>
    </row>
    <row r="1094" spans="1:6">
      <c r="A1094" t="s">
        <v>2191</v>
      </c>
      <c r="B1094">
        <v>9.92</v>
      </c>
      <c r="C1094" t="s">
        <v>2192</v>
      </c>
      <c r="D1094">
        <v>4.14</v>
      </c>
      <c r="E1094">
        <v>2.39613526570048</v>
      </c>
      <c r="F1094">
        <v>1.39613526570048</v>
      </c>
    </row>
    <row r="1095" spans="1:6">
      <c r="A1095" t="s">
        <v>2193</v>
      </c>
      <c r="B1095">
        <v>9.84</v>
      </c>
      <c r="C1095" t="s">
        <v>2194</v>
      </c>
      <c r="D1095">
        <v>4.14</v>
      </c>
      <c r="E1095">
        <v>2.3768115942029</v>
      </c>
      <c r="F1095">
        <v>1.3768115942029</v>
      </c>
    </row>
    <row r="1096" spans="1:6">
      <c r="A1096" t="s">
        <v>2195</v>
      </c>
      <c r="B1096">
        <v>9.83</v>
      </c>
      <c r="C1096" t="s">
        <v>2196</v>
      </c>
      <c r="D1096">
        <v>4.15</v>
      </c>
      <c r="E1096">
        <v>2.36867469879518</v>
      </c>
      <c r="F1096">
        <v>1.36867469879518</v>
      </c>
    </row>
    <row r="1097" spans="1:6">
      <c r="A1097" t="s">
        <v>2197</v>
      </c>
      <c r="B1097">
        <v>9.74</v>
      </c>
      <c r="C1097" t="s">
        <v>2198</v>
      </c>
      <c r="D1097">
        <v>4.16</v>
      </c>
      <c r="E1097">
        <v>2.34134615384615</v>
      </c>
      <c r="F1097">
        <v>1.34134615384615</v>
      </c>
    </row>
    <row r="1098" spans="1:6">
      <c r="A1098" t="s">
        <v>2199</v>
      </c>
      <c r="B1098" t="s">
        <v>15</v>
      </c>
      <c r="C1098" t="s">
        <v>2200</v>
      </c>
      <c r="D1098" t="s">
        <v>15</v>
      </c>
      <c r="E1098" t="s">
        <v>15</v>
      </c>
      <c r="F1098" t="s">
        <v>15</v>
      </c>
    </row>
    <row r="1099" spans="1:6">
      <c r="A1099" t="s">
        <v>2201</v>
      </c>
      <c r="B1099">
        <v>9.74</v>
      </c>
      <c r="C1099" t="s">
        <v>2202</v>
      </c>
      <c r="D1099" t="s">
        <v>15</v>
      </c>
      <c r="E1099" t="s">
        <v>15</v>
      </c>
      <c r="F1099" t="s">
        <v>15</v>
      </c>
    </row>
    <row r="1100" spans="1:6">
      <c r="A1100" t="s">
        <v>2203</v>
      </c>
      <c r="B1100">
        <v>9.7</v>
      </c>
      <c r="C1100" t="s">
        <v>2204</v>
      </c>
      <c r="D1100">
        <v>4.16</v>
      </c>
      <c r="E1100">
        <v>2.33173076923077</v>
      </c>
      <c r="F1100">
        <v>1.33173076923077</v>
      </c>
    </row>
    <row r="1101" spans="1:6">
      <c r="A1101" t="s">
        <v>2205</v>
      </c>
      <c r="B1101">
        <v>9.63</v>
      </c>
      <c r="C1101" t="s">
        <v>2206</v>
      </c>
      <c r="D1101">
        <v>4.14</v>
      </c>
      <c r="E1101">
        <v>2.32608695652174</v>
      </c>
      <c r="F1101">
        <v>1.32608695652174</v>
      </c>
    </row>
    <row r="1102" spans="1:6">
      <c r="A1102" t="s">
        <v>2207</v>
      </c>
      <c r="B1102">
        <v>9.62</v>
      </c>
      <c r="C1102" t="s">
        <v>2208</v>
      </c>
      <c r="D1102">
        <v>4.14</v>
      </c>
      <c r="E1102">
        <v>2.32367149758454</v>
      </c>
      <c r="F1102">
        <v>1.32367149758454</v>
      </c>
    </row>
    <row r="1103" spans="1:6">
      <c r="A1103" t="s">
        <v>2209</v>
      </c>
      <c r="B1103">
        <v>9.67</v>
      </c>
      <c r="C1103" t="s">
        <v>2210</v>
      </c>
      <c r="D1103">
        <v>4.15</v>
      </c>
      <c r="E1103">
        <v>2.33012048192771</v>
      </c>
      <c r="F1103">
        <v>1.33012048192771</v>
      </c>
    </row>
    <row r="1104" spans="1:6">
      <c r="A1104" t="s">
        <v>2211</v>
      </c>
      <c r="B1104" t="s">
        <v>15</v>
      </c>
      <c r="C1104" t="s">
        <v>2212</v>
      </c>
      <c r="D1104" t="s">
        <v>15</v>
      </c>
      <c r="E1104" t="s">
        <v>15</v>
      </c>
      <c r="F1104" t="s">
        <v>15</v>
      </c>
    </row>
    <row r="1105" spans="1:6">
      <c r="A1105" t="s">
        <v>2213</v>
      </c>
      <c r="B1105">
        <v>9.7</v>
      </c>
      <c r="C1105" t="s">
        <v>2214</v>
      </c>
      <c r="D1105">
        <v>4.15</v>
      </c>
      <c r="E1105">
        <v>2.33734939759036</v>
      </c>
      <c r="F1105">
        <v>1.33734939759036</v>
      </c>
    </row>
    <row r="1106" spans="1:6">
      <c r="A1106" t="s">
        <v>2215</v>
      </c>
      <c r="B1106">
        <v>9.65</v>
      </c>
      <c r="C1106" t="s">
        <v>2216</v>
      </c>
      <c r="D1106">
        <v>4.15</v>
      </c>
      <c r="E1106">
        <v>2.32530120481928</v>
      </c>
      <c r="F1106">
        <v>1.32530120481928</v>
      </c>
    </row>
    <row r="1107" spans="1:6">
      <c r="A1107" t="s">
        <v>2217</v>
      </c>
      <c r="B1107">
        <v>9.63</v>
      </c>
      <c r="C1107" t="s">
        <v>2218</v>
      </c>
      <c r="D1107">
        <v>4.15</v>
      </c>
      <c r="E1107">
        <v>2.32048192771084</v>
      </c>
      <c r="F1107">
        <v>1.32048192771084</v>
      </c>
    </row>
    <row r="1108" spans="1:6">
      <c r="A1108" t="s">
        <v>2219</v>
      </c>
      <c r="B1108">
        <v>9.58</v>
      </c>
      <c r="C1108" t="s">
        <v>2220</v>
      </c>
      <c r="D1108">
        <v>4.15</v>
      </c>
      <c r="E1108">
        <v>2.30843373493976</v>
      </c>
      <c r="F1108">
        <v>1.30843373493976</v>
      </c>
    </row>
    <row r="1109" spans="1:6">
      <c r="A1109" t="s">
        <v>2221</v>
      </c>
      <c r="B1109">
        <v>9.74</v>
      </c>
      <c r="C1109" t="s">
        <v>2222</v>
      </c>
      <c r="D1109">
        <v>4.15</v>
      </c>
      <c r="E1109">
        <v>2.34698795180723</v>
      </c>
      <c r="F1109">
        <v>1.34698795180723</v>
      </c>
    </row>
    <row r="1110" spans="1:6">
      <c r="A1110" t="s">
        <v>2223</v>
      </c>
      <c r="B1110" t="s">
        <v>15</v>
      </c>
      <c r="C1110" t="s">
        <v>2224</v>
      </c>
      <c r="D1110" t="s">
        <v>15</v>
      </c>
      <c r="E1110" t="s">
        <v>15</v>
      </c>
      <c r="F1110" t="s">
        <v>15</v>
      </c>
    </row>
    <row r="1111" spans="1:6">
      <c r="A1111" t="s">
        <v>2225</v>
      </c>
      <c r="B1111" t="s">
        <v>15</v>
      </c>
      <c r="C1111" t="s">
        <v>2226</v>
      </c>
      <c r="D1111">
        <v>4.14</v>
      </c>
      <c r="E1111" t="s">
        <v>15</v>
      </c>
      <c r="F1111" t="s">
        <v>15</v>
      </c>
    </row>
    <row r="1112" spans="1:6">
      <c r="A1112" t="s">
        <v>2227</v>
      </c>
      <c r="B1112">
        <v>9.71</v>
      </c>
      <c r="C1112" t="s">
        <v>2228</v>
      </c>
      <c r="D1112">
        <v>4.14</v>
      </c>
      <c r="E1112">
        <v>2.34541062801932</v>
      </c>
      <c r="F1112">
        <v>1.34541062801932</v>
      </c>
    </row>
    <row r="1113" spans="1:6">
      <c r="A1113" t="s">
        <v>2229</v>
      </c>
      <c r="B1113">
        <v>9.64</v>
      </c>
      <c r="C1113" t="s">
        <v>2230</v>
      </c>
      <c r="D1113">
        <v>4.14</v>
      </c>
      <c r="E1113">
        <v>2.32850241545894</v>
      </c>
      <c r="F1113">
        <v>1.32850241545894</v>
      </c>
    </row>
    <row r="1114" spans="1:6">
      <c r="A1114" t="s">
        <v>2231</v>
      </c>
      <c r="B1114">
        <v>9.71</v>
      </c>
      <c r="C1114" t="s">
        <v>2232</v>
      </c>
      <c r="D1114">
        <v>4.15</v>
      </c>
      <c r="E1114">
        <v>2.33975903614458</v>
      </c>
      <c r="F1114">
        <v>1.33975903614458</v>
      </c>
    </row>
    <row r="1115" spans="1:6">
      <c r="A1115" t="s">
        <v>2233</v>
      </c>
      <c r="B1115">
        <v>9.97</v>
      </c>
      <c r="C1115" t="s">
        <v>2234</v>
      </c>
      <c r="D1115">
        <v>4.15</v>
      </c>
      <c r="E1115">
        <v>2.40240963855422</v>
      </c>
      <c r="F1115">
        <v>1.40240963855422</v>
      </c>
    </row>
    <row r="1116" spans="1:6">
      <c r="A1116" t="s">
        <v>2235</v>
      </c>
      <c r="B1116" t="s">
        <v>15</v>
      </c>
      <c r="C1116" t="s">
        <v>2236</v>
      </c>
      <c r="D1116" t="s">
        <v>15</v>
      </c>
      <c r="E1116" t="s">
        <v>15</v>
      </c>
      <c r="F1116" t="s">
        <v>15</v>
      </c>
    </row>
    <row r="1117" spans="1:6">
      <c r="A1117" t="s">
        <v>2237</v>
      </c>
      <c r="B1117">
        <v>9.97</v>
      </c>
      <c r="C1117" t="s">
        <v>2238</v>
      </c>
      <c r="D1117">
        <v>4.15</v>
      </c>
      <c r="E1117">
        <v>2.40240963855422</v>
      </c>
      <c r="F1117">
        <v>1.40240963855422</v>
      </c>
    </row>
    <row r="1118" spans="1:6">
      <c r="A1118" t="s">
        <v>2239</v>
      </c>
      <c r="B1118">
        <v>9.96</v>
      </c>
      <c r="C1118" t="s">
        <v>2240</v>
      </c>
      <c r="D1118">
        <v>4.15</v>
      </c>
      <c r="E1118">
        <v>2.4</v>
      </c>
      <c r="F1118">
        <v>1.4</v>
      </c>
    </row>
    <row r="1119" spans="1:6">
      <c r="A1119" t="s">
        <v>2241</v>
      </c>
      <c r="B1119">
        <v>9.98</v>
      </c>
      <c r="C1119" t="s">
        <v>2242</v>
      </c>
      <c r="D1119">
        <v>4.15</v>
      </c>
      <c r="E1119">
        <v>2.40481927710843</v>
      </c>
      <c r="F1119">
        <v>1.40481927710843</v>
      </c>
    </row>
    <row r="1120" spans="1:6">
      <c r="A1120" t="s">
        <v>2243</v>
      </c>
      <c r="B1120">
        <v>9.97</v>
      </c>
      <c r="C1120" t="s">
        <v>2244</v>
      </c>
      <c r="D1120">
        <v>4.17</v>
      </c>
      <c r="E1120">
        <v>2.39088729016787</v>
      </c>
      <c r="F1120">
        <v>1.39088729016787</v>
      </c>
    </row>
    <row r="1121" spans="1:6">
      <c r="A1121" t="s">
        <v>2245</v>
      </c>
      <c r="B1121">
        <v>9.87</v>
      </c>
      <c r="C1121" t="s">
        <v>2246</v>
      </c>
      <c r="D1121">
        <v>4.18</v>
      </c>
      <c r="E1121">
        <v>2.36124401913876</v>
      </c>
      <c r="F1121">
        <v>1.36124401913876</v>
      </c>
    </row>
    <row r="1122" spans="1:6">
      <c r="A1122" t="s">
        <v>2247</v>
      </c>
      <c r="B1122" t="s">
        <v>15</v>
      </c>
      <c r="C1122" t="s">
        <v>2248</v>
      </c>
      <c r="D1122" t="s">
        <v>15</v>
      </c>
      <c r="E1122" t="s">
        <v>15</v>
      </c>
      <c r="F1122" t="s">
        <v>15</v>
      </c>
    </row>
    <row r="1123" spans="1:6">
      <c r="A1123" t="s">
        <v>2249</v>
      </c>
      <c r="B1123">
        <v>9.83</v>
      </c>
      <c r="C1123" t="s">
        <v>2250</v>
      </c>
      <c r="D1123">
        <v>4.18</v>
      </c>
      <c r="E1123">
        <v>2.35167464114833</v>
      </c>
      <c r="F1123">
        <v>1.35167464114833</v>
      </c>
    </row>
    <row r="1124" spans="1:6">
      <c r="A1124" t="s">
        <v>2251</v>
      </c>
      <c r="B1124">
        <v>9.85</v>
      </c>
      <c r="C1124" t="s">
        <v>2252</v>
      </c>
      <c r="D1124">
        <v>4.18</v>
      </c>
      <c r="E1124">
        <v>2.35645933014354</v>
      </c>
      <c r="F1124">
        <v>1.35645933014354</v>
      </c>
    </row>
    <row r="1125" spans="1:6">
      <c r="A1125" t="s">
        <v>2253</v>
      </c>
      <c r="B1125">
        <v>9.87</v>
      </c>
      <c r="C1125" t="s">
        <v>2254</v>
      </c>
      <c r="D1125">
        <v>4.18</v>
      </c>
      <c r="E1125">
        <v>2.36124401913876</v>
      </c>
      <c r="F1125">
        <v>1.36124401913876</v>
      </c>
    </row>
    <row r="1126" spans="1:6">
      <c r="A1126" t="s">
        <v>2255</v>
      </c>
      <c r="B1126">
        <v>9.89</v>
      </c>
      <c r="C1126" t="s">
        <v>2256</v>
      </c>
      <c r="D1126">
        <v>4.19</v>
      </c>
      <c r="E1126">
        <v>2.36038186157518</v>
      </c>
      <c r="F1126">
        <v>1.36038186157518</v>
      </c>
    </row>
    <row r="1127" spans="1:6">
      <c r="A1127" t="s">
        <v>2257</v>
      </c>
      <c r="B1127">
        <v>9.81</v>
      </c>
      <c r="C1127" t="s">
        <v>2258</v>
      </c>
      <c r="D1127">
        <v>4.19</v>
      </c>
      <c r="E1127">
        <v>2.34128878281623</v>
      </c>
      <c r="F1127">
        <v>1.34128878281623</v>
      </c>
    </row>
    <row r="1128" spans="1:6">
      <c r="A1128" t="s">
        <v>2259</v>
      </c>
      <c r="B1128" t="s">
        <v>15</v>
      </c>
      <c r="C1128" t="s">
        <v>2260</v>
      </c>
      <c r="D1128" t="s">
        <v>15</v>
      </c>
      <c r="E1128" t="s">
        <v>15</v>
      </c>
      <c r="F1128" t="s">
        <v>15</v>
      </c>
    </row>
    <row r="1129" spans="1:6">
      <c r="A1129" t="s">
        <v>2261</v>
      </c>
      <c r="B1129">
        <v>9.74</v>
      </c>
      <c r="C1129" t="s">
        <v>2262</v>
      </c>
      <c r="D1129">
        <v>4.19</v>
      </c>
      <c r="E1129">
        <v>2.32458233890215</v>
      </c>
      <c r="F1129">
        <v>1.32458233890215</v>
      </c>
    </row>
    <row r="1130" spans="1:6">
      <c r="A1130" t="s">
        <v>2263</v>
      </c>
      <c r="B1130">
        <v>9.69</v>
      </c>
      <c r="C1130" t="s">
        <v>2264</v>
      </c>
      <c r="D1130">
        <v>4.19</v>
      </c>
      <c r="E1130">
        <v>2.3126491646778</v>
      </c>
      <c r="F1130">
        <v>1.3126491646778</v>
      </c>
    </row>
    <row r="1131" spans="1:6">
      <c r="A1131" t="s">
        <v>2265</v>
      </c>
      <c r="B1131">
        <v>9.59</v>
      </c>
      <c r="C1131" t="s">
        <v>2266</v>
      </c>
      <c r="D1131">
        <v>4.2</v>
      </c>
      <c r="E1131">
        <v>2.28333333333333</v>
      </c>
      <c r="F1131">
        <v>1.28333333333333</v>
      </c>
    </row>
    <row r="1132" spans="1:6">
      <c r="A1132" t="s">
        <v>2267</v>
      </c>
      <c r="B1132">
        <v>9.61</v>
      </c>
      <c r="C1132" t="s">
        <v>2268</v>
      </c>
      <c r="D1132">
        <v>4.2</v>
      </c>
      <c r="E1132">
        <v>2.28809523809524</v>
      </c>
      <c r="F1132">
        <v>1.28809523809524</v>
      </c>
    </row>
    <row r="1133" spans="1:6">
      <c r="A1133" t="s">
        <v>2269</v>
      </c>
      <c r="B1133" t="s">
        <v>15</v>
      </c>
      <c r="C1133" t="s">
        <v>2270</v>
      </c>
      <c r="D1133">
        <v>4.2</v>
      </c>
      <c r="E1133" t="s">
        <v>15</v>
      </c>
      <c r="F1133" t="s">
        <v>15</v>
      </c>
    </row>
    <row r="1134" spans="1:6">
      <c r="A1134" t="s">
        <v>2271</v>
      </c>
      <c r="B1134" t="s">
        <v>15</v>
      </c>
      <c r="C1134" t="s">
        <v>2272</v>
      </c>
      <c r="D1134" t="s">
        <v>15</v>
      </c>
      <c r="E1134" t="s">
        <v>15</v>
      </c>
      <c r="F1134" t="s">
        <v>15</v>
      </c>
    </row>
    <row r="1135" spans="1:6">
      <c r="A1135" t="s">
        <v>2273</v>
      </c>
      <c r="B1135">
        <v>9.73</v>
      </c>
      <c r="C1135" t="s">
        <v>2274</v>
      </c>
      <c r="D1135">
        <v>4.2</v>
      </c>
      <c r="E1135">
        <v>2.31666666666667</v>
      </c>
      <c r="F1135">
        <v>1.31666666666667</v>
      </c>
    </row>
    <row r="1136" spans="1:6">
      <c r="A1136" t="s">
        <v>2275</v>
      </c>
      <c r="B1136">
        <v>9.69</v>
      </c>
      <c r="C1136" t="s">
        <v>2276</v>
      </c>
      <c r="D1136">
        <v>4.22</v>
      </c>
      <c r="E1136">
        <v>2.29620853080569</v>
      </c>
      <c r="F1136">
        <v>1.29620853080569</v>
      </c>
    </row>
    <row r="1137" spans="1:6">
      <c r="A1137" t="s">
        <v>2277</v>
      </c>
      <c r="B1137">
        <v>9.69</v>
      </c>
      <c r="C1137" t="s">
        <v>2278</v>
      </c>
      <c r="D1137">
        <v>4.22</v>
      </c>
      <c r="E1137">
        <v>2.29620853080569</v>
      </c>
      <c r="F1137">
        <v>1.29620853080569</v>
      </c>
    </row>
    <row r="1138" spans="1:6">
      <c r="A1138" t="s">
        <v>2279</v>
      </c>
      <c r="B1138">
        <v>9.69</v>
      </c>
      <c r="C1138" t="s">
        <v>2280</v>
      </c>
      <c r="D1138">
        <v>4.21</v>
      </c>
      <c r="E1138">
        <v>2.30166270783848</v>
      </c>
      <c r="F1138">
        <v>1.30166270783848</v>
      </c>
    </row>
    <row r="1139" spans="1:6">
      <c r="A1139" t="s">
        <v>2281</v>
      </c>
      <c r="B1139">
        <v>9.73</v>
      </c>
      <c r="C1139" t="s">
        <v>2282</v>
      </c>
      <c r="D1139">
        <v>4.2</v>
      </c>
      <c r="E1139">
        <v>2.31666666666667</v>
      </c>
      <c r="F1139">
        <v>1.31666666666667</v>
      </c>
    </row>
    <row r="1140" spans="1:6">
      <c r="A1140" t="s">
        <v>2283</v>
      </c>
      <c r="B1140" t="s">
        <v>15</v>
      </c>
      <c r="C1140" t="s">
        <v>2284</v>
      </c>
      <c r="D1140" t="s">
        <v>15</v>
      </c>
      <c r="E1140" t="s">
        <v>15</v>
      </c>
      <c r="F1140" t="s">
        <v>15</v>
      </c>
    </row>
    <row r="1141" spans="1:6">
      <c r="A1141" t="s">
        <v>2285</v>
      </c>
      <c r="B1141">
        <v>9.83</v>
      </c>
      <c r="C1141" t="s">
        <v>2286</v>
      </c>
      <c r="D1141">
        <v>4.21</v>
      </c>
      <c r="E1141">
        <v>2.33491686460808</v>
      </c>
      <c r="F1141">
        <v>1.33491686460808</v>
      </c>
    </row>
    <row r="1142" spans="1:6">
      <c r="A1142" t="s">
        <v>2287</v>
      </c>
      <c r="B1142">
        <v>9.81</v>
      </c>
      <c r="C1142" t="s">
        <v>2288</v>
      </c>
      <c r="D1142">
        <v>4.22</v>
      </c>
      <c r="E1142">
        <v>2.32464454976303</v>
      </c>
      <c r="F1142">
        <v>1.32464454976303</v>
      </c>
    </row>
    <row r="1143" spans="1:6">
      <c r="A1143" t="s">
        <v>2289</v>
      </c>
      <c r="B1143">
        <v>9.82</v>
      </c>
      <c r="C1143" t="s">
        <v>2290</v>
      </c>
      <c r="D1143">
        <v>4.21</v>
      </c>
      <c r="E1143">
        <v>2.33254156769596</v>
      </c>
      <c r="F1143">
        <v>1.33254156769596</v>
      </c>
    </row>
    <row r="1144" spans="1:6">
      <c r="A1144" t="s">
        <v>2291</v>
      </c>
      <c r="B1144">
        <v>9.82</v>
      </c>
      <c r="C1144" t="s">
        <v>2292</v>
      </c>
      <c r="D1144">
        <v>4.22</v>
      </c>
      <c r="E1144">
        <v>2.32701421800948</v>
      </c>
      <c r="F1144">
        <v>1.32701421800948</v>
      </c>
    </row>
    <row r="1145" spans="1:6">
      <c r="A1145" t="s">
        <v>2293</v>
      </c>
      <c r="B1145">
        <v>9.82</v>
      </c>
      <c r="C1145" t="s">
        <v>2294</v>
      </c>
      <c r="D1145">
        <v>4.22</v>
      </c>
      <c r="E1145">
        <v>2.32701421800948</v>
      </c>
      <c r="F1145">
        <v>1.32701421800948</v>
      </c>
    </row>
    <row r="1146" spans="1:6">
      <c r="A1146" t="s">
        <v>2295</v>
      </c>
      <c r="B1146" t="s">
        <v>15</v>
      </c>
      <c r="C1146" t="s">
        <v>2296</v>
      </c>
      <c r="D1146" t="s">
        <v>15</v>
      </c>
      <c r="E1146" t="s">
        <v>15</v>
      </c>
      <c r="F1146" t="s">
        <v>15</v>
      </c>
    </row>
    <row r="1147" spans="1:6">
      <c r="A1147" t="s">
        <v>2297</v>
      </c>
      <c r="B1147" t="s">
        <v>15</v>
      </c>
      <c r="C1147" t="s">
        <v>2298</v>
      </c>
      <c r="D1147">
        <v>4.22</v>
      </c>
      <c r="E1147" t="s">
        <v>15</v>
      </c>
      <c r="F1147" t="s">
        <v>15</v>
      </c>
    </row>
    <row r="1148" spans="1:6">
      <c r="A1148" t="s">
        <v>2299</v>
      </c>
      <c r="B1148">
        <v>9.79</v>
      </c>
      <c r="C1148" t="s">
        <v>2300</v>
      </c>
      <c r="D1148">
        <v>4.22</v>
      </c>
      <c r="E1148">
        <v>2.31990521327014</v>
      </c>
      <c r="F1148">
        <v>1.31990521327014</v>
      </c>
    </row>
    <row r="1149" spans="1:6">
      <c r="A1149" t="s">
        <v>2301</v>
      </c>
      <c r="B1149">
        <v>9.73</v>
      </c>
      <c r="C1149" t="s">
        <v>2302</v>
      </c>
      <c r="D1149">
        <v>4.23</v>
      </c>
      <c r="E1149">
        <v>2.30023640661939</v>
      </c>
      <c r="F1149">
        <v>1.30023640661938</v>
      </c>
    </row>
    <row r="1150" spans="1:6">
      <c r="A1150" t="s">
        <v>2303</v>
      </c>
      <c r="B1150">
        <v>9.67</v>
      </c>
      <c r="C1150" t="s">
        <v>2304</v>
      </c>
      <c r="D1150">
        <v>4.23</v>
      </c>
      <c r="E1150">
        <v>2.28605200945626</v>
      </c>
      <c r="F1150">
        <v>1.28605200945626</v>
      </c>
    </row>
    <row r="1151" spans="1:6">
      <c r="A1151" t="s">
        <v>2305</v>
      </c>
      <c r="B1151">
        <v>9.62</v>
      </c>
      <c r="C1151" t="s">
        <v>2306</v>
      </c>
      <c r="D1151">
        <v>4.22</v>
      </c>
      <c r="E1151">
        <v>2.27962085308057</v>
      </c>
      <c r="F1151">
        <v>1.27962085308057</v>
      </c>
    </row>
    <row r="1152" spans="1:6">
      <c r="A1152" t="s">
        <v>2307</v>
      </c>
      <c r="B1152" t="s">
        <v>15</v>
      </c>
      <c r="C1152" t="s">
        <v>2308</v>
      </c>
      <c r="D1152" t="s">
        <v>15</v>
      </c>
      <c r="E1152" t="s">
        <v>15</v>
      </c>
      <c r="F1152" t="s">
        <v>15</v>
      </c>
    </row>
    <row r="1153" spans="1:6">
      <c r="A1153" t="s">
        <v>2309</v>
      </c>
      <c r="B1153">
        <v>9.63</v>
      </c>
      <c r="C1153" t="s">
        <v>2310</v>
      </c>
      <c r="D1153" t="s">
        <v>15</v>
      </c>
      <c r="E1153" t="s">
        <v>15</v>
      </c>
      <c r="F1153" t="s">
        <v>15</v>
      </c>
    </row>
    <row r="1154" spans="1:6">
      <c r="A1154" t="s">
        <v>2311</v>
      </c>
      <c r="B1154">
        <v>9.6</v>
      </c>
      <c r="C1154" t="s">
        <v>2312</v>
      </c>
      <c r="D1154">
        <v>4.23</v>
      </c>
      <c r="E1154">
        <v>2.26950354609929</v>
      </c>
      <c r="F1154">
        <v>1.26950354609929</v>
      </c>
    </row>
    <row r="1155" spans="1:6">
      <c r="A1155" t="s">
        <v>2313</v>
      </c>
      <c r="B1155">
        <v>9.62</v>
      </c>
      <c r="C1155" t="s">
        <v>2314</v>
      </c>
      <c r="D1155">
        <v>4.23</v>
      </c>
      <c r="E1155">
        <v>2.274231678487</v>
      </c>
      <c r="F1155">
        <v>1.274231678487</v>
      </c>
    </row>
    <row r="1156" spans="1:6">
      <c r="A1156" t="s">
        <v>2315</v>
      </c>
      <c r="B1156">
        <v>9.64</v>
      </c>
      <c r="C1156" t="s">
        <v>2316</v>
      </c>
      <c r="D1156">
        <v>4.24</v>
      </c>
      <c r="E1156">
        <v>2.27358490566038</v>
      </c>
      <c r="F1156">
        <v>1.27358490566038</v>
      </c>
    </row>
    <row r="1157" spans="1:6">
      <c r="A1157" t="s">
        <v>2317</v>
      </c>
      <c r="B1157">
        <v>9.67</v>
      </c>
      <c r="C1157" t="s">
        <v>2318</v>
      </c>
      <c r="D1157">
        <v>4.24</v>
      </c>
      <c r="E1157">
        <v>2.28066037735849</v>
      </c>
      <c r="F1157">
        <v>1.28066037735849</v>
      </c>
    </row>
    <row r="1158" spans="1:6">
      <c r="A1158" t="s">
        <v>2319</v>
      </c>
      <c r="B1158" t="s">
        <v>15</v>
      </c>
      <c r="C1158" t="s">
        <v>2320</v>
      </c>
      <c r="D1158" t="s">
        <v>15</v>
      </c>
      <c r="E1158" t="s">
        <v>15</v>
      </c>
      <c r="F1158" t="s">
        <v>15</v>
      </c>
    </row>
    <row r="1159" spans="1:6">
      <c r="A1159" t="s">
        <v>2321</v>
      </c>
      <c r="B1159">
        <v>9.75</v>
      </c>
      <c r="C1159" t="s">
        <v>2322</v>
      </c>
      <c r="D1159">
        <v>4.23</v>
      </c>
      <c r="E1159">
        <v>2.30496453900709</v>
      </c>
      <c r="F1159">
        <v>1.30496453900709</v>
      </c>
    </row>
    <row r="1160" spans="1:6">
      <c r="A1160" t="s">
        <v>2323</v>
      </c>
      <c r="B1160">
        <v>9.61</v>
      </c>
      <c r="C1160" t="s">
        <v>2324</v>
      </c>
      <c r="D1160">
        <v>4.23</v>
      </c>
      <c r="E1160">
        <v>2.27186761229314</v>
      </c>
      <c r="F1160">
        <v>1.27186761229314</v>
      </c>
    </row>
    <row r="1161" spans="1:6">
      <c r="A1161" t="s">
        <v>2325</v>
      </c>
      <c r="B1161">
        <v>9.45</v>
      </c>
      <c r="C1161" t="s">
        <v>2326</v>
      </c>
      <c r="D1161">
        <v>4.24</v>
      </c>
      <c r="E1161">
        <v>2.22877358490566</v>
      </c>
      <c r="F1161">
        <v>1.22877358490566</v>
      </c>
    </row>
    <row r="1162" spans="1:6">
      <c r="A1162" t="s">
        <v>2327</v>
      </c>
      <c r="B1162">
        <v>9.47</v>
      </c>
      <c r="C1162" t="s">
        <v>2328</v>
      </c>
      <c r="D1162">
        <v>4.23</v>
      </c>
      <c r="E1162">
        <v>2.2387706855792</v>
      </c>
      <c r="F1162">
        <v>1.2387706855792</v>
      </c>
    </row>
    <row r="1163" spans="1:6">
      <c r="A1163" t="s">
        <v>2329</v>
      </c>
      <c r="B1163">
        <v>9.45</v>
      </c>
      <c r="C1163" t="s">
        <v>2330</v>
      </c>
      <c r="D1163">
        <v>4.23</v>
      </c>
      <c r="E1163">
        <v>2.23404255319149</v>
      </c>
      <c r="F1163">
        <v>1.23404255319149</v>
      </c>
    </row>
    <row r="1164" spans="1:6">
      <c r="A1164" t="s">
        <v>2331</v>
      </c>
      <c r="B1164" t="s">
        <v>15</v>
      </c>
      <c r="C1164" t="s">
        <v>2332</v>
      </c>
      <c r="D1164" t="s">
        <v>15</v>
      </c>
      <c r="E1164" t="s">
        <v>15</v>
      </c>
      <c r="F1164" t="s">
        <v>15</v>
      </c>
    </row>
    <row r="1165" spans="1:6">
      <c r="A1165" t="s">
        <v>2333</v>
      </c>
      <c r="B1165">
        <v>9.44</v>
      </c>
      <c r="C1165" t="s">
        <v>2334</v>
      </c>
      <c r="D1165">
        <v>4.23</v>
      </c>
      <c r="E1165">
        <v>2.23167848699764</v>
      </c>
      <c r="F1165">
        <v>1.23167848699764</v>
      </c>
    </row>
    <row r="1166" spans="1:6">
      <c r="A1166" t="s">
        <v>2335</v>
      </c>
      <c r="B1166">
        <v>9.39</v>
      </c>
      <c r="C1166" t="s">
        <v>2336</v>
      </c>
      <c r="D1166">
        <v>4.24</v>
      </c>
      <c r="E1166">
        <v>2.21462264150943</v>
      </c>
      <c r="F1166">
        <v>1.21462264150943</v>
      </c>
    </row>
    <row r="1167" spans="1:6">
      <c r="A1167" t="s">
        <v>2337</v>
      </c>
      <c r="B1167">
        <v>9.38</v>
      </c>
      <c r="C1167" t="s">
        <v>2338</v>
      </c>
      <c r="D1167">
        <v>4.25</v>
      </c>
      <c r="E1167">
        <v>2.20705882352941</v>
      </c>
      <c r="F1167">
        <v>1.20705882352941</v>
      </c>
    </row>
    <row r="1168" spans="1:6">
      <c r="A1168" t="s">
        <v>2339</v>
      </c>
      <c r="B1168">
        <v>9.38</v>
      </c>
      <c r="C1168" t="s">
        <v>2340</v>
      </c>
      <c r="D1168">
        <v>4.26</v>
      </c>
      <c r="E1168">
        <v>2.2018779342723</v>
      </c>
      <c r="F1168">
        <v>1.2018779342723</v>
      </c>
    </row>
    <row r="1169" spans="1:6">
      <c r="A1169" t="s">
        <v>2341</v>
      </c>
      <c r="B1169">
        <v>9.3</v>
      </c>
      <c r="C1169" t="s">
        <v>2342</v>
      </c>
      <c r="D1169">
        <v>4.27</v>
      </c>
      <c r="E1169">
        <v>2.17798594847775</v>
      </c>
      <c r="F1169">
        <v>1.17798594847775</v>
      </c>
    </row>
    <row r="1170" spans="1:6">
      <c r="A1170" t="s">
        <v>2343</v>
      </c>
      <c r="B1170" t="s">
        <v>15</v>
      </c>
      <c r="C1170" t="s">
        <v>2344</v>
      </c>
      <c r="D1170" t="s">
        <v>15</v>
      </c>
      <c r="E1170" t="s">
        <v>15</v>
      </c>
      <c r="F1170" t="s">
        <v>15</v>
      </c>
    </row>
    <row r="1171" spans="1:6">
      <c r="A1171" t="s">
        <v>2345</v>
      </c>
      <c r="B1171" t="s">
        <v>15</v>
      </c>
      <c r="C1171" t="s">
        <v>2346</v>
      </c>
      <c r="D1171">
        <v>4.27</v>
      </c>
      <c r="E1171" t="s">
        <v>15</v>
      </c>
      <c r="F1171" t="s">
        <v>15</v>
      </c>
    </row>
    <row r="1172" spans="1:6">
      <c r="A1172" t="s">
        <v>2347</v>
      </c>
      <c r="B1172">
        <v>9.2</v>
      </c>
      <c r="C1172" t="s">
        <v>2348</v>
      </c>
      <c r="D1172">
        <v>4.3</v>
      </c>
      <c r="E1172">
        <v>2.13953488372093</v>
      </c>
      <c r="F1172">
        <v>1.13953488372093</v>
      </c>
    </row>
    <row r="1173" spans="1:6">
      <c r="A1173" t="s">
        <v>2349</v>
      </c>
      <c r="B1173">
        <v>9.28</v>
      </c>
      <c r="C1173" t="s">
        <v>2350</v>
      </c>
      <c r="D1173">
        <v>4.34</v>
      </c>
      <c r="E1173">
        <v>2.13824884792627</v>
      </c>
      <c r="F1173">
        <v>1.13824884792627</v>
      </c>
    </row>
    <row r="1174" spans="1:6">
      <c r="A1174" t="s">
        <v>2351</v>
      </c>
      <c r="B1174">
        <v>9.33</v>
      </c>
      <c r="C1174" t="s">
        <v>2352</v>
      </c>
      <c r="D1174">
        <v>4.33</v>
      </c>
      <c r="E1174">
        <v>2.15473441108545</v>
      </c>
      <c r="F1174">
        <v>1.15473441108545</v>
      </c>
    </row>
    <row r="1175" spans="1:6">
      <c r="A1175" t="s">
        <v>2353</v>
      </c>
      <c r="B1175">
        <v>9.39</v>
      </c>
      <c r="C1175" t="s">
        <v>2354</v>
      </c>
      <c r="D1175">
        <v>4.34</v>
      </c>
      <c r="E1175">
        <v>2.16359447004608</v>
      </c>
      <c r="F1175">
        <v>1.16359447004608</v>
      </c>
    </row>
    <row r="1176" spans="1:6">
      <c r="A1176" t="s">
        <v>2355</v>
      </c>
      <c r="B1176" t="s">
        <v>15</v>
      </c>
      <c r="C1176" t="s">
        <v>2356</v>
      </c>
      <c r="D1176" t="s">
        <v>15</v>
      </c>
      <c r="E1176" t="s">
        <v>15</v>
      </c>
      <c r="F1176" t="s">
        <v>15</v>
      </c>
    </row>
    <row r="1177" spans="1:6">
      <c r="A1177" t="s">
        <v>2357</v>
      </c>
      <c r="B1177">
        <v>9.22</v>
      </c>
      <c r="C1177" t="s">
        <v>2358</v>
      </c>
      <c r="D1177">
        <v>4.33</v>
      </c>
      <c r="E1177">
        <v>2.12933025404157</v>
      </c>
      <c r="F1177">
        <v>1.12933025404157</v>
      </c>
    </row>
    <row r="1178" spans="1:6">
      <c r="A1178" t="s">
        <v>2359</v>
      </c>
      <c r="B1178">
        <v>9.2</v>
      </c>
      <c r="C1178" t="s">
        <v>2360</v>
      </c>
      <c r="D1178">
        <v>4.32</v>
      </c>
      <c r="E1178">
        <v>2.12962962962963</v>
      </c>
      <c r="F1178">
        <v>1.12962962962963</v>
      </c>
    </row>
    <row r="1179" spans="1:6">
      <c r="A1179" t="s">
        <v>2361</v>
      </c>
      <c r="B1179">
        <v>9.22</v>
      </c>
      <c r="C1179" t="s">
        <v>2362</v>
      </c>
      <c r="D1179">
        <v>4.31</v>
      </c>
      <c r="E1179">
        <v>2.13921113689095</v>
      </c>
      <c r="F1179">
        <v>1.13921113689095</v>
      </c>
    </row>
    <row r="1180" spans="1:6">
      <c r="A1180" t="s">
        <v>2363</v>
      </c>
      <c r="B1180">
        <v>9.17</v>
      </c>
      <c r="C1180" t="s">
        <v>2364</v>
      </c>
      <c r="D1180">
        <v>4.31</v>
      </c>
      <c r="E1180">
        <v>2.1276102088167</v>
      </c>
      <c r="F1180">
        <v>1.12761020881671</v>
      </c>
    </row>
    <row r="1181" spans="1:6">
      <c r="A1181" t="s">
        <v>2365</v>
      </c>
      <c r="B1181">
        <v>9.22</v>
      </c>
      <c r="C1181" t="s">
        <v>2366</v>
      </c>
      <c r="D1181">
        <v>4.31</v>
      </c>
      <c r="E1181">
        <v>2.13921113689095</v>
      </c>
      <c r="F1181">
        <v>1.13921113689095</v>
      </c>
    </row>
    <row r="1182" spans="1:6">
      <c r="A1182" t="s">
        <v>2367</v>
      </c>
      <c r="B1182" t="s">
        <v>15</v>
      </c>
      <c r="C1182" t="s">
        <v>2368</v>
      </c>
      <c r="D1182" t="s">
        <v>15</v>
      </c>
      <c r="E1182" t="s">
        <v>15</v>
      </c>
      <c r="F1182" t="s">
        <v>15</v>
      </c>
    </row>
    <row r="1183" spans="1:6">
      <c r="A1183" t="s">
        <v>2369</v>
      </c>
      <c r="B1183">
        <v>9.23</v>
      </c>
      <c r="C1183" t="s">
        <v>2370</v>
      </c>
      <c r="D1183">
        <v>4.31</v>
      </c>
      <c r="E1183">
        <v>2.1415313225058</v>
      </c>
      <c r="F1183">
        <v>1.1415313225058</v>
      </c>
    </row>
    <row r="1184" spans="1:6">
      <c r="A1184" t="s">
        <v>2371</v>
      </c>
      <c r="B1184">
        <v>9.24</v>
      </c>
      <c r="C1184" t="s">
        <v>2372</v>
      </c>
      <c r="D1184" t="s">
        <v>15</v>
      </c>
      <c r="E1184" t="s">
        <v>15</v>
      </c>
      <c r="F1184" t="s">
        <v>15</v>
      </c>
    </row>
    <row r="1185" spans="1:6">
      <c r="A1185" t="s">
        <v>2373</v>
      </c>
      <c r="B1185">
        <v>9.12</v>
      </c>
      <c r="C1185" t="s">
        <v>2374</v>
      </c>
      <c r="D1185">
        <v>4.3</v>
      </c>
      <c r="E1185">
        <v>2.12093023255814</v>
      </c>
      <c r="F1185">
        <v>1.12093023255814</v>
      </c>
    </row>
    <row r="1186" spans="1:6">
      <c r="A1186" t="s">
        <v>2375</v>
      </c>
      <c r="B1186" t="s">
        <v>15</v>
      </c>
      <c r="C1186" t="s">
        <v>2376</v>
      </c>
      <c r="D1186">
        <v>4.31</v>
      </c>
      <c r="E1186" t="s">
        <v>15</v>
      </c>
      <c r="F1186" t="s">
        <v>15</v>
      </c>
    </row>
    <row r="1187" spans="1:6">
      <c r="A1187" t="s">
        <v>2377</v>
      </c>
      <c r="B1187">
        <v>9.07</v>
      </c>
      <c r="C1187" t="s">
        <v>2378</v>
      </c>
      <c r="D1187">
        <v>4.33</v>
      </c>
      <c r="E1187">
        <v>2.09468822170901</v>
      </c>
      <c r="F1187">
        <v>1.09468822170901</v>
      </c>
    </row>
    <row r="1188" spans="1:6">
      <c r="A1188" t="s">
        <v>2379</v>
      </c>
      <c r="B1188" t="s">
        <v>15</v>
      </c>
      <c r="C1188" t="s">
        <v>2380</v>
      </c>
      <c r="D1188" t="s">
        <v>15</v>
      </c>
      <c r="E1188" t="s">
        <v>15</v>
      </c>
      <c r="F1188" t="s">
        <v>15</v>
      </c>
    </row>
    <row r="1189" spans="1:6">
      <c r="A1189" t="s">
        <v>2381</v>
      </c>
      <c r="B1189">
        <v>9.14</v>
      </c>
      <c r="C1189" t="s">
        <v>2382</v>
      </c>
      <c r="D1189">
        <v>4.34</v>
      </c>
      <c r="E1189">
        <v>2.10599078341014</v>
      </c>
      <c r="F1189">
        <v>1.10599078341014</v>
      </c>
    </row>
    <row r="1190" spans="1:6">
      <c r="A1190" t="s">
        <v>2383</v>
      </c>
      <c r="B1190">
        <v>9.15</v>
      </c>
      <c r="C1190" t="s">
        <v>2384</v>
      </c>
      <c r="D1190">
        <v>4.34</v>
      </c>
      <c r="E1190">
        <v>2.10829493087558</v>
      </c>
      <c r="F1190">
        <v>1.10829493087558</v>
      </c>
    </row>
    <row r="1191" spans="1:6">
      <c r="A1191" t="s">
        <v>2385</v>
      </c>
      <c r="B1191">
        <v>9.1</v>
      </c>
      <c r="C1191" t="s">
        <v>2386</v>
      </c>
      <c r="D1191">
        <v>4.35</v>
      </c>
      <c r="E1191">
        <v>2.09195402298851</v>
      </c>
      <c r="F1191">
        <v>1.09195402298851</v>
      </c>
    </row>
    <row r="1192" spans="1:6">
      <c r="A1192" t="s">
        <v>2387</v>
      </c>
      <c r="B1192">
        <v>9.1</v>
      </c>
      <c r="C1192" t="s">
        <v>2388</v>
      </c>
      <c r="D1192">
        <v>4.35</v>
      </c>
      <c r="E1192">
        <v>2.09195402298851</v>
      </c>
      <c r="F1192">
        <v>1.09195402298851</v>
      </c>
    </row>
    <row r="1193" spans="1:6">
      <c r="A1193" t="s">
        <v>2389</v>
      </c>
      <c r="B1193">
        <v>9.12</v>
      </c>
      <c r="C1193" t="s">
        <v>2390</v>
      </c>
      <c r="D1193">
        <v>4.34</v>
      </c>
      <c r="E1193">
        <v>2.10138248847926</v>
      </c>
      <c r="F1193">
        <v>1.10138248847926</v>
      </c>
    </row>
    <row r="1194" spans="1:6">
      <c r="A1194" t="s">
        <v>2391</v>
      </c>
      <c r="B1194" t="s">
        <v>15</v>
      </c>
      <c r="C1194" t="s">
        <v>2392</v>
      </c>
      <c r="D1194" t="s">
        <v>15</v>
      </c>
      <c r="E1194" t="s">
        <v>15</v>
      </c>
      <c r="F1194" t="s">
        <v>15</v>
      </c>
    </row>
    <row r="1195" spans="1:6">
      <c r="A1195" t="s">
        <v>2393</v>
      </c>
      <c r="B1195">
        <v>8.98</v>
      </c>
      <c r="C1195" t="s">
        <v>2394</v>
      </c>
      <c r="D1195">
        <v>4.37</v>
      </c>
      <c r="E1195">
        <v>2.05491990846682</v>
      </c>
      <c r="F1195">
        <v>1.05491990846682</v>
      </c>
    </row>
    <row r="1196" spans="1:6">
      <c r="A1196" t="s">
        <v>2395</v>
      </c>
      <c r="B1196">
        <v>8.83</v>
      </c>
      <c r="C1196" t="s">
        <v>2396</v>
      </c>
      <c r="D1196">
        <v>4.37</v>
      </c>
      <c r="E1196">
        <v>2.02059496567506</v>
      </c>
      <c r="F1196">
        <v>1.02059496567506</v>
      </c>
    </row>
    <row r="1197" spans="1:6">
      <c r="A1197" t="s">
        <v>2397</v>
      </c>
      <c r="B1197">
        <v>8.64</v>
      </c>
      <c r="C1197" t="s">
        <v>2398</v>
      </c>
      <c r="D1197">
        <v>4.37</v>
      </c>
      <c r="E1197">
        <v>1.97711670480549</v>
      </c>
      <c r="F1197">
        <v>0.977116704805492</v>
      </c>
    </row>
    <row r="1198" spans="1:6">
      <c r="A1198" t="s">
        <v>2399</v>
      </c>
      <c r="B1198">
        <v>8.72</v>
      </c>
      <c r="C1198" t="s">
        <v>2400</v>
      </c>
      <c r="D1198">
        <v>4.39</v>
      </c>
      <c r="E1198">
        <v>1.98633257403189</v>
      </c>
      <c r="F1198">
        <v>0.986332574031891</v>
      </c>
    </row>
    <row r="1199" spans="1:6">
      <c r="A1199" t="s">
        <v>2401</v>
      </c>
      <c r="B1199">
        <v>8.63</v>
      </c>
      <c r="C1199" t="s">
        <v>2402</v>
      </c>
      <c r="D1199">
        <v>4.4</v>
      </c>
      <c r="E1199">
        <v>1.96136363636364</v>
      </c>
      <c r="F1199">
        <v>0.961363636363636</v>
      </c>
    </row>
    <row r="1200" spans="1:6">
      <c r="A1200" t="s">
        <v>2403</v>
      </c>
      <c r="B1200" t="s">
        <v>15</v>
      </c>
      <c r="C1200" t="s">
        <v>2404</v>
      </c>
      <c r="D1200" t="s">
        <v>15</v>
      </c>
      <c r="E1200" t="s">
        <v>15</v>
      </c>
      <c r="F1200" t="s">
        <v>15</v>
      </c>
    </row>
    <row r="1201" spans="1:6">
      <c r="A1201" t="s">
        <v>2405</v>
      </c>
      <c r="B1201">
        <v>8.62</v>
      </c>
      <c r="C1201" t="s">
        <v>2406</v>
      </c>
      <c r="D1201">
        <v>4.43</v>
      </c>
      <c r="E1201">
        <v>1.94582392776524</v>
      </c>
      <c r="F1201">
        <v>0.945823927765237</v>
      </c>
    </row>
    <row r="1202" spans="1:6">
      <c r="A1202" t="s">
        <v>2407</v>
      </c>
      <c r="B1202">
        <v>8.48</v>
      </c>
      <c r="C1202" t="s">
        <v>2408</v>
      </c>
      <c r="D1202" t="s">
        <v>15</v>
      </c>
      <c r="E1202" t="s">
        <v>15</v>
      </c>
      <c r="F1202" t="s">
        <v>15</v>
      </c>
    </row>
    <row r="1203" spans="1:6">
      <c r="A1203" t="s">
        <v>2409</v>
      </c>
      <c r="B1203">
        <v>8.57</v>
      </c>
      <c r="C1203" t="s">
        <v>2410</v>
      </c>
      <c r="D1203">
        <v>4.44</v>
      </c>
      <c r="E1203">
        <v>1.93018018018018</v>
      </c>
      <c r="F1203">
        <v>0.93018018018018</v>
      </c>
    </row>
    <row r="1204" spans="1:6">
      <c r="A1204" t="s">
        <v>2411</v>
      </c>
      <c r="B1204">
        <v>8.58</v>
      </c>
      <c r="C1204" t="s">
        <v>2412</v>
      </c>
      <c r="D1204">
        <v>4.45</v>
      </c>
      <c r="E1204">
        <v>1.92808988764045</v>
      </c>
      <c r="F1204">
        <v>0.928089887640449</v>
      </c>
    </row>
    <row r="1205" spans="1:6">
      <c r="A1205" t="s">
        <v>2413</v>
      </c>
      <c r="B1205">
        <v>8.52</v>
      </c>
      <c r="C1205" t="s">
        <v>2414</v>
      </c>
      <c r="D1205">
        <v>4.48</v>
      </c>
      <c r="E1205">
        <v>1.90178571428571</v>
      </c>
      <c r="F1205">
        <v>0.901785714285714</v>
      </c>
    </row>
    <row r="1206" spans="1:6">
      <c r="A1206" t="s">
        <v>2415</v>
      </c>
      <c r="B1206" t="s">
        <v>15</v>
      </c>
      <c r="C1206" t="s">
        <v>2416</v>
      </c>
      <c r="D1206" t="s">
        <v>15</v>
      </c>
      <c r="E1206" t="s">
        <v>15</v>
      </c>
      <c r="F1206" t="s">
        <v>15</v>
      </c>
    </row>
    <row r="1207" spans="1:6">
      <c r="A1207" t="s">
        <v>2417</v>
      </c>
      <c r="B1207">
        <v>8.56</v>
      </c>
      <c r="C1207" t="s">
        <v>2418</v>
      </c>
      <c r="D1207">
        <v>4.5</v>
      </c>
      <c r="E1207">
        <v>1.90222222222222</v>
      </c>
      <c r="F1207">
        <v>0.902222222222222</v>
      </c>
    </row>
    <row r="1208" spans="1:6">
      <c r="A1208" t="s">
        <v>2419</v>
      </c>
      <c r="B1208">
        <v>8.56</v>
      </c>
      <c r="C1208" t="s">
        <v>2420</v>
      </c>
      <c r="D1208">
        <v>4.5</v>
      </c>
      <c r="E1208">
        <v>1.90222222222222</v>
      </c>
      <c r="F1208">
        <v>0.902222222222222</v>
      </c>
    </row>
    <row r="1209" spans="1:6">
      <c r="A1209" t="s">
        <v>2421</v>
      </c>
      <c r="B1209" t="s">
        <v>15</v>
      </c>
      <c r="C1209" t="s">
        <v>2422</v>
      </c>
      <c r="D1209">
        <v>4.49</v>
      </c>
      <c r="E1209" t="s">
        <v>15</v>
      </c>
      <c r="F1209" t="s">
        <v>15</v>
      </c>
    </row>
    <row r="1210" spans="1:6">
      <c r="A1210" t="s">
        <v>2423</v>
      </c>
      <c r="B1210">
        <v>8.52</v>
      </c>
      <c r="C1210" t="s">
        <v>2424</v>
      </c>
      <c r="D1210" t="s">
        <v>15</v>
      </c>
      <c r="E1210" t="s">
        <v>15</v>
      </c>
      <c r="F1210" t="s">
        <v>15</v>
      </c>
    </row>
    <row r="1211" spans="1:6">
      <c r="A1211" t="s">
        <v>2425</v>
      </c>
      <c r="B1211">
        <v>8.5</v>
      </c>
      <c r="C1211" t="s">
        <v>2426</v>
      </c>
      <c r="D1211">
        <v>4.47</v>
      </c>
      <c r="E1211">
        <v>1.90156599552573</v>
      </c>
      <c r="F1211">
        <v>0.901565995525727</v>
      </c>
    </row>
    <row r="1212" spans="1:6">
      <c r="A1212" t="s">
        <v>2427</v>
      </c>
      <c r="B1212" t="s">
        <v>15</v>
      </c>
      <c r="C1212" t="s">
        <v>2428</v>
      </c>
      <c r="D1212" t="s">
        <v>15</v>
      </c>
      <c r="E1212" t="s">
        <v>15</v>
      </c>
      <c r="F1212" t="s">
        <v>15</v>
      </c>
    </row>
    <row r="1213" spans="1:6">
      <c r="A1213" t="s">
        <v>2429</v>
      </c>
      <c r="B1213">
        <v>8.49</v>
      </c>
      <c r="C1213" t="s">
        <v>2430</v>
      </c>
      <c r="D1213">
        <v>4.47</v>
      </c>
      <c r="E1213">
        <v>1.8993288590604</v>
      </c>
      <c r="F1213">
        <v>0.899328859060403</v>
      </c>
    </row>
    <row r="1214" spans="1:6">
      <c r="A1214" t="s">
        <v>2431</v>
      </c>
      <c r="B1214">
        <v>8.49</v>
      </c>
      <c r="C1214" t="s">
        <v>2432</v>
      </c>
      <c r="D1214">
        <v>4.46</v>
      </c>
      <c r="E1214">
        <v>1.90358744394619</v>
      </c>
      <c r="F1214">
        <v>0.903587443946188</v>
      </c>
    </row>
    <row r="1215" spans="1:6">
      <c r="A1215" t="s">
        <v>2433</v>
      </c>
      <c r="B1215" t="s">
        <v>15</v>
      </c>
      <c r="C1215" t="s">
        <v>2434</v>
      </c>
      <c r="D1215">
        <v>4.46</v>
      </c>
      <c r="E1215" t="s">
        <v>15</v>
      </c>
      <c r="F1215" t="s">
        <v>15</v>
      </c>
    </row>
    <row r="1216" spans="1:6">
      <c r="A1216" t="s">
        <v>2435</v>
      </c>
      <c r="B1216">
        <v>8.51</v>
      </c>
      <c r="C1216" t="s">
        <v>2436</v>
      </c>
      <c r="D1216">
        <v>4.45</v>
      </c>
      <c r="E1216">
        <v>1.9123595505618</v>
      </c>
      <c r="F1216">
        <v>0.912359550561798</v>
      </c>
    </row>
    <row r="1217" spans="1:6">
      <c r="A1217" t="s">
        <v>2437</v>
      </c>
      <c r="B1217">
        <v>8.52</v>
      </c>
      <c r="C1217" t="s">
        <v>2438</v>
      </c>
      <c r="D1217">
        <v>4.46</v>
      </c>
      <c r="E1217">
        <v>1.91031390134529</v>
      </c>
      <c r="F1217">
        <v>0.910313901345291</v>
      </c>
    </row>
    <row r="1218" spans="1:6">
      <c r="A1218" t="s">
        <v>2439</v>
      </c>
      <c r="B1218" t="s">
        <v>15</v>
      </c>
      <c r="C1218" t="s">
        <v>2440</v>
      </c>
      <c r="D1218" t="s">
        <v>15</v>
      </c>
      <c r="E1218" t="s">
        <v>15</v>
      </c>
      <c r="F1218" t="s">
        <v>15</v>
      </c>
    </row>
    <row r="1219" spans="1:6">
      <c r="A1219" t="s">
        <v>2441</v>
      </c>
      <c r="B1219">
        <v>8.54</v>
      </c>
      <c r="C1219" t="s">
        <v>2442</v>
      </c>
      <c r="D1219">
        <v>4.45</v>
      </c>
      <c r="E1219">
        <v>1.91910112359551</v>
      </c>
      <c r="F1219">
        <v>0.919101123595505</v>
      </c>
    </row>
    <row r="1220" spans="1:6">
      <c r="A1220" t="s">
        <v>2443</v>
      </c>
      <c r="B1220">
        <v>8.44</v>
      </c>
      <c r="C1220" t="s">
        <v>2444</v>
      </c>
      <c r="D1220">
        <v>4.45</v>
      </c>
      <c r="E1220">
        <v>1.89662921348315</v>
      </c>
      <c r="F1220">
        <v>0.896629213483146</v>
      </c>
    </row>
    <row r="1221" spans="1:6">
      <c r="A1221" t="s">
        <v>2445</v>
      </c>
      <c r="B1221">
        <v>8.58</v>
      </c>
      <c r="C1221" t="s">
        <v>2446</v>
      </c>
      <c r="D1221">
        <v>4.44</v>
      </c>
      <c r="E1221">
        <v>1.93243243243243</v>
      </c>
      <c r="F1221">
        <v>0.932432432432432</v>
      </c>
    </row>
    <row r="1222" spans="1:6">
      <c r="A1222" t="s">
        <v>2447</v>
      </c>
      <c r="B1222">
        <v>8.78</v>
      </c>
      <c r="C1222" t="s">
        <v>2448</v>
      </c>
      <c r="D1222" t="s">
        <v>15</v>
      </c>
      <c r="E1222" t="s">
        <v>15</v>
      </c>
      <c r="F1222" t="s">
        <v>15</v>
      </c>
    </row>
    <row r="1223" spans="1:6">
      <c r="A1223" t="s">
        <v>2449</v>
      </c>
      <c r="B1223">
        <v>8.89</v>
      </c>
      <c r="C1223" t="s">
        <v>2450</v>
      </c>
      <c r="D1223">
        <v>4.44</v>
      </c>
      <c r="E1223">
        <v>2.00225225225225</v>
      </c>
      <c r="F1223">
        <v>1.00225225225225</v>
      </c>
    </row>
    <row r="1224" spans="1:6">
      <c r="A1224" t="s">
        <v>2451</v>
      </c>
      <c r="B1224" t="s">
        <v>15</v>
      </c>
      <c r="C1224" t="s">
        <v>2452</v>
      </c>
      <c r="D1224" t="s">
        <v>15</v>
      </c>
      <c r="E1224" t="s">
        <v>15</v>
      </c>
      <c r="F1224" t="s">
        <v>15</v>
      </c>
    </row>
    <row r="1225" spans="1:6">
      <c r="A1225" t="s">
        <v>2453</v>
      </c>
      <c r="B1225">
        <v>9</v>
      </c>
      <c r="C1225" t="s">
        <v>2454</v>
      </c>
      <c r="D1225">
        <v>4.45</v>
      </c>
      <c r="E1225">
        <v>2.02247191011236</v>
      </c>
      <c r="F1225">
        <v>1.02247191011236</v>
      </c>
    </row>
    <row r="1226" spans="1:6">
      <c r="A1226" t="s">
        <v>2455</v>
      </c>
      <c r="B1226">
        <v>8.93</v>
      </c>
      <c r="C1226" t="s">
        <v>2456</v>
      </c>
      <c r="D1226">
        <v>4.47</v>
      </c>
      <c r="E1226">
        <v>1.99776286353468</v>
      </c>
      <c r="F1226">
        <v>0.997762863534676</v>
      </c>
    </row>
    <row r="1227" spans="1:6">
      <c r="A1227" t="s">
        <v>2457</v>
      </c>
      <c r="B1227">
        <v>8.82</v>
      </c>
      <c r="C1227" t="s">
        <v>2458</v>
      </c>
      <c r="D1227">
        <v>4.52</v>
      </c>
      <c r="E1227">
        <v>1.95132743362832</v>
      </c>
      <c r="F1227">
        <v>0.951327433628319</v>
      </c>
    </row>
    <row r="1228" spans="1:6">
      <c r="A1228" t="s">
        <v>2459</v>
      </c>
      <c r="B1228">
        <v>8.79</v>
      </c>
      <c r="C1228" t="s">
        <v>2460</v>
      </c>
      <c r="D1228">
        <v>4.51</v>
      </c>
      <c r="E1228">
        <v>1.9490022172949</v>
      </c>
      <c r="F1228">
        <v>0.9490022172949</v>
      </c>
    </row>
    <row r="1229" spans="1:6">
      <c r="A1229" t="s">
        <v>2461</v>
      </c>
      <c r="B1229">
        <v>8.74</v>
      </c>
      <c r="C1229" t="s">
        <v>2462</v>
      </c>
      <c r="D1229">
        <v>4.52</v>
      </c>
      <c r="E1229">
        <v>1.93362831858407</v>
      </c>
      <c r="F1229">
        <v>0.933628318584071</v>
      </c>
    </row>
    <row r="1230" spans="1:6">
      <c r="A1230" t="s">
        <v>2463</v>
      </c>
      <c r="B1230" t="s">
        <v>15</v>
      </c>
      <c r="C1230" t="s">
        <v>2464</v>
      </c>
      <c r="D1230" t="s">
        <v>15</v>
      </c>
      <c r="E1230" t="s">
        <v>15</v>
      </c>
      <c r="F1230" t="s">
        <v>15</v>
      </c>
    </row>
    <row r="1231" spans="1:6">
      <c r="A1231" t="s">
        <v>2465</v>
      </c>
      <c r="B1231" t="s">
        <v>15</v>
      </c>
      <c r="C1231" t="s">
        <v>2466</v>
      </c>
      <c r="D1231">
        <v>4.69</v>
      </c>
      <c r="E1231" t="s">
        <v>15</v>
      </c>
      <c r="F1231" t="s">
        <v>15</v>
      </c>
    </row>
    <row r="1232" spans="1:6">
      <c r="A1232" t="s">
        <v>2467</v>
      </c>
      <c r="B1232">
        <v>8.74</v>
      </c>
      <c r="C1232" t="s">
        <v>2468</v>
      </c>
      <c r="D1232">
        <v>4.67</v>
      </c>
      <c r="E1232">
        <v>1.87152034261242</v>
      </c>
      <c r="F1232">
        <v>0.87152034261242</v>
      </c>
    </row>
    <row r="1233" spans="1:6">
      <c r="A1233" t="s">
        <v>2469</v>
      </c>
      <c r="B1233">
        <v>8.77</v>
      </c>
      <c r="C1233" t="s">
        <v>2470</v>
      </c>
      <c r="D1233">
        <v>4.69</v>
      </c>
      <c r="E1233">
        <v>1.86993603411514</v>
      </c>
      <c r="F1233">
        <v>0.869936034115138</v>
      </c>
    </row>
    <row r="1234" spans="1:6">
      <c r="A1234" t="s">
        <v>2471</v>
      </c>
      <c r="B1234">
        <v>8.74</v>
      </c>
      <c r="C1234" t="s">
        <v>2472</v>
      </c>
      <c r="D1234">
        <v>4.69</v>
      </c>
      <c r="E1234">
        <v>1.863539445629</v>
      </c>
      <c r="F1234">
        <v>0.863539445628998</v>
      </c>
    </row>
    <row r="1235" spans="1:6">
      <c r="A1235" t="s">
        <v>2473</v>
      </c>
      <c r="B1235">
        <v>8.74</v>
      </c>
      <c r="C1235" t="s">
        <v>2474</v>
      </c>
      <c r="D1235">
        <v>4.69</v>
      </c>
      <c r="E1235">
        <v>1.863539445629</v>
      </c>
      <c r="F1235">
        <v>0.863539445628998</v>
      </c>
    </row>
    <row r="1236" spans="1:6">
      <c r="A1236" t="s">
        <v>2475</v>
      </c>
      <c r="B1236" t="s">
        <v>15</v>
      </c>
      <c r="C1236" t="s">
        <v>2476</v>
      </c>
      <c r="D1236" t="s">
        <v>15</v>
      </c>
      <c r="E1236" t="s">
        <v>15</v>
      </c>
      <c r="F1236" t="s">
        <v>15</v>
      </c>
    </row>
    <row r="1237" spans="1:6">
      <c r="A1237" t="s">
        <v>2477</v>
      </c>
      <c r="B1237">
        <v>8.63</v>
      </c>
      <c r="C1237" t="s">
        <v>2478</v>
      </c>
      <c r="D1237">
        <v>4.74</v>
      </c>
      <c r="E1237">
        <v>1.82067510548523</v>
      </c>
      <c r="F1237">
        <v>0.820675105485232</v>
      </c>
    </row>
    <row r="1238" spans="1:6">
      <c r="A1238" t="s">
        <v>2479</v>
      </c>
      <c r="B1238">
        <v>8.53</v>
      </c>
      <c r="C1238" t="s">
        <v>2480</v>
      </c>
      <c r="D1238">
        <v>4.77</v>
      </c>
      <c r="E1238">
        <v>1.78825995807128</v>
      </c>
      <c r="F1238">
        <v>0.788259958071279</v>
      </c>
    </row>
    <row r="1239" spans="1:6">
      <c r="A1239" t="s">
        <v>2481</v>
      </c>
      <c r="B1239">
        <v>8.56</v>
      </c>
      <c r="C1239" t="s">
        <v>2482</v>
      </c>
      <c r="D1239">
        <v>4.77</v>
      </c>
      <c r="E1239">
        <v>1.79454926624738</v>
      </c>
      <c r="F1239">
        <v>0.79454926624738</v>
      </c>
    </row>
    <row r="1240" spans="1:6">
      <c r="A1240" t="s">
        <v>2483</v>
      </c>
      <c r="B1240">
        <v>8.57</v>
      </c>
      <c r="C1240" t="s">
        <v>2484</v>
      </c>
      <c r="D1240">
        <v>4.76</v>
      </c>
      <c r="E1240">
        <v>1.80042016806723</v>
      </c>
      <c r="F1240">
        <v>0.800420168067227</v>
      </c>
    </row>
    <row r="1241" spans="1:6">
      <c r="A1241" t="s">
        <v>2485</v>
      </c>
      <c r="B1241">
        <v>8.53</v>
      </c>
      <c r="C1241" t="s">
        <v>2486</v>
      </c>
      <c r="D1241">
        <v>4.75</v>
      </c>
      <c r="E1241">
        <v>1.79578947368421</v>
      </c>
      <c r="F1241">
        <v>0.79578947368421</v>
      </c>
    </row>
    <row r="1242" spans="1:6">
      <c r="A1242" t="s">
        <v>2487</v>
      </c>
      <c r="B1242" t="s">
        <v>15</v>
      </c>
      <c r="C1242" t="s">
        <v>2488</v>
      </c>
      <c r="D1242" t="s">
        <v>15</v>
      </c>
      <c r="E1242" t="s">
        <v>15</v>
      </c>
      <c r="F1242" t="s">
        <v>15</v>
      </c>
    </row>
    <row r="1243" spans="1:6">
      <c r="A1243" t="s">
        <v>2489</v>
      </c>
      <c r="B1243">
        <v>8.5</v>
      </c>
      <c r="C1243" t="s">
        <v>2490</v>
      </c>
      <c r="D1243">
        <v>4.71</v>
      </c>
      <c r="E1243">
        <v>1.80467091295117</v>
      </c>
      <c r="F1243">
        <v>0.804670912951168</v>
      </c>
    </row>
    <row r="1244" spans="1:6">
      <c r="A1244" t="s">
        <v>2491</v>
      </c>
      <c r="B1244">
        <v>8.44</v>
      </c>
      <c r="C1244" t="s">
        <v>2492</v>
      </c>
      <c r="D1244">
        <v>4.74</v>
      </c>
      <c r="E1244">
        <v>1.78059071729958</v>
      </c>
      <c r="F1244">
        <v>0.780590717299578</v>
      </c>
    </row>
    <row r="1245" spans="1:6">
      <c r="A1245" t="s">
        <v>2493</v>
      </c>
      <c r="B1245">
        <v>8.51</v>
      </c>
      <c r="C1245" t="s">
        <v>2494</v>
      </c>
      <c r="D1245">
        <v>4.76</v>
      </c>
      <c r="E1245">
        <v>1.78781512605042</v>
      </c>
      <c r="F1245">
        <v>0.78781512605042</v>
      </c>
    </row>
    <row r="1246" spans="1:6">
      <c r="A1246" t="s">
        <v>2495</v>
      </c>
      <c r="B1246">
        <v>8.54</v>
      </c>
      <c r="C1246" t="s">
        <v>2496</v>
      </c>
      <c r="D1246">
        <v>4.78</v>
      </c>
      <c r="E1246">
        <v>1.78661087866109</v>
      </c>
      <c r="F1246">
        <v>0.786610878661088</v>
      </c>
    </row>
    <row r="1247" spans="1:6">
      <c r="A1247" t="s">
        <v>2497</v>
      </c>
      <c r="B1247">
        <v>8.62</v>
      </c>
      <c r="C1247" t="s">
        <v>2498</v>
      </c>
      <c r="D1247" t="s">
        <v>15</v>
      </c>
      <c r="E1247" t="s">
        <v>15</v>
      </c>
      <c r="F1247" t="s">
        <v>15</v>
      </c>
    </row>
    <row r="1248" spans="1:6">
      <c r="A1248" t="s">
        <v>2499</v>
      </c>
      <c r="B1248" t="s">
        <v>15</v>
      </c>
      <c r="C1248" t="s">
        <v>2500</v>
      </c>
      <c r="D1248" t="s">
        <v>15</v>
      </c>
      <c r="E1248" t="s">
        <v>15</v>
      </c>
      <c r="F1248" t="s">
        <v>15</v>
      </c>
    </row>
    <row r="1249" spans="1:6">
      <c r="A1249" t="s">
        <v>2501</v>
      </c>
      <c r="B1249">
        <v>8.54</v>
      </c>
      <c r="C1249" t="s">
        <v>2502</v>
      </c>
      <c r="D1249">
        <v>4.77</v>
      </c>
      <c r="E1249">
        <v>1.79035639412998</v>
      </c>
      <c r="F1249">
        <v>0.790356394129979</v>
      </c>
    </row>
    <row r="1250" spans="1:6">
      <c r="A1250" t="s">
        <v>2503</v>
      </c>
      <c r="B1250">
        <v>8.47</v>
      </c>
      <c r="C1250" t="s">
        <v>2504</v>
      </c>
      <c r="D1250">
        <v>4.79</v>
      </c>
      <c r="E1250">
        <v>1.76826722338205</v>
      </c>
      <c r="F1250">
        <v>0.768267223382046</v>
      </c>
    </row>
    <row r="1251" spans="1:6">
      <c r="A1251" t="s">
        <v>2505</v>
      </c>
      <c r="B1251">
        <v>8.46</v>
      </c>
      <c r="C1251" t="s">
        <v>2506</v>
      </c>
      <c r="D1251">
        <v>4.81</v>
      </c>
      <c r="E1251">
        <v>1.75883575883576</v>
      </c>
      <c r="F1251">
        <v>0.758835758835759</v>
      </c>
    </row>
    <row r="1252" spans="1:6">
      <c r="A1252" t="s">
        <v>2507</v>
      </c>
      <c r="B1252">
        <v>8.43</v>
      </c>
      <c r="C1252" t="s">
        <v>2508</v>
      </c>
      <c r="D1252">
        <v>4.84</v>
      </c>
      <c r="E1252">
        <v>1.74173553719008</v>
      </c>
      <c r="F1252">
        <v>0.741735537190083</v>
      </c>
    </row>
    <row r="1253" spans="1:6">
      <c r="A1253" t="s">
        <v>2509</v>
      </c>
      <c r="B1253">
        <v>8.29</v>
      </c>
      <c r="C1253" t="s">
        <v>2510</v>
      </c>
      <c r="D1253">
        <v>4.88</v>
      </c>
      <c r="E1253">
        <v>1.69877049180328</v>
      </c>
      <c r="F1253">
        <v>0.698770491803279</v>
      </c>
    </row>
    <row r="1254" spans="1:6">
      <c r="A1254" t="s">
        <v>2511</v>
      </c>
      <c r="B1254" t="s">
        <v>15</v>
      </c>
      <c r="C1254" t="s">
        <v>2512</v>
      </c>
      <c r="D1254" t="s">
        <v>15</v>
      </c>
      <c r="E1254" t="s">
        <v>15</v>
      </c>
      <c r="F1254" t="s">
        <v>15</v>
      </c>
    </row>
    <row r="1255" spans="1:6">
      <c r="A1255" t="s">
        <v>2513</v>
      </c>
      <c r="B1255" t="s">
        <v>15</v>
      </c>
      <c r="C1255" t="s">
        <v>2514</v>
      </c>
      <c r="D1255">
        <v>4.88</v>
      </c>
      <c r="E1255" t="s">
        <v>15</v>
      </c>
      <c r="F1255" t="s">
        <v>15</v>
      </c>
    </row>
    <row r="1256" spans="1:6">
      <c r="A1256" t="s">
        <v>2515</v>
      </c>
      <c r="B1256">
        <v>8.28</v>
      </c>
      <c r="C1256" t="s">
        <v>2516</v>
      </c>
      <c r="D1256">
        <v>4.89</v>
      </c>
      <c r="E1256">
        <v>1.69325153374233</v>
      </c>
      <c r="F1256">
        <v>0.693251533742331</v>
      </c>
    </row>
    <row r="1257" spans="1:6">
      <c r="A1257" t="s">
        <v>2517</v>
      </c>
      <c r="B1257">
        <v>8.37</v>
      </c>
      <c r="C1257" t="s">
        <v>2518</v>
      </c>
      <c r="D1257">
        <v>4.87</v>
      </c>
      <c r="E1257">
        <v>1.71868583162218</v>
      </c>
      <c r="F1257">
        <v>0.718685831622176</v>
      </c>
    </row>
    <row r="1258" spans="1:6">
      <c r="A1258" t="s">
        <v>2519</v>
      </c>
      <c r="B1258">
        <v>8.39</v>
      </c>
      <c r="C1258" t="s">
        <v>2520</v>
      </c>
      <c r="D1258">
        <v>4.84</v>
      </c>
      <c r="E1258">
        <v>1.73347107438017</v>
      </c>
      <c r="F1258">
        <v>0.733471074380166</v>
      </c>
    </row>
    <row r="1259" spans="1:6">
      <c r="A1259" t="s">
        <v>2521</v>
      </c>
      <c r="B1259">
        <v>8.24</v>
      </c>
      <c r="C1259" t="s">
        <v>2522</v>
      </c>
      <c r="D1259">
        <v>4.83</v>
      </c>
      <c r="E1259">
        <v>1.70600414078675</v>
      </c>
      <c r="F1259">
        <v>0.706004140786749</v>
      </c>
    </row>
    <row r="1260" spans="1:6">
      <c r="A1260" t="s">
        <v>2523</v>
      </c>
      <c r="B1260" t="s">
        <v>15</v>
      </c>
      <c r="C1260" t="s">
        <v>2524</v>
      </c>
      <c r="D1260" t="s">
        <v>15</v>
      </c>
      <c r="E1260" t="s">
        <v>15</v>
      </c>
      <c r="F1260" t="s">
        <v>15</v>
      </c>
    </row>
    <row r="1261" spans="1:6">
      <c r="A1261" t="s">
        <v>2525</v>
      </c>
      <c r="B1261">
        <v>8.2</v>
      </c>
      <c r="C1261" t="s">
        <v>2526</v>
      </c>
      <c r="D1261">
        <v>4.84</v>
      </c>
      <c r="E1261">
        <v>1.69421487603306</v>
      </c>
      <c r="F1261">
        <v>0.694214876033058</v>
      </c>
    </row>
    <row r="1262" spans="1:6">
      <c r="A1262" t="s">
        <v>2527</v>
      </c>
      <c r="B1262">
        <v>8.21</v>
      </c>
      <c r="C1262" t="s">
        <v>2528</v>
      </c>
      <c r="D1262">
        <v>4.83</v>
      </c>
      <c r="E1262">
        <v>1.69979296066253</v>
      </c>
      <c r="F1262">
        <v>0.699792960662526</v>
      </c>
    </row>
    <row r="1263" spans="1:6">
      <c r="A1263" t="s">
        <v>2529</v>
      </c>
      <c r="B1263">
        <v>8.07</v>
      </c>
      <c r="C1263" t="s">
        <v>2530</v>
      </c>
      <c r="D1263">
        <v>4.77</v>
      </c>
      <c r="E1263">
        <v>1.69182389937107</v>
      </c>
      <c r="F1263">
        <v>0.691823899371069</v>
      </c>
    </row>
    <row r="1264" spans="1:6">
      <c r="A1264" t="s">
        <v>2531</v>
      </c>
      <c r="B1264">
        <v>7.91</v>
      </c>
      <c r="C1264" t="s">
        <v>2532</v>
      </c>
      <c r="D1264">
        <v>4.79</v>
      </c>
      <c r="E1264">
        <v>1.65135699373695</v>
      </c>
      <c r="F1264">
        <v>0.651356993736952</v>
      </c>
    </row>
    <row r="1265" spans="1:6">
      <c r="A1265" t="s">
        <v>2533</v>
      </c>
      <c r="B1265">
        <v>7.91</v>
      </c>
      <c r="C1265" t="s">
        <v>2534</v>
      </c>
      <c r="D1265">
        <v>4.82</v>
      </c>
      <c r="E1265">
        <v>1.64107883817427</v>
      </c>
      <c r="F1265">
        <v>0.641078838174274</v>
      </c>
    </row>
    <row r="1266" spans="1:6">
      <c r="A1266" t="s">
        <v>2535</v>
      </c>
      <c r="B1266" t="s">
        <v>15</v>
      </c>
      <c r="C1266" t="s">
        <v>2536</v>
      </c>
      <c r="D1266" t="s">
        <v>15</v>
      </c>
      <c r="E1266" t="s">
        <v>15</v>
      </c>
      <c r="F1266" t="s">
        <v>15</v>
      </c>
    </row>
    <row r="1267" spans="1:6">
      <c r="A1267" t="s">
        <v>2537</v>
      </c>
      <c r="B1267">
        <v>7.76</v>
      </c>
      <c r="C1267" t="s">
        <v>2538</v>
      </c>
      <c r="D1267">
        <v>4.84</v>
      </c>
      <c r="E1267">
        <v>1.60330578512397</v>
      </c>
      <c r="F1267">
        <v>0.603305785123967</v>
      </c>
    </row>
    <row r="1268" spans="1:6">
      <c r="A1268" t="s">
        <v>2539</v>
      </c>
      <c r="B1268">
        <v>7.55</v>
      </c>
      <c r="C1268" t="s">
        <v>2540</v>
      </c>
      <c r="D1268">
        <v>4.83</v>
      </c>
      <c r="E1268">
        <v>1.56314699792961</v>
      </c>
      <c r="F1268">
        <v>0.563146997929607</v>
      </c>
    </row>
    <row r="1269" spans="1:6">
      <c r="A1269" t="s">
        <v>2541</v>
      </c>
      <c r="B1269">
        <v>7.76</v>
      </c>
      <c r="C1269" t="s">
        <v>2542</v>
      </c>
      <c r="D1269">
        <v>4.83</v>
      </c>
      <c r="E1269">
        <v>1.60662525879917</v>
      </c>
      <c r="F1269">
        <v>0.606625258799172</v>
      </c>
    </row>
    <row r="1270" spans="1:6">
      <c r="A1270" t="s">
        <v>2543</v>
      </c>
      <c r="B1270">
        <v>7.68</v>
      </c>
      <c r="C1270" t="s">
        <v>2544</v>
      </c>
      <c r="D1270">
        <v>4.84</v>
      </c>
      <c r="E1270">
        <v>1.58677685950413</v>
      </c>
      <c r="F1270">
        <v>0.586776859504132</v>
      </c>
    </row>
    <row r="1271" spans="1:6">
      <c r="A1271" t="s">
        <v>2545</v>
      </c>
      <c r="B1271">
        <v>7.56</v>
      </c>
      <c r="C1271" t="s">
        <v>2546</v>
      </c>
      <c r="D1271">
        <v>4.85</v>
      </c>
      <c r="E1271">
        <v>1.55876288659794</v>
      </c>
      <c r="F1271">
        <v>0.558762886597938</v>
      </c>
    </row>
    <row r="1272" spans="1:6">
      <c r="A1272" t="s">
        <v>2547</v>
      </c>
      <c r="B1272" t="s">
        <v>15</v>
      </c>
      <c r="C1272" t="s">
        <v>2548</v>
      </c>
      <c r="D1272" t="s">
        <v>15</v>
      </c>
      <c r="E1272" t="s">
        <v>15</v>
      </c>
      <c r="F1272" t="s">
        <v>15</v>
      </c>
    </row>
    <row r="1273" spans="1:6">
      <c r="A1273" t="s">
        <v>2549</v>
      </c>
      <c r="B1273">
        <v>7.41</v>
      </c>
      <c r="C1273" t="s">
        <v>2550</v>
      </c>
      <c r="D1273">
        <v>4.88</v>
      </c>
      <c r="E1273">
        <v>1.51844262295082</v>
      </c>
      <c r="F1273">
        <v>0.51844262295082</v>
      </c>
    </row>
    <row r="1274" spans="1:6">
      <c r="A1274" t="s">
        <v>2551</v>
      </c>
      <c r="B1274">
        <v>7.35</v>
      </c>
      <c r="C1274" t="s">
        <v>2552</v>
      </c>
      <c r="D1274">
        <v>4.9</v>
      </c>
      <c r="E1274">
        <v>1.5</v>
      </c>
      <c r="F1274">
        <v>0.5</v>
      </c>
    </row>
    <row r="1275" spans="1:6">
      <c r="A1275" t="s">
        <v>2553</v>
      </c>
      <c r="B1275">
        <v>7.37</v>
      </c>
      <c r="C1275" t="s">
        <v>2554</v>
      </c>
      <c r="D1275">
        <v>4.91</v>
      </c>
      <c r="E1275">
        <v>1.5010183299389</v>
      </c>
      <c r="F1275">
        <v>0.5010183299389</v>
      </c>
    </row>
    <row r="1276" spans="1:6">
      <c r="A1276" t="s">
        <v>2555</v>
      </c>
      <c r="B1276">
        <v>7.46</v>
      </c>
      <c r="C1276" t="s">
        <v>2556</v>
      </c>
      <c r="D1276">
        <v>4.92</v>
      </c>
      <c r="E1276">
        <v>1.51626016260163</v>
      </c>
      <c r="F1276">
        <v>0.516260162601626</v>
      </c>
    </row>
    <row r="1277" spans="1:6">
      <c r="A1277" t="s">
        <v>2557</v>
      </c>
      <c r="B1277">
        <v>7.4</v>
      </c>
      <c r="C1277" t="s">
        <v>2558</v>
      </c>
      <c r="D1277">
        <v>4.95</v>
      </c>
      <c r="E1277">
        <v>1.4949494949495</v>
      </c>
      <c r="F1277">
        <v>0.494949494949495</v>
      </c>
    </row>
    <row r="1278" spans="1:6">
      <c r="A1278" t="s">
        <v>2559</v>
      </c>
      <c r="B1278" t="s">
        <v>15</v>
      </c>
      <c r="C1278" t="s">
        <v>2560</v>
      </c>
      <c r="D1278" t="s">
        <v>15</v>
      </c>
      <c r="E1278" t="s">
        <v>15</v>
      </c>
      <c r="F1278" t="s">
        <v>15</v>
      </c>
    </row>
    <row r="1279" spans="1:6">
      <c r="A1279" t="s">
        <v>2561</v>
      </c>
      <c r="B1279">
        <v>7.42</v>
      </c>
      <c r="C1279" t="s">
        <v>2562</v>
      </c>
      <c r="D1279">
        <v>4.98</v>
      </c>
      <c r="E1279">
        <v>1.48995983935743</v>
      </c>
      <c r="F1279">
        <v>0.48995983935743</v>
      </c>
    </row>
    <row r="1280" spans="1:6">
      <c r="A1280" t="s">
        <v>2563</v>
      </c>
      <c r="B1280">
        <v>7.48</v>
      </c>
      <c r="C1280" t="s">
        <v>2564</v>
      </c>
      <c r="D1280">
        <v>4.94</v>
      </c>
      <c r="E1280">
        <v>1.51417004048583</v>
      </c>
      <c r="F1280">
        <v>0.51417004048583</v>
      </c>
    </row>
    <row r="1281" spans="1:6">
      <c r="A1281" t="s">
        <v>2565</v>
      </c>
      <c r="B1281">
        <v>7.46</v>
      </c>
      <c r="C1281" t="s">
        <v>2566</v>
      </c>
      <c r="D1281">
        <v>4.95</v>
      </c>
      <c r="E1281">
        <v>1.50707070707071</v>
      </c>
      <c r="F1281">
        <v>0.507070707070707</v>
      </c>
    </row>
    <row r="1282" spans="1:6">
      <c r="A1282" t="s">
        <v>2567</v>
      </c>
      <c r="B1282">
        <v>7.45</v>
      </c>
      <c r="C1282" t="s">
        <v>2568</v>
      </c>
      <c r="D1282">
        <v>4.95</v>
      </c>
      <c r="E1282">
        <v>1.5050505050505</v>
      </c>
      <c r="F1282">
        <v>0.505050505050505</v>
      </c>
    </row>
    <row r="1283" spans="1:6">
      <c r="A1283" t="s">
        <v>2569</v>
      </c>
      <c r="B1283">
        <v>7.47</v>
      </c>
      <c r="C1283" t="s">
        <v>2570</v>
      </c>
      <c r="D1283">
        <v>4.95</v>
      </c>
      <c r="E1283">
        <v>1.50909090909091</v>
      </c>
      <c r="F1283">
        <v>0.509090909090909</v>
      </c>
    </row>
    <row r="1284" spans="1:6">
      <c r="A1284" t="s">
        <v>2571</v>
      </c>
      <c r="B1284" t="s">
        <v>15</v>
      </c>
      <c r="C1284" t="s">
        <v>2572</v>
      </c>
      <c r="D1284" t="s">
        <v>15</v>
      </c>
      <c r="E1284" t="s">
        <v>15</v>
      </c>
      <c r="F1284" t="s">
        <v>15</v>
      </c>
    </row>
    <row r="1285" spans="1:6">
      <c r="A1285" t="s">
        <v>2573</v>
      </c>
      <c r="B1285">
        <v>7.4</v>
      </c>
      <c r="C1285" t="s">
        <v>2574</v>
      </c>
      <c r="D1285">
        <v>4.99</v>
      </c>
      <c r="E1285">
        <v>1.48296593186373</v>
      </c>
      <c r="F1285">
        <v>0.482965931863727</v>
      </c>
    </row>
    <row r="1286" spans="1:6">
      <c r="A1286" t="s">
        <v>2575</v>
      </c>
      <c r="B1286">
        <v>7.39</v>
      </c>
      <c r="C1286" t="s">
        <v>2576</v>
      </c>
      <c r="D1286">
        <v>4.97</v>
      </c>
      <c r="E1286">
        <v>1.48692152917505</v>
      </c>
      <c r="F1286">
        <v>0.48692152917505</v>
      </c>
    </row>
    <row r="1287" spans="1:6">
      <c r="A1287" t="s">
        <v>2577</v>
      </c>
      <c r="B1287">
        <v>7.36</v>
      </c>
      <c r="C1287" t="s">
        <v>2578</v>
      </c>
      <c r="D1287">
        <v>4.97</v>
      </c>
      <c r="E1287">
        <v>1.48088531187123</v>
      </c>
      <c r="F1287">
        <v>0.480885311871228</v>
      </c>
    </row>
    <row r="1288" spans="1:6">
      <c r="A1288" t="s">
        <v>2579</v>
      </c>
      <c r="B1288">
        <v>7.28</v>
      </c>
      <c r="C1288" t="s">
        <v>2580</v>
      </c>
      <c r="D1288">
        <v>4.98</v>
      </c>
      <c r="E1288">
        <v>1.46184738955823</v>
      </c>
      <c r="F1288">
        <v>0.461847389558233</v>
      </c>
    </row>
    <row r="1289" spans="1:6">
      <c r="A1289" t="s">
        <v>2581</v>
      </c>
      <c r="B1289" t="s">
        <v>15</v>
      </c>
      <c r="C1289" t="s">
        <v>2582</v>
      </c>
      <c r="D1289">
        <v>5.01</v>
      </c>
      <c r="E1289" t="s">
        <v>15</v>
      </c>
      <c r="F1289" t="s">
        <v>15</v>
      </c>
    </row>
    <row r="1290" spans="1:6">
      <c r="A1290" t="s">
        <v>2583</v>
      </c>
      <c r="B1290" t="s">
        <v>15</v>
      </c>
      <c r="C1290" t="s">
        <v>2584</v>
      </c>
      <c r="D1290" t="s">
        <v>15</v>
      </c>
      <c r="E1290" t="s">
        <v>15</v>
      </c>
      <c r="F1290" t="s">
        <v>15</v>
      </c>
    </row>
    <row r="1291" spans="1:6">
      <c r="A1291" t="s">
        <v>2585</v>
      </c>
      <c r="B1291">
        <v>7.19</v>
      </c>
      <c r="C1291" t="s">
        <v>2586</v>
      </c>
      <c r="D1291">
        <v>5</v>
      </c>
      <c r="E1291">
        <v>1.438</v>
      </c>
      <c r="F1291">
        <v>0.438</v>
      </c>
    </row>
    <row r="1292" spans="1:6">
      <c r="A1292" t="s">
        <v>2587</v>
      </c>
      <c r="B1292">
        <v>7.18</v>
      </c>
      <c r="C1292" t="s">
        <v>2588</v>
      </c>
      <c r="D1292">
        <v>5</v>
      </c>
      <c r="E1292">
        <v>1.436</v>
      </c>
      <c r="F1292">
        <v>0.436</v>
      </c>
    </row>
    <row r="1293" spans="1:6">
      <c r="A1293" t="s">
        <v>2589</v>
      </c>
      <c r="B1293">
        <v>7.21</v>
      </c>
      <c r="C1293" t="s">
        <v>2590</v>
      </c>
      <c r="D1293">
        <v>5</v>
      </c>
      <c r="E1293">
        <v>1.442</v>
      </c>
      <c r="F1293">
        <v>0.442</v>
      </c>
    </row>
    <row r="1294" spans="1:6">
      <c r="A1294" t="s">
        <v>2591</v>
      </c>
      <c r="B1294">
        <v>7.29</v>
      </c>
      <c r="C1294" t="s">
        <v>2592</v>
      </c>
      <c r="D1294">
        <v>4.97</v>
      </c>
      <c r="E1294">
        <v>1.46680080482897</v>
      </c>
      <c r="F1294">
        <v>0.466800804828974</v>
      </c>
    </row>
    <row r="1295" spans="1:6">
      <c r="A1295" t="s">
        <v>2593</v>
      </c>
      <c r="B1295">
        <v>7.22</v>
      </c>
      <c r="C1295" t="s">
        <v>2594</v>
      </c>
      <c r="D1295">
        <v>4.98</v>
      </c>
      <c r="E1295">
        <v>1.44979919678715</v>
      </c>
      <c r="F1295">
        <v>0.449799196787148</v>
      </c>
    </row>
    <row r="1296" spans="1:6">
      <c r="A1296" t="s">
        <v>2595</v>
      </c>
      <c r="B1296" t="s">
        <v>15</v>
      </c>
      <c r="C1296" t="s">
        <v>2596</v>
      </c>
      <c r="D1296" t="s">
        <v>15</v>
      </c>
      <c r="E1296" t="s">
        <v>15</v>
      </c>
      <c r="F1296" t="s">
        <v>15</v>
      </c>
    </row>
    <row r="1297" spans="1:6">
      <c r="A1297" t="s">
        <v>2597</v>
      </c>
      <c r="B1297">
        <v>7.19</v>
      </c>
      <c r="C1297" t="s">
        <v>2598</v>
      </c>
      <c r="D1297">
        <v>5</v>
      </c>
      <c r="E1297">
        <v>1.438</v>
      </c>
      <c r="F1297">
        <v>0.438</v>
      </c>
    </row>
    <row r="1298" spans="1:6">
      <c r="A1298" t="s">
        <v>2599</v>
      </c>
      <c r="B1298">
        <v>7.07</v>
      </c>
      <c r="C1298" t="s">
        <v>2600</v>
      </c>
      <c r="D1298" t="s">
        <v>15</v>
      </c>
      <c r="E1298" t="s">
        <v>15</v>
      </c>
      <c r="F1298" t="s">
        <v>15</v>
      </c>
    </row>
    <row r="1299" spans="1:6">
      <c r="A1299" t="s">
        <v>2601</v>
      </c>
      <c r="B1299">
        <v>6.99</v>
      </c>
      <c r="C1299" t="s">
        <v>2602</v>
      </c>
      <c r="D1299">
        <v>5</v>
      </c>
      <c r="E1299">
        <v>1.398</v>
      </c>
      <c r="F1299">
        <v>0.398</v>
      </c>
    </row>
    <row r="1300" spans="1:6">
      <c r="A1300" t="s">
        <v>2603</v>
      </c>
      <c r="B1300">
        <v>6.95</v>
      </c>
      <c r="C1300" t="s">
        <v>2604</v>
      </c>
      <c r="D1300">
        <v>4.99</v>
      </c>
      <c r="E1300">
        <v>1.39278557114228</v>
      </c>
      <c r="F1300">
        <v>0.392785571142285</v>
      </c>
    </row>
    <row r="1301" spans="1:6">
      <c r="A1301" t="s">
        <v>2605</v>
      </c>
      <c r="B1301">
        <v>7</v>
      </c>
      <c r="C1301" t="s">
        <v>2606</v>
      </c>
      <c r="D1301">
        <v>5.02</v>
      </c>
      <c r="E1301">
        <v>1.39442231075697</v>
      </c>
      <c r="F1301">
        <v>0.394422310756972</v>
      </c>
    </row>
    <row r="1302" spans="1:6">
      <c r="A1302" t="s">
        <v>2607</v>
      </c>
      <c r="B1302" t="s">
        <v>15</v>
      </c>
      <c r="C1302" t="s">
        <v>2608</v>
      </c>
      <c r="D1302" t="s">
        <v>15</v>
      </c>
      <c r="E1302" t="s">
        <v>15</v>
      </c>
      <c r="F1302" t="s">
        <v>15</v>
      </c>
    </row>
    <row r="1303" spans="1:6">
      <c r="A1303" t="s">
        <v>2609</v>
      </c>
      <c r="B1303">
        <v>6.89</v>
      </c>
      <c r="C1303" t="s">
        <v>2610</v>
      </c>
      <c r="D1303">
        <v>5.03</v>
      </c>
      <c r="E1303">
        <v>1.36978131212724</v>
      </c>
      <c r="F1303">
        <v>0.369781312127236</v>
      </c>
    </row>
    <row r="1304" spans="1:6">
      <c r="A1304" t="s">
        <v>2611</v>
      </c>
      <c r="B1304">
        <v>6.88</v>
      </c>
      <c r="C1304" t="s">
        <v>2612</v>
      </c>
      <c r="D1304">
        <v>5.02</v>
      </c>
      <c r="E1304">
        <v>1.37051792828685</v>
      </c>
      <c r="F1304">
        <v>0.370517928286853</v>
      </c>
    </row>
    <row r="1305" spans="1:6">
      <c r="A1305" t="s">
        <v>2613</v>
      </c>
      <c r="B1305">
        <v>6.68</v>
      </c>
      <c r="C1305" t="s">
        <v>2614</v>
      </c>
      <c r="D1305">
        <v>5</v>
      </c>
      <c r="E1305">
        <v>1.336</v>
      </c>
      <c r="F1305">
        <v>0.336</v>
      </c>
    </row>
    <row r="1306" spans="1:6">
      <c r="A1306" t="s">
        <v>2615</v>
      </c>
      <c r="B1306">
        <v>6.75</v>
      </c>
      <c r="C1306" t="s">
        <v>2616</v>
      </c>
      <c r="D1306">
        <v>4.99</v>
      </c>
      <c r="E1306">
        <v>1.35270541082164</v>
      </c>
      <c r="F1306">
        <v>0.352705410821643</v>
      </c>
    </row>
    <row r="1307" spans="1:6">
      <c r="A1307" t="s">
        <v>2617</v>
      </c>
      <c r="B1307">
        <v>6.78</v>
      </c>
      <c r="C1307" t="s">
        <v>2618</v>
      </c>
      <c r="D1307">
        <v>4.97</v>
      </c>
      <c r="E1307">
        <v>1.36418511066398</v>
      </c>
      <c r="F1307">
        <v>0.364185110663984</v>
      </c>
    </row>
    <row r="1308" spans="1:6">
      <c r="A1308" t="s">
        <v>2619</v>
      </c>
      <c r="B1308" t="s">
        <v>15</v>
      </c>
      <c r="C1308" t="s">
        <v>2620</v>
      </c>
      <c r="D1308" t="s">
        <v>15</v>
      </c>
      <c r="E1308" t="s">
        <v>15</v>
      </c>
      <c r="F1308" t="s">
        <v>15</v>
      </c>
    </row>
    <row r="1309" spans="1:6">
      <c r="A1309" t="s">
        <v>2621</v>
      </c>
      <c r="B1309">
        <v>6.75</v>
      </c>
      <c r="C1309" t="s">
        <v>2622</v>
      </c>
      <c r="D1309">
        <v>4.97</v>
      </c>
      <c r="E1309">
        <v>1.35814889336016</v>
      </c>
      <c r="F1309">
        <v>0.358148893360161</v>
      </c>
    </row>
    <row r="1310" spans="1:6">
      <c r="A1310" t="s">
        <v>2623</v>
      </c>
      <c r="B1310">
        <v>6.93</v>
      </c>
      <c r="C1310" t="s">
        <v>2624</v>
      </c>
      <c r="D1310">
        <v>4.95</v>
      </c>
      <c r="E1310">
        <v>1.4</v>
      </c>
      <c r="F1310">
        <v>0.4</v>
      </c>
    </row>
    <row r="1311" spans="1:6">
      <c r="A1311" t="s">
        <v>2625</v>
      </c>
      <c r="B1311">
        <v>7.11</v>
      </c>
      <c r="C1311" t="s">
        <v>2626</v>
      </c>
      <c r="D1311">
        <v>4.96</v>
      </c>
      <c r="E1311">
        <v>1.43346774193548</v>
      </c>
      <c r="F1311">
        <v>0.433467741935484</v>
      </c>
    </row>
    <row r="1312" spans="1:6">
      <c r="A1312" t="s">
        <v>2627</v>
      </c>
      <c r="B1312">
        <v>7.31</v>
      </c>
      <c r="C1312" t="s">
        <v>2628</v>
      </c>
      <c r="D1312">
        <v>4.98</v>
      </c>
      <c r="E1312">
        <v>1.46787148594377</v>
      </c>
      <c r="F1312">
        <v>0.467871485943775</v>
      </c>
    </row>
    <row r="1313" spans="1:6">
      <c r="A1313" t="s">
        <v>2629</v>
      </c>
      <c r="B1313">
        <v>7.39</v>
      </c>
      <c r="C1313" t="s">
        <v>2630</v>
      </c>
      <c r="D1313">
        <v>4.99</v>
      </c>
      <c r="E1313">
        <v>1.48096192384769</v>
      </c>
      <c r="F1313">
        <v>0.480961923847695</v>
      </c>
    </row>
    <row r="1314" spans="1:6">
      <c r="A1314" t="s">
        <v>2631</v>
      </c>
      <c r="B1314" t="s">
        <v>15</v>
      </c>
      <c r="C1314" t="s">
        <v>2632</v>
      </c>
      <c r="D1314" t="s">
        <v>15</v>
      </c>
      <c r="E1314" t="s">
        <v>15</v>
      </c>
      <c r="F1314" t="s">
        <v>15</v>
      </c>
    </row>
    <row r="1315" spans="1:6">
      <c r="A1315" t="s">
        <v>2633</v>
      </c>
      <c r="B1315">
        <v>7.27</v>
      </c>
      <c r="C1315" t="s">
        <v>2634</v>
      </c>
      <c r="D1315">
        <v>4.95</v>
      </c>
      <c r="E1315">
        <v>1.46868686868687</v>
      </c>
      <c r="F1315">
        <v>0.468686868686869</v>
      </c>
    </row>
    <row r="1316" spans="1:6">
      <c r="A1316" t="s">
        <v>2635</v>
      </c>
      <c r="B1316">
        <v>7.17</v>
      </c>
      <c r="C1316" t="s">
        <v>2636</v>
      </c>
      <c r="D1316">
        <v>4.91</v>
      </c>
      <c r="E1316">
        <v>1.46028513238289</v>
      </c>
      <c r="F1316">
        <v>0.460285132382892</v>
      </c>
    </row>
    <row r="1317" spans="1:6">
      <c r="A1317" t="s">
        <v>2637</v>
      </c>
      <c r="B1317">
        <v>7.17</v>
      </c>
      <c r="C1317" t="s">
        <v>2638</v>
      </c>
      <c r="D1317">
        <v>4.91</v>
      </c>
      <c r="E1317">
        <v>1.46028513238289</v>
      </c>
      <c r="F1317">
        <v>0.460285132382892</v>
      </c>
    </row>
    <row r="1318" spans="1:6">
      <c r="A1318" t="s">
        <v>2639</v>
      </c>
      <c r="B1318">
        <v>7.2</v>
      </c>
      <c r="C1318" t="s">
        <v>2640</v>
      </c>
      <c r="D1318">
        <v>4.88</v>
      </c>
      <c r="E1318">
        <v>1.47540983606557</v>
      </c>
      <c r="F1318">
        <v>0.475409836065574</v>
      </c>
    </row>
    <row r="1319" spans="1:6">
      <c r="A1319" t="s">
        <v>2641</v>
      </c>
      <c r="B1319">
        <v>7.23</v>
      </c>
      <c r="C1319" t="s">
        <v>2642</v>
      </c>
      <c r="D1319">
        <v>4.88</v>
      </c>
      <c r="E1319">
        <v>1.48155737704918</v>
      </c>
      <c r="F1319">
        <v>0.481557377049181</v>
      </c>
    </row>
    <row r="1320" spans="1:6">
      <c r="A1320" t="s">
        <v>2643</v>
      </c>
      <c r="B1320" t="s">
        <v>15</v>
      </c>
      <c r="C1320" t="s">
        <v>2644</v>
      </c>
      <c r="D1320" t="s">
        <v>15</v>
      </c>
      <c r="E1320" t="s">
        <v>15</v>
      </c>
      <c r="F1320" t="s">
        <v>15</v>
      </c>
    </row>
    <row r="1321" spans="1:6">
      <c r="A1321" t="s">
        <v>2645</v>
      </c>
      <c r="B1321">
        <v>7.17</v>
      </c>
      <c r="C1321" t="s">
        <v>2646</v>
      </c>
      <c r="D1321">
        <v>4.84</v>
      </c>
      <c r="E1321">
        <v>1.48140495867769</v>
      </c>
      <c r="F1321">
        <v>0.481404958677686</v>
      </c>
    </row>
    <row r="1322" spans="1:6">
      <c r="A1322" t="s">
        <v>2647</v>
      </c>
      <c r="B1322">
        <v>7.16</v>
      </c>
      <c r="C1322" t="s">
        <v>2648</v>
      </c>
      <c r="D1322">
        <v>4.84</v>
      </c>
      <c r="E1322">
        <v>1.47933884297521</v>
      </c>
      <c r="F1322">
        <v>0.479338842975207</v>
      </c>
    </row>
    <row r="1323" spans="1:6">
      <c r="A1323" t="s">
        <v>2649</v>
      </c>
      <c r="B1323">
        <v>7.21</v>
      </c>
      <c r="C1323" t="s">
        <v>2650</v>
      </c>
      <c r="D1323">
        <v>4.81</v>
      </c>
      <c r="E1323">
        <v>1.4989604989605</v>
      </c>
      <c r="F1323">
        <v>0.498960498960499</v>
      </c>
    </row>
    <row r="1324" spans="1:6">
      <c r="A1324" t="s">
        <v>2651</v>
      </c>
      <c r="B1324">
        <v>7.17</v>
      </c>
      <c r="C1324" t="s">
        <v>2652</v>
      </c>
      <c r="D1324">
        <v>4.88</v>
      </c>
      <c r="E1324">
        <v>1.46926229508197</v>
      </c>
      <c r="F1324">
        <v>0.469262295081967</v>
      </c>
    </row>
    <row r="1325" spans="1:6">
      <c r="A1325" t="s">
        <v>2653</v>
      </c>
      <c r="B1325">
        <v>7.25</v>
      </c>
      <c r="C1325" t="s">
        <v>2654</v>
      </c>
      <c r="D1325">
        <v>4.95</v>
      </c>
      <c r="E1325">
        <v>1.46464646464646</v>
      </c>
      <c r="F1325">
        <v>0.464646464646464</v>
      </c>
    </row>
    <row r="1326" spans="1:6">
      <c r="A1326" t="s">
        <v>2655</v>
      </c>
      <c r="B1326" t="s">
        <v>15</v>
      </c>
      <c r="C1326" t="s">
        <v>2656</v>
      </c>
      <c r="D1326" t="s">
        <v>15</v>
      </c>
      <c r="E1326" t="s">
        <v>15</v>
      </c>
      <c r="F1326" t="s">
        <v>15</v>
      </c>
    </row>
    <row r="1327" spans="1:6">
      <c r="A1327" t="s">
        <v>2657</v>
      </c>
      <c r="B1327">
        <v>7.41</v>
      </c>
      <c r="C1327" t="s">
        <v>2658</v>
      </c>
      <c r="D1327">
        <v>4.93</v>
      </c>
      <c r="E1327">
        <v>1.50304259634888</v>
      </c>
      <c r="F1327">
        <v>0.503042596348884</v>
      </c>
    </row>
    <row r="1328" spans="1:6">
      <c r="A1328" t="s">
        <v>2659</v>
      </c>
      <c r="B1328">
        <v>7.46</v>
      </c>
      <c r="C1328" t="s">
        <v>2660</v>
      </c>
      <c r="D1328">
        <v>4.91</v>
      </c>
      <c r="E1328">
        <v>1.5193482688391</v>
      </c>
      <c r="F1328">
        <v>0.519348268839104</v>
      </c>
    </row>
    <row r="1329" spans="1:6">
      <c r="A1329" t="s">
        <v>2661</v>
      </c>
      <c r="B1329">
        <v>7.48</v>
      </c>
      <c r="C1329" t="s">
        <v>2662</v>
      </c>
      <c r="D1329">
        <v>4.81</v>
      </c>
      <c r="E1329">
        <v>1.55509355509355</v>
      </c>
      <c r="F1329">
        <v>0.555093555093555</v>
      </c>
    </row>
    <row r="1330" spans="1:6">
      <c r="A1330" t="s">
        <v>2663</v>
      </c>
      <c r="B1330">
        <v>7.67</v>
      </c>
      <c r="C1330" t="s">
        <v>2664</v>
      </c>
      <c r="D1330">
        <v>4.84</v>
      </c>
      <c r="E1330">
        <v>1.58471074380165</v>
      </c>
      <c r="F1330">
        <v>0.584710743801653</v>
      </c>
    </row>
    <row r="1331" spans="1:6">
      <c r="A1331" t="s">
        <v>2665</v>
      </c>
      <c r="B1331">
        <v>7.89</v>
      </c>
      <c r="C1331" t="s">
        <v>2666</v>
      </c>
      <c r="D1331">
        <v>4.81</v>
      </c>
      <c r="E1331">
        <v>1.64033264033264</v>
      </c>
      <c r="F1331">
        <v>0.64033264033264</v>
      </c>
    </row>
    <row r="1332" spans="1:6">
      <c r="A1332" t="s">
        <v>2667</v>
      </c>
      <c r="B1332" t="s">
        <v>15</v>
      </c>
      <c r="C1332" t="s">
        <v>2668</v>
      </c>
      <c r="D1332" t="s">
        <v>15</v>
      </c>
      <c r="E1332" t="s">
        <v>15</v>
      </c>
      <c r="F1332" t="s">
        <v>15</v>
      </c>
    </row>
    <row r="1333" spans="1:6">
      <c r="A1333" t="s">
        <v>2669</v>
      </c>
      <c r="B1333">
        <v>7.87</v>
      </c>
      <c r="C1333" t="s">
        <v>2670</v>
      </c>
      <c r="D1333">
        <v>4.81</v>
      </c>
      <c r="E1333">
        <v>1.63617463617464</v>
      </c>
      <c r="F1333">
        <v>0.636174636174636</v>
      </c>
    </row>
    <row r="1334" spans="1:6">
      <c r="A1334" t="s">
        <v>2671</v>
      </c>
      <c r="B1334">
        <v>7.8</v>
      </c>
      <c r="C1334" t="s">
        <v>2672</v>
      </c>
      <c r="D1334">
        <v>4.76</v>
      </c>
      <c r="E1334">
        <v>1.63865546218487</v>
      </c>
      <c r="F1334">
        <v>0.638655462184874</v>
      </c>
    </row>
    <row r="1335" spans="1:6">
      <c r="A1335" t="s">
        <v>2673</v>
      </c>
      <c r="B1335">
        <v>7.76</v>
      </c>
      <c r="C1335" t="s">
        <v>2674</v>
      </c>
      <c r="D1335">
        <v>4.79</v>
      </c>
      <c r="E1335">
        <v>1.62004175365345</v>
      </c>
      <c r="F1335">
        <v>0.620041753653445</v>
      </c>
    </row>
    <row r="1336" spans="1:6">
      <c r="A1336" t="s">
        <v>2675</v>
      </c>
      <c r="B1336">
        <v>7.76</v>
      </c>
      <c r="C1336" t="s">
        <v>2676</v>
      </c>
      <c r="D1336">
        <v>4.83</v>
      </c>
      <c r="E1336">
        <v>1.60662525879917</v>
      </c>
      <c r="F1336">
        <v>0.606625258799172</v>
      </c>
    </row>
    <row r="1337" spans="1:6">
      <c r="A1337" t="s">
        <v>2677</v>
      </c>
      <c r="B1337">
        <v>7.73</v>
      </c>
      <c r="C1337" t="s">
        <v>2678</v>
      </c>
      <c r="D1337" t="s">
        <v>15</v>
      </c>
      <c r="E1337" t="s">
        <v>15</v>
      </c>
      <c r="F1337" t="s">
        <v>15</v>
      </c>
    </row>
    <row r="1338" spans="1:6">
      <c r="A1338" t="s">
        <v>2679</v>
      </c>
      <c r="B1338" t="s">
        <v>15</v>
      </c>
      <c r="C1338" t="s">
        <v>2680</v>
      </c>
      <c r="D1338" t="s">
        <v>15</v>
      </c>
      <c r="E1338" t="s">
        <v>15</v>
      </c>
      <c r="F1338" t="s">
        <v>15</v>
      </c>
    </row>
    <row r="1339" spans="1:6">
      <c r="A1339" t="s">
        <v>2681</v>
      </c>
      <c r="B1339" t="s">
        <v>15</v>
      </c>
      <c r="C1339" t="s">
        <v>2682</v>
      </c>
      <c r="D1339">
        <v>4.83</v>
      </c>
      <c r="E1339" t="s">
        <v>15</v>
      </c>
      <c r="F1339" t="s">
        <v>15</v>
      </c>
    </row>
    <row r="1340" spans="1:6">
      <c r="A1340" t="s">
        <v>2683</v>
      </c>
      <c r="B1340">
        <v>7.65</v>
      </c>
      <c r="C1340" t="s">
        <v>2684</v>
      </c>
      <c r="D1340">
        <v>4.83</v>
      </c>
      <c r="E1340">
        <v>1.58385093167702</v>
      </c>
      <c r="F1340">
        <v>0.583850931677019</v>
      </c>
    </row>
    <row r="1341" spans="1:6">
      <c r="A1341" t="s">
        <v>2685</v>
      </c>
      <c r="B1341">
        <v>7.55</v>
      </c>
      <c r="C1341" t="s">
        <v>2686</v>
      </c>
      <c r="D1341">
        <v>4.84</v>
      </c>
      <c r="E1341">
        <v>1.5599173553719</v>
      </c>
      <c r="F1341">
        <v>0.559917355371901</v>
      </c>
    </row>
    <row r="1342" spans="1:6">
      <c r="A1342" t="s">
        <v>2687</v>
      </c>
      <c r="B1342">
        <v>7.78</v>
      </c>
      <c r="C1342" t="s">
        <v>2688</v>
      </c>
      <c r="D1342">
        <v>4.84</v>
      </c>
      <c r="E1342">
        <v>1.60743801652893</v>
      </c>
      <c r="F1342">
        <v>0.607438016528926</v>
      </c>
    </row>
    <row r="1343" spans="1:6">
      <c r="A1343" t="s">
        <v>2689</v>
      </c>
      <c r="B1343">
        <v>7.82</v>
      </c>
      <c r="C1343" t="s">
        <v>2690</v>
      </c>
      <c r="D1343">
        <v>4.86</v>
      </c>
      <c r="E1343">
        <v>1.60905349794239</v>
      </c>
      <c r="F1343">
        <v>0.609053497942387</v>
      </c>
    </row>
    <row r="1344" spans="1:6">
      <c r="A1344" t="s">
        <v>2691</v>
      </c>
      <c r="B1344" t="s">
        <v>15</v>
      </c>
      <c r="C1344" t="s">
        <v>2692</v>
      </c>
      <c r="D1344" t="s">
        <v>15</v>
      </c>
      <c r="E1344" t="s">
        <v>15</v>
      </c>
      <c r="F1344" t="s">
        <v>15</v>
      </c>
    </row>
    <row r="1345" spans="1:6">
      <c r="A1345" t="s">
        <v>2693</v>
      </c>
      <c r="B1345">
        <v>8.05</v>
      </c>
      <c r="C1345" t="s">
        <v>2694</v>
      </c>
      <c r="D1345">
        <v>4.84</v>
      </c>
      <c r="E1345">
        <v>1.66322314049587</v>
      </c>
      <c r="F1345">
        <v>0.663223140495868</v>
      </c>
    </row>
    <row r="1346" spans="1:6">
      <c r="A1346" t="s">
        <v>2695</v>
      </c>
      <c r="B1346">
        <v>7.99</v>
      </c>
      <c r="C1346" t="s">
        <v>2696</v>
      </c>
      <c r="D1346">
        <v>4.83</v>
      </c>
      <c r="E1346">
        <v>1.65424430641822</v>
      </c>
      <c r="F1346">
        <v>0.65424430641822</v>
      </c>
    </row>
    <row r="1347" spans="1:6">
      <c r="A1347" t="s">
        <v>2697</v>
      </c>
      <c r="B1347">
        <v>8.17</v>
      </c>
      <c r="C1347" t="s">
        <v>2698</v>
      </c>
      <c r="D1347">
        <v>4.85</v>
      </c>
      <c r="E1347">
        <v>1.68453608247423</v>
      </c>
      <c r="F1347">
        <v>0.684536082474227</v>
      </c>
    </row>
    <row r="1348" spans="1:6">
      <c r="A1348" t="s">
        <v>2699</v>
      </c>
      <c r="B1348">
        <v>8.1</v>
      </c>
      <c r="C1348" t="s">
        <v>2700</v>
      </c>
      <c r="D1348">
        <v>4.83</v>
      </c>
      <c r="E1348">
        <v>1.67701863354037</v>
      </c>
      <c r="F1348">
        <v>0.677018633540373</v>
      </c>
    </row>
    <row r="1349" spans="1:6">
      <c r="A1349" t="s">
        <v>2701</v>
      </c>
      <c r="B1349">
        <v>7.78</v>
      </c>
      <c r="C1349" t="s">
        <v>2702</v>
      </c>
      <c r="D1349">
        <v>4.83</v>
      </c>
      <c r="E1349">
        <v>1.61076604554865</v>
      </c>
      <c r="F1349">
        <v>0.610766045548654</v>
      </c>
    </row>
    <row r="1350" spans="1:6">
      <c r="A1350" t="s">
        <v>2703</v>
      </c>
      <c r="B1350" t="s">
        <v>15</v>
      </c>
      <c r="C1350" t="s">
        <v>2704</v>
      </c>
      <c r="D1350" t="s">
        <v>15</v>
      </c>
      <c r="E1350" t="s">
        <v>15</v>
      </c>
      <c r="F1350" t="s">
        <v>15</v>
      </c>
    </row>
    <row r="1351" spans="1:6">
      <c r="A1351" t="s">
        <v>2705</v>
      </c>
      <c r="B1351">
        <v>7.94</v>
      </c>
      <c r="C1351" t="s">
        <v>2706</v>
      </c>
      <c r="D1351">
        <v>4.84</v>
      </c>
      <c r="E1351">
        <v>1.6404958677686</v>
      </c>
      <c r="F1351">
        <v>0.640495867768595</v>
      </c>
    </row>
    <row r="1352" spans="1:6">
      <c r="A1352" t="s">
        <v>2707</v>
      </c>
      <c r="B1352">
        <v>7.92</v>
      </c>
      <c r="C1352" t="s">
        <v>2708</v>
      </c>
      <c r="D1352">
        <v>4.86</v>
      </c>
      <c r="E1352">
        <v>1.62962962962963</v>
      </c>
      <c r="F1352">
        <v>0.62962962962963</v>
      </c>
    </row>
    <row r="1353" spans="1:6">
      <c r="A1353" t="s">
        <v>2709</v>
      </c>
      <c r="B1353">
        <v>7.9</v>
      </c>
      <c r="C1353" t="s">
        <v>2710</v>
      </c>
      <c r="D1353">
        <v>4.85</v>
      </c>
      <c r="E1353">
        <v>1.62886597938144</v>
      </c>
      <c r="F1353">
        <v>0.628865979381444</v>
      </c>
    </row>
    <row r="1354" spans="1:6">
      <c r="A1354" t="s">
        <v>2711</v>
      </c>
      <c r="B1354">
        <v>7.83</v>
      </c>
      <c r="C1354" t="s">
        <v>2712</v>
      </c>
      <c r="D1354">
        <v>4.84</v>
      </c>
      <c r="E1354">
        <v>1.61776859504132</v>
      </c>
      <c r="F1354">
        <v>0.617768595041322</v>
      </c>
    </row>
    <row r="1355" spans="1:6">
      <c r="A1355" t="s">
        <v>2713</v>
      </c>
      <c r="B1355">
        <v>7.57</v>
      </c>
      <c r="C1355" t="s">
        <v>2714</v>
      </c>
      <c r="D1355">
        <v>4.85</v>
      </c>
      <c r="E1355">
        <v>1.56082474226804</v>
      </c>
      <c r="F1355">
        <v>0.560824742268041</v>
      </c>
    </row>
    <row r="1356" spans="1:6">
      <c r="A1356" t="s">
        <v>2715</v>
      </c>
      <c r="B1356" t="s">
        <v>15</v>
      </c>
      <c r="C1356" t="s">
        <v>2716</v>
      </c>
      <c r="D1356" t="s">
        <v>15</v>
      </c>
      <c r="E1356" t="s">
        <v>15</v>
      </c>
      <c r="F1356" t="s">
        <v>15</v>
      </c>
    </row>
    <row r="1357" spans="1:6">
      <c r="A1357" t="s">
        <v>2717</v>
      </c>
      <c r="B1357">
        <v>7.47</v>
      </c>
      <c r="C1357" t="s">
        <v>2718</v>
      </c>
      <c r="D1357">
        <v>4.86</v>
      </c>
      <c r="E1357">
        <v>1.53703703703704</v>
      </c>
      <c r="F1357">
        <v>0.537037037037037</v>
      </c>
    </row>
    <row r="1358" spans="1:6">
      <c r="A1358" t="s">
        <v>2719</v>
      </c>
      <c r="B1358">
        <v>7.45</v>
      </c>
      <c r="C1358" t="s">
        <v>2720</v>
      </c>
      <c r="D1358">
        <v>4.86</v>
      </c>
      <c r="E1358">
        <v>1.53292181069959</v>
      </c>
      <c r="F1358">
        <v>0.532921810699588</v>
      </c>
    </row>
    <row r="1359" spans="1:6">
      <c r="A1359" t="s">
        <v>2721</v>
      </c>
      <c r="B1359">
        <v>7.41</v>
      </c>
      <c r="C1359" t="s">
        <v>2722</v>
      </c>
      <c r="D1359">
        <v>4.86</v>
      </c>
      <c r="E1359">
        <v>1.52469135802469</v>
      </c>
      <c r="F1359">
        <v>0.524691358024691</v>
      </c>
    </row>
    <row r="1360" spans="1:6">
      <c r="A1360" t="s">
        <v>2723</v>
      </c>
      <c r="B1360">
        <v>7.49</v>
      </c>
      <c r="C1360" t="s">
        <v>2724</v>
      </c>
      <c r="D1360">
        <v>4.87</v>
      </c>
      <c r="E1360">
        <v>1.53798767967146</v>
      </c>
      <c r="F1360">
        <v>0.537987679671458</v>
      </c>
    </row>
    <row r="1361" spans="1:6">
      <c r="A1361" t="s">
        <v>2725</v>
      </c>
      <c r="B1361">
        <v>7.45</v>
      </c>
      <c r="C1361" t="s">
        <v>2726</v>
      </c>
      <c r="D1361">
        <v>4.86</v>
      </c>
      <c r="E1361">
        <v>1.53292181069959</v>
      </c>
      <c r="F1361">
        <v>0.532921810699588</v>
      </c>
    </row>
    <row r="1362" spans="1:6">
      <c r="A1362" t="s">
        <v>2727</v>
      </c>
      <c r="B1362" t="s">
        <v>15</v>
      </c>
      <c r="C1362" t="s">
        <v>2728</v>
      </c>
      <c r="D1362" t="s">
        <v>15</v>
      </c>
      <c r="E1362" t="s">
        <v>15</v>
      </c>
      <c r="F1362" t="s">
        <v>15</v>
      </c>
    </row>
    <row r="1363" spans="1:6">
      <c r="A1363" t="s">
        <v>2729</v>
      </c>
      <c r="B1363">
        <v>7.42</v>
      </c>
      <c r="C1363" t="s">
        <v>2730</v>
      </c>
      <c r="D1363">
        <v>4.82</v>
      </c>
      <c r="E1363">
        <v>1.53941908713693</v>
      </c>
      <c r="F1363">
        <v>0.539419087136929</v>
      </c>
    </row>
    <row r="1364" spans="1:6">
      <c r="A1364" t="s">
        <v>2731</v>
      </c>
      <c r="B1364">
        <v>7.35</v>
      </c>
      <c r="C1364" t="s">
        <v>2732</v>
      </c>
      <c r="D1364">
        <v>4.82</v>
      </c>
      <c r="E1364">
        <v>1.52489626556017</v>
      </c>
      <c r="F1364">
        <v>0.524896265560166</v>
      </c>
    </row>
    <row r="1365" spans="1:6">
      <c r="A1365" t="s">
        <v>2733</v>
      </c>
      <c r="B1365">
        <v>7.31</v>
      </c>
      <c r="C1365" t="s">
        <v>2734</v>
      </c>
      <c r="D1365">
        <v>4.85</v>
      </c>
      <c r="E1365">
        <v>1.50721649484536</v>
      </c>
      <c r="F1365">
        <v>0.507216494845361</v>
      </c>
    </row>
    <row r="1366" spans="1:6">
      <c r="A1366" t="s">
        <v>2735</v>
      </c>
      <c r="B1366">
        <v>7.29</v>
      </c>
      <c r="C1366" t="s">
        <v>2736</v>
      </c>
      <c r="D1366">
        <v>4.84</v>
      </c>
      <c r="E1366">
        <v>1.50619834710744</v>
      </c>
      <c r="F1366">
        <v>0.506198347107438</v>
      </c>
    </row>
    <row r="1367" spans="1:6">
      <c r="A1367" t="s">
        <v>2737</v>
      </c>
      <c r="B1367">
        <v>7.27</v>
      </c>
      <c r="C1367" t="s">
        <v>2738</v>
      </c>
      <c r="D1367">
        <v>4.85</v>
      </c>
      <c r="E1367">
        <v>1.49896907216495</v>
      </c>
      <c r="F1367">
        <v>0.498969072164949</v>
      </c>
    </row>
    <row r="1368" spans="1:6">
      <c r="A1368" t="s">
        <v>2739</v>
      </c>
      <c r="B1368" t="s">
        <v>15</v>
      </c>
      <c r="C1368" t="s">
        <v>2740</v>
      </c>
      <c r="D1368" t="s">
        <v>15</v>
      </c>
      <c r="E1368" t="s">
        <v>15</v>
      </c>
      <c r="F1368" t="s">
        <v>15</v>
      </c>
    </row>
    <row r="1369" spans="1:6">
      <c r="A1369" t="s">
        <v>2741</v>
      </c>
      <c r="B1369">
        <v>7.23</v>
      </c>
      <c r="C1369" t="s">
        <v>2742</v>
      </c>
      <c r="D1369">
        <v>4.85</v>
      </c>
      <c r="E1369">
        <v>1.49072164948454</v>
      </c>
      <c r="F1369">
        <v>0.490721649484536</v>
      </c>
    </row>
    <row r="1370" spans="1:6">
      <c r="A1370" t="s">
        <v>2743</v>
      </c>
      <c r="B1370">
        <v>7.23</v>
      </c>
      <c r="C1370" t="s">
        <v>2744</v>
      </c>
      <c r="D1370">
        <v>4.84</v>
      </c>
      <c r="E1370">
        <v>1.49380165289256</v>
      </c>
      <c r="F1370">
        <v>0.493801652892562</v>
      </c>
    </row>
    <row r="1371" spans="1:6">
      <c r="A1371" t="s">
        <v>2745</v>
      </c>
      <c r="B1371">
        <v>7.23</v>
      </c>
      <c r="C1371" t="s">
        <v>2746</v>
      </c>
      <c r="D1371">
        <v>4.84</v>
      </c>
      <c r="E1371">
        <v>1.49380165289256</v>
      </c>
      <c r="F1371">
        <v>0.493801652892562</v>
      </c>
    </row>
    <row r="1372" spans="1:6">
      <c r="A1372" t="s">
        <v>2747</v>
      </c>
      <c r="B1372">
        <v>7.15</v>
      </c>
      <c r="C1372" t="s">
        <v>2748</v>
      </c>
      <c r="D1372">
        <v>4.86</v>
      </c>
      <c r="E1372">
        <v>1.47119341563786</v>
      </c>
      <c r="F1372">
        <v>0.47119341563786</v>
      </c>
    </row>
    <row r="1373" spans="1:6">
      <c r="A1373" t="s">
        <v>2749</v>
      </c>
      <c r="B1373" t="s">
        <v>15</v>
      </c>
      <c r="C1373" t="s">
        <v>2750</v>
      </c>
      <c r="D1373">
        <v>4.88</v>
      </c>
      <c r="E1373" t="s">
        <v>15</v>
      </c>
      <c r="F1373" t="s">
        <v>15</v>
      </c>
    </row>
    <row r="1374" spans="1:6">
      <c r="A1374" t="s">
        <v>2751</v>
      </c>
      <c r="B1374" t="s">
        <v>15</v>
      </c>
      <c r="C1374" t="s">
        <v>2752</v>
      </c>
      <c r="D1374" t="s">
        <v>15</v>
      </c>
      <c r="E1374" t="s">
        <v>15</v>
      </c>
      <c r="F1374" t="s">
        <v>15</v>
      </c>
    </row>
    <row r="1375" spans="1:6">
      <c r="A1375" t="s">
        <v>2753</v>
      </c>
      <c r="B1375">
        <v>7.14</v>
      </c>
      <c r="C1375" t="s">
        <v>2754</v>
      </c>
      <c r="D1375">
        <v>4.92</v>
      </c>
      <c r="E1375">
        <v>1.45121951219512</v>
      </c>
      <c r="F1375">
        <v>0.451219512195122</v>
      </c>
    </row>
    <row r="1376" spans="1:6">
      <c r="A1376" t="s">
        <v>2755</v>
      </c>
      <c r="B1376">
        <v>7.26</v>
      </c>
      <c r="C1376" t="s">
        <v>2756</v>
      </c>
      <c r="D1376">
        <v>4.96</v>
      </c>
      <c r="E1376">
        <v>1.46370967741935</v>
      </c>
      <c r="F1376">
        <v>0.463709677419355</v>
      </c>
    </row>
    <row r="1377" spans="1:6">
      <c r="A1377" t="s">
        <v>2757</v>
      </c>
      <c r="B1377">
        <v>7.14</v>
      </c>
      <c r="C1377" t="s">
        <v>2758</v>
      </c>
      <c r="D1377">
        <v>4.97</v>
      </c>
      <c r="E1377">
        <v>1.43661971830986</v>
      </c>
      <c r="F1377">
        <v>0.436619718309859</v>
      </c>
    </row>
    <row r="1378" spans="1:6">
      <c r="A1378" t="s">
        <v>2759</v>
      </c>
      <c r="B1378">
        <v>7.12</v>
      </c>
      <c r="C1378" t="s">
        <v>2760</v>
      </c>
      <c r="D1378">
        <v>4.99</v>
      </c>
      <c r="E1378">
        <v>1.42685370741483</v>
      </c>
      <c r="F1378">
        <v>0.426853707414829</v>
      </c>
    </row>
    <row r="1379" spans="1:6">
      <c r="A1379" t="s">
        <v>2761</v>
      </c>
      <c r="B1379">
        <v>7</v>
      </c>
      <c r="C1379" t="s">
        <v>2762</v>
      </c>
      <c r="D1379">
        <v>5</v>
      </c>
      <c r="E1379">
        <v>1.4</v>
      </c>
      <c r="F1379">
        <v>0.4</v>
      </c>
    </row>
    <row r="1380" spans="1:6">
      <c r="A1380" t="s">
        <v>2763</v>
      </c>
      <c r="B1380" t="s">
        <v>15</v>
      </c>
      <c r="C1380" t="s">
        <v>2764</v>
      </c>
      <c r="D1380" t="s">
        <v>15</v>
      </c>
      <c r="E1380" t="s">
        <v>15</v>
      </c>
      <c r="F1380" t="s">
        <v>15</v>
      </c>
    </row>
    <row r="1381" spans="1:6">
      <c r="A1381" t="s">
        <v>2765</v>
      </c>
      <c r="B1381">
        <v>6.97</v>
      </c>
      <c r="C1381" t="s">
        <v>2766</v>
      </c>
      <c r="D1381" t="s">
        <v>15</v>
      </c>
      <c r="E1381" t="s">
        <v>15</v>
      </c>
      <c r="F1381" t="s">
        <v>15</v>
      </c>
    </row>
    <row r="1382" spans="1:6">
      <c r="A1382" t="s">
        <v>2767</v>
      </c>
      <c r="B1382">
        <v>6.91</v>
      </c>
      <c r="C1382" t="s">
        <v>2768</v>
      </c>
      <c r="D1382">
        <v>5</v>
      </c>
      <c r="E1382">
        <v>1.382</v>
      </c>
      <c r="F1382">
        <v>0.382</v>
      </c>
    </row>
    <row r="1383" spans="1:6">
      <c r="A1383" t="s">
        <v>2769</v>
      </c>
      <c r="B1383">
        <v>6.9</v>
      </c>
      <c r="C1383" t="s">
        <v>2770</v>
      </c>
      <c r="D1383">
        <v>5.02</v>
      </c>
      <c r="E1383">
        <v>1.37450199203187</v>
      </c>
      <c r="F1383">
        <v>0.374501992031873</v>
      </c>
    </row>
    <row r="1384" spans="1:6">
      <c r="A1384" t="s">
        <v>2771</v>
      </c>
      <c r="B1384">
        <v>6.91</v>
      </c>
      <c r="C1384" t="s">
        <v>2772</v>
      </c>
      <c r="D1384">
        <v>4.99</v>
      </c>
      <c r="E1384">
        <v>1.38476953907816</v>
      </c>
      <c r="F1384">
        <v>0.384769539078156</v>
      </c>
    </row>
    <row r="1385" spans="1:6">
      <c r="A1385" t="s">
        <v>2773</v>
      </c>
      <c r="B1385">
        <v>6.88</v>
      </c>
      <c r="C1385" t="s">
        <v>2774</v>
      </c>
      <c r="D1385">
        <v>5.01</v>
      </c>
      <c r="E1385">
        <v>1.37325349301397</v>
      </c>
      <c r="F1385">
        <v>0.373253493013972</v>
      </c>
    </row>
    <row r="1386" spans="1:6">
      <c r="A1386" t="s">
        <v>2775</v>
      </c>
      <c r="B1386" t="s">
        <v>15</v>
      </c>
      <c r="C1386" t="s">
        <v>2776</v>
      </c>
      <c r="D1386" t="s">
        <v>15</v>
      </c>
      <c r="E1386" t="s">
        <v>15</v>
      </c>
      <c r="F1386" t="s">
        <v>15</v>
      </c>
    </row>
    <row r="1387" spans="1:6">
      <c r="A1387" t="s">
        <v>2777</v>
      </c>
      <c r="B1387">
        <v>6.88</v>
      </c>
      <c r="C1387" t="s">
        <v>2778</v>
      </c>
      <c r="D1387">
        <v>5.01</v>
      </c>
      <c r="E1387">
        <v>1.37325349301397</v>
      </c>
      <c r="F1387">
        <v>0.373253493013972</v>
      </c>
    </row>
    <row r="1388" spans="1:6">
      <c r="A1388" t="s">
        <v>2779</v>
      </c>
      <c r="B1388">
        <v>6.93</v>
      </c>
      <c r="C1388" t="s">
        <v>2780</v>
      </c>
      <c r="D1388">
        <v>5.01</v>
      </c>
      <c r="E1388">
        <v>1.38323353293413</v>
      </c>
      <c r="F1388">
        <v>0.383233532934132</v>
      </c>
    </row>
    <row r="1389" spans="1:6">
      <c r="A1389" t="s">
        <v>2781</v>
      </c>
      <c r="B1389">
        <v>7.04</v>
      </c>
      <c r="C1389" t="s">
        <v>2782</v>
      </c>
      <c r="D1389">
        <v>5.02</v>
      </c>
      <c r="E1389">
        <v>1.40239043824701</v>
      </c>
      <c r="F1389">
        <v>0.402390438247012</v>
      </c>
    </row>
    <row r="1390" spans="1:6">
      <c r="A1390" t="s">
        <v>2783</v>
      </c>
      <c r="B1390">
        <v>7.12</v>
      </c>
      <c r="C1390" t="s">
        <v>2784</v>
      </c>
      <c r="D1390">
        <v>5.02</v>
      </c>
      <c r="E1390">
        <v>1.41832669322709</v>
      </c>
      <c r="F1390">
        <v>0.418326693227092</v>
      </c>
    </row>
    <row r="1391" spans="1:6">
      <c r="A1391" t="s">
        <v>2785</v>
      </c>
      <c r="B1391">
        <v>7.09</v>
      </c>
      <c r="C1391" t="s">
        <v>2786</v>
      </c>
      <c r="D1391">
        <v>5.01</v>
      </c>
      <c r="E1391">
        <v>1.41516966067864</v>
      </c>
      <c r="F1391">
        <v>0.415169660678643</v>
      </c>
    </row>
    <row r="1392" spans="1:6">
      <c r="A1392" t="s">
        <v>2787</v>
      </c>
      <c r="B1392" t="s">
        <v>15</v>
      </c>
      <c r="C1392" t="s">
        <v>2788</v>
      </c>
      <c r="D1392" t="s">
        <v>15</v>
      </c>
      <c r="E1392" t="s">
        <v>15</v>
      </c>
      <c r="F1392" t="s">
        <v>15</v>
      </c>
    </row>
    <row r="1393" spans="1:6">
      <c r="A1393" t="s">
        <v>2789</v>
      </c>
      <c r="B1393">
        <v>7.23</v>
      </c>
      <c r="C1393" t="s">
        <v>2790</v>
      </c>
      <c r="D1393">
        <v>5</v>
      </c>
      <c r="E1393">
        <v>1.446</v>
      </c>
      <c r="F1393">
        <v>0.446</v>
      </c>
    </row>
    <row r="1394" spans="1:6">
      <c r="A1394" t="s">
        <v>2791</v>
      </c>
      <c r="B1394">
        <v>7.13</v>
      </c>
      <c r="C1394" t="s">
        <v>2792</v>
      </c>
      <c r="D1394">
        <v>5</v>
      </c>
      <c r="E1394">
        <v>1.426</v>
      </c>
      <c r="F1394">
        <v>0.426</v>
      </c>
    </row>
    <row r="1395" spans="1:6">
      <c r="A1395" t="s">
        <v>2793</v>
      </c>
      <c r="B1395">
        <v>7.1</v>
      </c>
      <c r="C1395" t="s">
        <v>2794</v>
      </c>
      <c r="D1395">
        <v>4.93</v>
      </c>
      <c r="E1395">
        <v>1.44016227180527</v>
      </c>
      <c r="F1395">
        <v>0.440162271805274</v>
      </c>
    </row>
    <row r="1396" spans="1:6">
      <c r="A1396" t="s">
        <v>2795</v>
      </c>
      <c r="B1396">
        <v>7.02</v>
      </c>
      <c r="C1396" t="s">
        <v>2796</v>
      </c>
      <c r="D1396">
        <v>4.9</v>
      </c>
      <c r="E1396">
        <v>1.43265306122449</v>
      </c>
      <c r="F1396">
        <v>0.43265306122449</v>
      </c>
    </row>
    <row r="1397" spans="1:6">
      <c r="A1397" t="s">
        <v>2797</v>
      </c>
      <c r="B1397">
        <v>7.02</v>
      </c>
      <c r="C1397" t="s">
        <v>2798</v>
      </c>
      <c r="D1397">
        <v>4.9</v>
      </c>
      <c r="E1397">
        <v>1.43265306122449</v>
      </c>
      <c r="F1397">
        <v>0.43265306122449</v>
      </c>
    </row>
    <row r="1398" spans="1:6">
      <c r="A1398" t="s">
        <v>2799</v>
      </c>
      <c r="B1398" t="s">
        <v>15</v>
      </c>
      <c r="C1398" t="s">
        <v>2800</v>
      </c>
      <c r="D1398" t="s">
        <v>15</v>
      </c>
      <c r="E1398" t="s">
        <v>15</v>
      </c>
      <c r="F1398" t="s">
        <v>15</v>
      </c>
    </row>
    <row r="1399" spans="1:6">
      <c r="A1399" t="s">
        <v>2801</v>
      </c>
      <c r="B1399">
        <v>7.01</v>
      </c>
      <c r="C1399" t="s">
        <v>2802</v>
      </c>
      <c r="D1399">
        <v>4.88</v>
      </c>
      <c r="E1399">
        <v>1.43647540983607</v>
      </c>
      <c r="F1399">
        <v>0.436475409836065</v>
      </c>
    </row>
    <row r="1400" spans="1:6">
      <c r="A1400" t="s">
        <v>2803</v>
      </c>
      <c r="B1400">
        <v>7.07</v>
      </c>
      <c r="C1400" t="s">
        <v>2804</v>
      </c>
      <c r="D1400">
        <v>4.88</v>
      </c>
      <c r="E1400">
        <v>1.44877049180328</v>
      </c>
      <c r="F1400">
        <v>0.448770491803279</v>
      </c>
    </row>
    <row r="1401" spans="1:6">
      <c r="A1401" t="s">
        <v>2805</v>
      </c>
      <c r="B1401">
        <v>7.13</v>
      </c>
      <c r="C1401" t="s">
        <v>2806</v>
      </c>
      <c r="D1401">
        <v>4.89</v>
      </c>
      <c r="E1401">
        <v>1.45807770961145</v>
      </c>
      <c r="F1401">
        <v>0.458077709611452</v>
      </c>
    </row>
    <row r="1402" spans="1:6">
      <c r="A1402" t="s">
        <v>2807</v>
      </c>
      <c r="B1402">
        <v>7.1</v>
      </c>
      <c r="C1402" t="s">
        <v>2808</v>
      </c>
      <c r="D1402">
        <v>4.88</v>
      </c>
      <c r="E1402">
        <v>1.45491803278688</v>
      </c>
      <c r="F1402">
        <v>0.454918032786885</v>
      </c>
    </row>
    <row r="1403" spans="1:6">
      <c r="A1403" t="s">
        <v>2809</v>
      </c>
      <c r="B1403">
        <v>6.97</v>
      </c>
      <c r="C1403" t="s">
        <v>2810</v>
      </c>
      <c r="D1403">
        <v>4.94</v>
      </c>
      <c r="E1403">
        <v>1.41093117408907</v>
      </c>
      <c r="F1403">
        <v>0.410931174089069</v>
      </c>
    </row>
    <row r="1404" spans="1:6">
      <c r="A1404" t="s">
        <v>2811</v>
      </c>
      <c r="B1404" t="s">
        <v>15</v>
      </c>
      <c r="C1404" t="s">
        <v>2812</v>
      </c>
      <c r="D1404" t="s">
        <v>15</v>
      </c>
      <c r="E1404" t="s">
        <v>15</v>
      </c>
      <c r="F1404" t="s">
        <v>15</v>
      </c>
    </row>
    <row r="1405" spans="1:6">
      <c r="A1405" t="s">
        <v>2813</v>
      </c>
      <c r="B1405">
        <v>6.9</v>
      </c>
      <c r="C1405" t="s">
        <v>2814</v>
      </c>
      <c r="D1405">
        <v>4.98</v>
      </c>
      <c r="E1405">
        <v>1.3855421686747</v>
      </c>
      <c r="F1405">
        <v>0.385542168674699</v>
      </c>
    </row>
    <row r="1406" spans="1:6">
      <c r="A1406" t="s">
        <v>2815</v>
      </c>
      <c r="B1406">
        <v>6.89</v>
      </c>
      <c r="C1406" t="s">
        <v>2816</v>
      </c>
      <c r="D1406">
        <v>5.02</v>
      </c>
      <c r="E1406">
        <v>1.37250996015936</v>
      </c>
      <c r="F1406">
        <v>0.372509960159363</v>
      </c>
    </row>
    <row r="1407" spans="1:6">
      <c r="A1407" t="s">
        <v>2817</v>
      </c>
      <c r="B1407">
        <v>6.83</v>
      </c>
      <c r="C1407" t="s">
        <v>2818</v>
      </c>
      <c r="D1407">
        <v>5.01</v>
      </c>
      <c r="E1407">
        <v>1.36327345309381</v>
      </c>
      <c r="F1407">
        <v>0.363273453093812</v>
      </c>
    </row>
    <row r="1408" spans="1:6">
      <c r="A1408" t="s">
        <v>2819</v>
      </c>
      <c r="B1408">
        <v>6.89</v>
      </c>
      <c r="C1408" t="s">
        <v>2820</v>
      </c>
      <c r="D1408">
        <v>5.09</v>
      </c>
      <c r="E1408">
        <v>1.35363457760314</v>
      </c>
      <c r="F1408">
        <v>0.353634577603143</v>
      </c>
    </row>
    <row r="1409" spans="1:6">
      <c r="A1409" t="s">
        <v>2821</v>
      </c>
      <c r="B1409">
        <v>6.83</v>
      </c>
      <c r="C1409" t="s">
        <v>2822</v>
      </c>
      <c r="D1409">
        <v>5.11</v>
      </c>
      <c r="E1409">
        <v>1.33659491193738</v>
      </c>
      <c r="F1409">
        <v>0.336594911937378</v>
      </c>
    </row>
    <row r="1410" spans="1:6">
      <c r="A1410" t="s">
        <v>2823</v>
      </c>
      <c r="B1410" t="s">
        <v>15</v>
      </c>
      <c r="C1410" t="s">
        <v>2824</v>
      </c>
      <c r="D1410" t="s">
        <v>15</v>
      </c>
      <c r="E1410" t="s">
        <v>15</v>
      </c>
      <c r="F1410" t="s">
        <v>15</v>
      </c>
    </row>
    <row r="1411" spans="1:6">
      <c r="A1411" t="s">
        <v>2825</v>
      </c>
      <c r="B1411">
        <v>6.83</v>
      </c>
      <c r="C1411" t="s">
        <v>2826</v>
      </c>
      <c r="D1411" t="s">
        <v>15</v>
      </c>
      <c r="E1411" t="s">
        <v>15</v>
      </c>
      <c r="F1411" t="s">
        <v>15</v>
      </c>
    </row>
    <row r="1412" spans="1:6">
      <c r="A1412" t="s">
        <v>2827</v>
      </c>
      <c r="B1412">
        <v>6.7</v>
      </c>
      <c r="C1412" t="s">
        <v>2828</v>
      </c>
      <c r="D1412">
        <v>5.09</v>
      </c>
      <c r="E1412">
        <v>1.31630648330059</v>
      </c>
      <c r="F1412">
        <v>0.31630648330059</v>
      </c>
    </row>
    <row r="1413" spans="1:6">
      <c r="A1413" t="s">
        <v>2829</v>
      </c>
      <c r="B1413">
        <v>6.65</v>
      </c>
      <c r="C1413" t="s">
        <v>2830</v>
      </c>
      <c r="D1413">
        <v>5.08</v>
      </c>
      <c r="E1413">
        <v>1.30905511811024</v>
      </c>
      <c r="F1413">
        <v>0.309055118110236</v>
      </c>
    </row>
    <row r="1414" spans="1:6">
      <c r="A1414" t="s">
        <v>2831</v>
      </c>
      <c r="B1414">
        <v>6.62</v>
      </c>
      <c r="C1414" t="s">
        <v>2832</v>
      </c>
      <c r="D1414">
        <v>5.1</v>
      </c>
      <c r="E1414">
        <v>1.29803921568628</v>
      </c>
      <c r="F1414">
        <v>0.298039215686275</v>
      </c>
    </row>
    <row r="1415" spans="1:6">
      <c r="A1415" t="s">
        <v>2833</v>
      </c>
      <c r="B1415">
        <v>6.68</v>
      </c>
      <c r="C1415" t="s">
        <v>2834</v>
      </c>
      <c r="D1415">
        <v>5.13</v>
      </c>
      <c r="E1415">
        <v>1.30214424951267</v>
      </c>
      <c r="F1415">
        <v>0.30214424951267</v>
      </c>
    </row>
    <row r="1416" spans="1:6">
      <c r="A1416" t="s">
        <v>2835</v>
      </c>
      <c r="B1416" t="s">
        <v>15</v>
      </c>
      <c r="C1416" t="s">
        <v>2836</v>
      </c>
      <c r="D1416" t="s">
        <v>15</v>
      </c>
      <c r="E1416" t="s">
        <v>15</v>
      </c>
      <c r="F1416" t="s">
        <v>15</v>
      </c>
    </row>
    <row r="1417" spans="1:6">
      <c r="A1417" t="s">
        <v>2837</v>
      </c>
      <c r="B1417">
        <v>6.65</v>
      </c>
      <c r="C1417" t="s">
        <v>2838</v>
      </c>
      <c r="D1417">
        <v>5.19</v>
      </c>
      <c r="E1417">
        <v>1.28131021194605</v>
      </c>
      <c r="F1417">
        <v>0.28131021194605</v>
      </c>
    </row>
    <row r="1418" spans="1:6">
      <c r="A1418" t="s">
        <v>2839</v>
      </c>
      <c r="B1418">
        <v>6.63</v>
      </c>
      <c r="C1418" t="s">
        <v>2840</v>
      </c>
      <c r="D1418">
        <v>5.19</v>
      </c>
      <c r="E1418">
        <v>1.27745664739884</v>
      </c>
      <c r="F1418">
        <v>0.277456647398844</v>
      </c>
    </row>
    <row r="1419" spans="1:6">
      <c r="A1419" t="s">
        <v>2841</v>
      </c>
      <c r="B1419">
        <v>6.53</v>
      </c>
      <c r="C1419" t="s">
        <v>2842</v>
      </c>
      <c r="D1419">
        <v>5.2</v>
      </c>
      <c r="E1419">
        <v>1.25576923076923</v>
      </c>
      <c r="F1419">
        <v>0.255769230769231</v>
      </c>
    </row>
    <row r="1420" spans="1:6">
      <c r="A1420" t="s">
        <v>2843</v>
      </c>
      <c r="B1420">
        <v>6.52</v>
      </c>
      <c r="C1420" t="s">
        <v>2844</v>
      </c>
      <c r="D1420">
        <v>5.22</v>
      </c>
      <c r="E1420">
        <v>1.24904214559387</v>
      </c>
      <c r="F1420">
        <v>0.24904214559387</v>
      </c>
    </row>
    <row r="1421" spans="1:6">
      <c r="A1421" t="s">
        <v>2845</v>
      </c>
      <c r="B1421">
        <v>6.4</v>
      </c>
      <c r="C1421" t="s">
        <v>2846</v>
      </c>
      <c r="D1421">
        <v>5.21</v>
      </c>
      <c r="E1421">
        <v>1.22840690978887</v>
      </c>
      <c r="F1421">
        <v>0.228406909788868</v>
      </c>
    </row>
    <row r="1422" spans="1:6">
      <c r="A1422" t="s">
        <v>2847</v>
      </c>
      <c r="B1422" t="s">
        <v>15</v>
      </c>
      <c r="C1422" t="s">
        <v>2848</v>
      </c>
      <c r="D1422" t="s">
        <v>15</v>
      </c>
      <c r="E1422" t="s">
        <v>15</v>
      </c>
      <c r="F1422" t="s">
        <v>15</v>
      </c>
    </row>
    <row r="1423" spans="1:6">
      <c r="A1423" t="s">
        <v>2849</v>
      </c>
      <c r="B1423" t="s">
        <v>15</v>
      </c>
      <c r="C1423" t="s">
        <v>2850</v>
      </c>
      <c r="D1423">
        <v>5.16</v>
      </c>
      <c r="E1423" t="s">
        <v>15</v>
      </c>
      <c r="F1423" t="s">
        <v>15</v>
      </c>
    </row>
    <row r="1424" spans="1:6">
      <c r="A1424" t="s">
        <v>2851</v>
      </c>
      <c r="B1424">
        <v>6.45</v>
      </c>
      <c r="C1424" t="s">
        <v>2852</v>
      </c>
      <c r="D1424">
        <v>5.15</v>
      </c>
      <c r="E1424">
        <v>1.25242718446602</v>
      </c>
      <c r="F1424">
        <v>0.252427184466019</v>
      </c>
    </row>
    <row r="1425" spans="1:6">
      <c r="A1425" t="s">
        <v>2853</v>
      </c>
      <c r="B1425">
        <v>6.64</v>
      </c>
      <c r="C1425" t="s">
        <v>2854</v>
      </c>
      <c r="D1425">
        <v>5.16</v>
      </c>
      <c r="E1425">
        <v>1.28682170542636</v>
      </c>
      <c r="F1425">
        <v>0.286821705426356</v>
      </c>
    </row>
    <row r="1426" spans="1:6">
      <c r="A1426" t="s">
        <v>2855</v>
      </c>
      <c r="B1426">
        <v>6.63</v>
      </c>
      <c r="C1426" t="s">
        <v>2856</v>
      </c>
      <c r="D1426">
        <v>5.18</v>
      </c>
      <c r="E1426">
        <v>1.27992277992278</v>
      </c>
      <c r="F1426">
        <v>0.27992277992278</v>
      </c>
    </row>
    <row r="1427" spans="1:6">
      <c r="A1427" t="s">
        <v>2857</v>
      </c>
      <c r="B1427">
        <v>6.81</v>
      </c>
      <c r="C1427" t="s">
        <v>2858</v>
      </c>
      <c r="D1427">
        <v>5.18</v>
      </c>
      <c r="E1427">
        <v>1.31467181467182</v>
      </c>
      <c r="F1427">
        <v>0.314671814671815</v>
      </c>
    </row>
    <row r="1428" spans="1:6">
      <c r="A1428" t="s">
        <v>2859</v>
      </c>
      <c r="B1428" t="s">
        <v>15</v>
      </c>
      <c r="C1428" t="s">
        <v>2860</v>
      </c>
      <c r="D1428" t="s">
        <v>15</v>
      </c>
      <c r="E1428" t="s">
        <v>15</v>
      </c>
      <c r="F1428" t="s">
        <v>15</v>
      </c>
    </row>
    <row r="1429" spans="1:6">
      <c r="A1429" t="s">
        <v>2861</v>
      </c>
      <c r="B1429">
        <v>6.89</v>
      </c>
      <c r="C1429" t="s">
        <v>2862</v>
      </c>
      <c r="D1429">
        <v>5.17</v>
      </c>
      <c r="E1429">
        <v>1.33268858800774</v>
      </c>
      <c r="F1429">
        <v>0.332688588007737</v>
      </c>
    </row>
    <row r="1430" spans="1:6">
      <c r="A1430" t="s">
        <v>2863</v>
      </c>
      <c r="B1430">
        <v>6.88</v>
      </c>
      <c r="C1430" t="s">
        <v>2864</v>
      </c>
      <c r="D1430">
        <v>5.18</v>
      </c>
      <c r="E1430">
        <v>1.32818532818533</v>
      </c>
      <c r="F1430">
        <v>0.328185328185328</v>
      </c>
    </row>
    <row r="1431" spans="1:6">
      <c r="A1431" t="s">
        <v>2865</v>
      </c>
      <c r="B1431">
        <v>6.85</v>
      </c>
      <c r="C1431" t="s">
        <v>2866</v>
      </c>
      <c r="D1431">
        <v>5.19</v>
      </c>
      <c r="E1431">
        <v>1.31984585741811</v>
      </c>
      <c r="F1431">
        <v>0.319845857418112</v>
      </c>
    </row>
    <row r="1432" spans="1:6">
      <c r="A1432" t="s">
        <v>2867</v>
      </c>
      <c r="B1432">
        <v>7.07</v>
      </c>
      <c r="C1432" t="s">
        <v>2868</v>
      </c>
      <c r="D1432">
        <v>5.24</v>
      </c>
      <c r="E1432">
        <v>1.34923664122137</v>
      </c>
      <c r="F1432">
        <v>0.349236641221374</v>
      </c>
    </row>
    <row r="1433" spans="1:6">
      <c r="A1433" t="s">
        <v>2869</v>
      </c>
      <c r="B1433">
        <v>7.09</v>
      </c>
      <c r="C1433" t="s">
        <v>2870</v>
      </c>
      <c r="D1433">
        <v>5.26</v>
      </c>
      <c r="E1433">
        <v>1.34790874524715</v>
      </c>
      <c r="F1433">
        <v>0.347908745247148</v>
      </c>
    </row>
    <row r="1434" spans="1:6">
      <c r="A1434" t="s">
        <v>2871</v>
      </c>
      <c r="B1434" t="s">
        <v>15</v>
      </c>
      <c r="C1434" t="s">
        <v>2872</v>
      </c>
      <c r="D1434" t="s">
        <v>15</v>
      </c>
      <c r="E1434" t="s">
        <v>15</v>
      </c>
      <c r="F1434" t="s">
        <v>15</v>
      </c>
    </row>
    <row r="1435" spans="1:6">
      <c r="A1435" t="s">
        <v>2873</v>
      </c>
      <c r="B1435">
        <v>7</v>
      </c>
      <c r="C1435" t="s">
        <v>2874</v>
      </c>
      <c r="D1435">
        <v>5.26</v>
      </c>
      <c r="E1435">
        <v>1.33079847908745</v>
      </c>
      <c r="F1435">
        <v>0.330798479087453</v>
      </c>
    </row>
    <row r="1436" spans="1:6">
      <c r="A1436" t="s">
        <v>2875</v>
      </c>
      <c r="B1436">
        <v>6.99</v>
      </c>
      <c r="C1436" t="s">
        <v>2876</v>
      </c>
      <c r="D1436">
        <v>5.25</v>
      </c>
      <c r="E1436">
        <v>1.33142857142857</v>
      </c>
      <c r="F1436">
        <v>0.331428571428571</v>
      </c>
    </row>
    <row r="1437" spans="1:6">
      <c r="A1437" t="s">
        <v>2877</v>
      </c>
      <c r="B1437">
        <v>6.93</v>
      </c>
      <c r="C1437" t="s">
        <v>2878</v>
      </c>
      <c r="D1437">
        <v>5.28</v>
      </c>
      <c r="E1437">
        <v>1.3125</v>
      </c>
      <c r="F1437">
        <v>0.3125</v>
      </c>
    </row>
    <row r="1438" spans="1:6">
      <c r="A1438" t="s">
        <v>2879</v>
      </c>
      <c r="B1438">
        <v>7.02</v>
      </c>
      <c r="C1438" t="s">
        <v>2880</v>
      </c>
      <c r="D1438">
        <v>5.28</v>
      </c>
      <c r="E1438">
        <v>1.32954545454545</v>
      </c>
      <c r="F1438">
        <v>0.329545454545454</v>
      </c>
    </row>
    <row r="1439" spans="1:6">
      <c r="A1439" t="s">
        <v>2881</v>
      </c>
      <c r="B1439">
        <v>7.1</v>
      </c>
      <c r="C1439" t="s">
        <v>2882</v>
      </c>
      <c r="D1439">
        <v>5.3</v>
      </c>
      <c r="E1439">
        <v>1.33962264150943</v>
      </c>
      <c r="F1439">
        <v>0.339622641509434</v>
      </c>
    </row>
    <row r="1440" spans="1:6">
      <c r="A1440" t="s">
        <v>2883</v>
      </c>
      <c r="B1440" t="s">
        <v>15</v>
      </c>
      <c r="C1440" t="s">
        <v>2884</v>
      </c>
      <c r="D1440" t="s">
        <v>15</v>
      </c>
      <c r="E1440" t="s">
        <v>15</v>
      </c>
      <c r="F1440" t="s">
        <v>15</v>
      </c>
    </row>
    <row r="1441" spans="1:6">
      <c r="A1441" t="s">
        <v>2885</v>
      </c>
      <c r="B1441">
        <v>7.06</v>
      </c>
      <c r="C1441" t="s">
        <v>2886</v>
      </c>
      <c r="D1441">
        <v>5.3</v>
      </c>
      <c r="E1441">
        <v>1.33207547169811</v>
      </c>
      <c r="F1441">
        <v>0.332075471698113</v>
      </c>
    </row>
    <row r="1442" spans="1:6">
      <c r="A1442" t="s">
        <v>2887</v>
      </c>
      <c r="B1442">
        <v>7.03</v>
      </c>
      <c r="C1442" t="s">
        <v>2888</v>
      </c>
      <c r="D1442">
        <v>5.32</v>
      </c>
      <c r="E1442">
        <v>1.32142857142857</v>
      </c>
      <c r="F1442">
        <v>0.321428571428571</v>
      </c>
    </row>
    <row r="1443" spans="1:6">
      <c r="A1443" t="s">
        <v>2889</v>
      </c>
      <c r="B1443">
        <v>6.94</v>
      </c>
      <c r="C1443" t="s">
        <v>2890</v>
      </c>
      <c r="D1443">
        <v>5.33</v>
      </c>
      <c r="E1443">
        <v>1.30206378986867</v>
      </c>
      <c r="F1443">
        <v>0.302063789868668</v>
      </c>
    </row>
    <row r="1444" spans="1:6">
      <c r="A1444" t="s">
        <v>2891</v>
      </c>
      <c r="B1444">
        <v>6.94</v>
      </c>
      <c r="C1444" t="s">
        <v>2892</v>
      </c>
      <c r="D1444">
        <v>5.35</v>
      </c>
      <c r="E1444">
        <v>1.29719626168224</v>
      </c>
      <c r="F1444">
        <v>0.297196261682243</v>
      </c>
    </row>
    <row r="1445" spans="1:6">
      <c r="A1445" t="s">
        <v>2893</v>
      </c>
      <c r="B1445">
        <v>6.96</v>
      </c>
      <c r="C1445" t="s">
        <v>2894</v>
      </c>
      <c r="D1445">
        <v>5.37</v>
      </c>
      <c r="E1445">
        <v>1.29608938547486</v>
      </c>
      <c r="F1445">
        <v>0.29608938547486</v>
      </c>
    </row>
    <row r="1446" spans="1:6">
      <c r="A1446" t="s">
        <v>2895</v>
      </c>
      <c r="B1446" t="s">
        <v>15</v>
      </c>
      <c r="C1446" t="s">
        <v>2896</v>
      </c>
      <c r="D1446" t="s">
        <v>15</v>
      </c>
      <c r="E1446" t="s">
        <v>15</v>
      </c>
      <c r="F1446" t="s">
        <v>15</v>
      </c>
    </row>
    <row r="1447" spans="1:6">
      <c r="A1447" t="s">
        <v>2897</v>
      </c>
      <c r="B1447">
        <v>7.04</v>
      </c>
      <c r="C1447" t="s">
        <v>2898</v>
      </c>
      <c r="D1447">
        <v>5.42</v>
      </c>
      <c r="E1447">
        <v>1.29889298892989</v>
      </c>
      <c r="F1447">
        <v>0.298892988929889</v>
      </c>
    </row>
    <row r="1448" spans="1:6">
      <c r="A1448" t="s">
        <v>2899</v>
      </c>
      <c r="B1448">
        <v>6.98</v>
      </c>
      <c r="C1448" t="s">
        <v>2900</v>
      </c>
      <c r="D1448">
        <v>5.49</v>
      </c>
      <c r="E1448">
        <v>1.27140255009108</v>
      </c>
      <c r="F1448">
        <v>0.271402550091075</v>
      </c>
    </row>
    <row r="1449" spans="1:6">
      <c r="A1449" t="s">
        <v>2901</v>
      </c>
      <c r="B1449">
        <v>6.93</v>
      </c>
      <c r="C1449" t="s">
        <v>2902</v>
      </c>
      <c r="D1449">
        <v>5.54</v>
      </c>
      <c r="E1449">
        <v>1.25090252707581</v>
      </c>
      <c r="F1449">
        <v>0.250902527075812</v>
      </c>
    </row>
    <row r="1450" spans="1:6">
      <c r="A1450" t="s">
        <v>2903</v>
      </c>
      <c r="B1450">
        <v>6.95</v>
      </c>
      <c r="C1450" t="s">
        <v>2904</v>
      </c>
      <c r="D1450">
        <v>5.6</v>
      </c>
      <c r="E1450">
        <v>1.24107142857143</v>
      </c>
      <c r="F1450">
        <v>0.241071428571429</v>
      </c>
    </row>
    <row r="1451" spans="1:6">
      <c r="A1451" t="s">
        <v>2905</v>
      </c>
      <c r="B1451">
        <v>6.74</v>
      </c>
      <c r="C1451" t="s">
        <v>2906</v>
      </c>
      <c r="D1451">
        <v>5.62</v>
      </c>
      <c r="E1451">
        <v>1.19928825622776</v>
      </c>
      <c r="F1451">
        <v>0.199288256227758</v>
      </c>
    </row>
    <row r="1452" spans="1:6">
      <c r="A1452" t="s">
        <v>2907</v>
      </c>
      <c r="B1452" t="s">
        <v>15</v>
      </c>
      <c r="C1452" t="s">
        <v>2908</v>
      </c>
      <c r="D1452" t="s">
        <v>15</v>
      </c>
      <c r="E1452" t="s">
        <v>15</v>
      </c>
      <c r="F1452" t="s">
        <v>15</v>
      </c>
    </row>
    <row r="1453" spans="1:6">
      <c r="A1453" t="s">
        <v>2909</v>
      </c>
      <c r="B1453">
        <v>6.71</v>
      </c>
      <c r="C1453" t="s">
        <v>2910</v>
      </c>
      <c r="D1453">
        <v>5.58</v>
      </c>
      <c r="E1453">
        <v>1.20250896057348</v>
      </c>
      <c r="F1453">
        <v>0.202508960573477</v>
      </c>
    </row>
    <row r="1454" spans="1:6">
      <c r="A1454" t="s">
        <v>2911</v>
      </c>
      <c r="B1454">
        <v>6.71</v>
      </c>
      <c r="C1454" t="s">
        <v>2912</v>
      </c>
      <c r="D1454">
        <v>5.63</v>
      </c>
      <c r="E1454">
        <v>1.19182948490231</v>
      </c>
      <c r="F1454">
        <v>0.191829484902309</v>
      </c>
    </row>
    <row r="1455" spans="1:6">
      <c r="A1455" t="s">
        <v>2913</v>
      </c>
      <c r="B1455">
        <v>6.71</v>
      </c>
      <c r="C1455" t="s">
        <v>2914</v>
      </c>
      <c r="D1455">
        <v>5.68</v>
      </c>
      <c r="E1455">
        <v>1.18133802816901</v>
      </c>
      <c r="F1455">
        <v>0.181338028169014</v>
      </c>
    </row>
    <row r="1456" spans="1:6">
      <c r="A1456" t="s">
        <v>2915</v>
      </c>
      <c r="B1456">
        <v>6.73</v>
      </c>
      <c r="C1456" t="s">
        <v>2916</v>
      </c>
      <c r="D1456">
        <v>5.73</v>
      </c>
      <c r="E1456">
        <v>1.17452006980803</v>
      </c>
      <c r="F1456">
        <v>0.174520069808028</v>
      </c>
    </row>
    <row r="1457" spans="1:6">
      <c r="A1457" t="s">
        <v>2917</v>
      </c>
      <c r="B1457">
        <v>6.73</v>
      </c>
      <c r="C1457" t="s">
        <v>2918</v>
      </c>
      <c r="D1457">
        <v>5.83</v>
      </c>
      <c r="E1457">
        <v>1.15437392795883</v>
      </c>
      <c r="F1457">
        <v>0.154373927958834</v>
      </c>
    </row>
    <row r="1458" spans="1:6">
      <c r="A1458" t="s">
        <v>2919</v>
      </c>
      <c r="B1458" t="s">
        <v>15</v>
      </c>
      <c r="C1458" t="s">
        <v>2920</v>
      </c>
      <c r="D1458" t="s">
        <v>15</v>
      </c>
      <c r="E1458" t="s">
        <v>15</v>
      </c>
      <c r="F1458" t="s">
        <v>15</v>
      </c>
    </row>
    <row r="1459" spans="1:6">
      <c r="A1459" t="s">
        <v>2921</v>
      </c>
      <c r="B1459" t="s">
        <v>15</v>
      </c>
      <c r="C1459" t="s">
        <v>2922</v>
      </c>
      <c r="D1459">
        <v>5.89</v>
      </c>
      <c r="E1459" t="s">
        <v>15</v>
      </c>
      <c r="F1459" t="s">
        <v>15</v>
      </c>
    </row>
    <row r="1460" spans="1:6">
      <c r="A1460" t="s">
        <v>2923</v>
      </c>
      <c r="B1460">
        <v>6.82</v>
      </c>
      <c r="C1460" t="s">
        <v>2924</v>
      </c>
      <c r="D1460">
        <v>5.85</v>
      </c>
      <c r="E1460">
        <v>1.16581196581197</v>
      </c>
      <c r="F1460">
        <v>0.165811965811966</v>
      </c>
    </row>
    <row r="1461" spans="1:6">
      <c r="A1461" t="s">
        <v>2925</v>
      </c>
      <c r="B1461">
        <v>6.87</v>
      </c>
      <c r="C1461" t="s">
        <v>2926</v>
      </c>
      <c r="D1461">
        <v>5.68</v>
      </c>
      <c r="E1461">
        <v>1.20950704225352</v>
      </c>
      <c r="F1461">
        <v>0.209507042253521</v>
      </c>
    </row>
    <row r="1462" spans="1:6">
      <c r="A1462" t="s">
        <v>2927</v>
      </c>
      <c r="B1462">
        <v>6.87</v>
      </c>
      <c r="C1462" t="s">
        <v>2928</v>
      </c>
      <c r="D1462">
        <v>5.63</v>
      </c>
      <c r="E1462">
        <v>1.2202486678508</v>
      </c>
      <c r="F1462">
        <v>0.220248667850799</v>
      </c>
    </row>
    <row r="1463" spans="1:6">
      <c r="A1463" t="s">
        <v>2929</v>
      </c>
      <c r="B1463">
        <v>6.94</v>
      </c>
      <c r="C1463" t="s">
        <v>2930</v>
      </c>
      <c r="D1463">
        <v>5.55</v>
      </c>
      <c r="E1463">
        <v>1.25045045045045</v>
      </c>
      <c r="F1463">
        <v>0.250450450450451</v>
      </c>
    </row>
    <row r="1464" spans="1:6">
      <c r="A1464" t="s">
        <v>2931</v>
      </c>
      <c r="B1464" t="s">
        <v>15</v>
      </c>
      <c r="C1464" t="s">
        <v>2932</v>
      </c>
      <c r="D1464" t="s">
        <v>15</v>
      </c>
      <c r="E1464" t="s">
        <v>15</v>
      </c>
      <c r="F1464" t="s">
        <v>15</v>
      </c>
    </row>
    <row r="1465" spans="1:6">
      <c r="A1465" t="s">
        <v>2933</v>
      </c>
      <c r="B1465">
        <v>7.05</v>
      </c>
      <c r="C1465" t="s">
        <v>2934</v>
      </c>
      <c r="D1465" t="s">
        <v>15</v>
      </c>
      <c r="E1465" t="s">
        <v>15</v>
      </c>
      <c r="F1465" t="s">
        <v>15</v>
      </c>
    </row>
    <row r="1466" spans="1:6">
      <c r="A1466" t="s">
        <v>2935</v>
      </c>
      <c r="B1466">
        <v>6.96</v>
      </c>
      <c r="C1466" t="s">
        <v>2936</v>
      </c>
      <c r="D1466">
        <v>5.53</v>
      </c>
      <c r="E1466">
        <v>1.25858951175407</v>
      </c>
      <c r="F1466">
        <v>0.258589511754069</v>
      </c>
    </row>
    <row r="1467" spans="1:6">
      <c r="A1467" t="s">
        <v>2937</v>
      </c>
      <c r="B1467">
        <v>6.91</v>
      </c>
      <c r="C1467" t="s">
        <v>2938</v>
      </c>
      <c r="D1467">
        <v>5.54</v>
      </c>
      <c r="E1467">
        <v>1.24729241877256</v>
      </c>
      <c r="F1467">
        <v>0.247292418772563</v>
      </c>
    </row>
    <row r="1468" spans="1:6">
      <c r="A1468" t="s">
        <v>2939</v>
      </c>
      <c r="B1468">
        <v>6.82</v>
      </c>
      <c r="C1468" t="s">
        <v>2940</v>
      </c>
      <c r="D1468">
        <v>5.53</v>
      </c>
      <c r="E1468">
        <v>1.23327305605787</v>
      </c>
      <c r="F1468">
        <v>0.233273056057866</v>
      </c>
    </row>
    <row r="1469" spans="1:6">
      <c r="A1469" t="s">
        <v>2941</v>
      </c>
      <c r="B1469">
        <v>6.86</v>
      </c>
      <c r="C1469" t="s">
        <v>2942</v>
      </c>
      <c r="D1469">
        <v>5.51</v>
      </c>
      <c r="E1469">
        <v>1.24500907441016</v>
      </c>
      <c r="F1469">
        <v>0.245009074410163</v>
      </c>
    </row>
    <row r="1470" spans="1:6">
      <c r="A1470" t="s">
        <v>2943</v>
      </c>
      <c r="B1470" t="s">
        <v>15</v>
      </c>
      <c r="C1470" t="s">
        <v>2944</v>
      </c>
      <c r="D1470" t="s">
        <v>15</v>
      </c>
      <c r="E1470" t="s">
        <v>15</v>
      </c>
      <c r="F1470" t="s">
        <v>15</v>
      </c>
    </row>
    <row r="1471" spans="1:6">
      <c r="A1471" t="s">
        <v>2945</v>
      </c>
      <c r="B1471">
        <v>6.82</v>
      </c>
      <c r="C1471" t="s">
        <v>2946</v>
      </c>
      <c r="D1471">
        <v>5.51</v>
      </c>
      <c r="E1471">
        <v>1.23774954627949</v>
      </c>
      <c r="F1471">
        <v>0.237749546279492</v>
      </c>
    </row>
    <row r="1472" spans="1:6">
      <c r="A1472" t="s">
        <v>2947</v>
      </c>
      <c r="B1472">
        <v>6.85</v>
      </c>
      <c r="C1472" t="s">
        <v>2948</v>
      </c>
      <c r="D1472">
        <v>5.48</v>
      </c>
      <c r="E1472">
        <v>1.25</v>
      </c>
      <c r="F1472">
        <v>0.25</v>
      </c>
    </row>
    <row r="1473" spans="1:6">
      <c r="A1473" t="s">
        <v>2949</v>
      </c>
      <c r="B1473">
        <v>6.82</v>
      </c>
      <c r="C1473" t="s">
        <v>2950</v>
      </c>
      <c r="D1473">
        <v>5.54</v>
      </c>
      <c r="E1473">
        <v>1.23104693140794</v>
      </c>
      <c r="F1473">
        <v>0.231046931407942</v>
      </c>
    </row>
    <row r="1474" spans="1:6">
      <c r="A1474" t="s">
        <v>2951</v>
      </c>
      <c r="B1474">
        <v>6.75</v>
      </c>
      <c r="C1474" t="s">
        <v>2952</v>
      </c>
      <c r="D1474">
        <v>5.56</v>
      </c>
      <c r="E1474">
        <v>1.21402877697842</v>
      </c>
      <c r="F1474">
        <v>0.214028776978417</v>
      </c>
    </row>
    <row r="1475" spans="1:6">
      <c r="A1475" t="s">
        <v>2953</v>
      </c>
      <c r="B1475">
        <v>6.76</v>
      </c>
      <c r="C1475" t="s">
        <v>2954</v>
      </c>
      <c r="D1475">
        <v>5.55</v>
      </c>
      <c r="E1475">
        <v>1.21801801801802</v>
      </c>
      <c r="F1475">
        <v>0.218018018018018</v>
      </c>
    </row>
    <row r="1476" spans="1:6">
      <c r="A1476" t="s">
        <v>2955</v>
      </c>
      <c r="B1476" t="s">
        <v>15</v>
      </c>
      <c r="C1476" t="s">
        <v>2956</v>
      </c>
      <c r="D1476" t="s">
        <v>15</v>
      </c>
      <c r="E1476" t="s">
        <v>15</v>
      </c>
      <c r="F1476" t="s">
        <v>15</v>
      </c>
    </row>
    <row r="1477" spans="1:6">
      <c r="A1477" t="s">
        <v>2957</v>
      </c>
      <c r="B1477">
        <v>6.71</v>
      </c>
      <c r="C1477" t="s">
        <v>2958</v>
      </c>
      <c r="D1477">
        <v>5.64</v>
      </c>
      <c r="E1477">
        <v>1.18971631205674</v>
      </c>
      <c r="F1477">
        <v>0.189716312056738</v>
      </c>
    </row>
    <row r="1478" spans="1:6">
      <c r="A1478" t="s">
        <v>2959</v>
      </c>
      <c r="B1478">
        <v>6.71</v>
      </c>
      <c r="C1478" t="s">
        <v>2960</v>
      </c>
      <c r="D1478">
        <v>5.6</v>
      </c>
      <c r="E1478">
        <v>1.19821428571429</v>
      </c>
      <c r="F1478">
        <v>0.198214285714286</v>
      </c>
    </row>
    <row r="1479" spans="1:6">
      <c r="A1479" t="s">
        <v>2961</v>
      </c>
      <c r="B1479">
        <v>6.72</v>
      </c>
      <c r="C1479" t="s">
        <v>2962</v>
      </c>
      <c r="D1479">
        <v>5.53</v>
      </c>
      <c r="E1479">
        <v>1.21518987341772</v>
      </c>
      <c r="F1479">
        <v>0.215189873417721</v>
      </c>
    </row>
    <row r="1480" spans="1:6">
      <c r="A1480" t="s">
        <v>2963</v>
      </c>
      <c r="B1480">
        <v>6.79</v>
      </c>
      <c r="C1480" t="s">
        <v>2964</v>
      </c>
      <c r="D1480">
        <v>5.47</v>
      </c>
      <c r="E1480">
        <v>1.24131627056673</v>
      </c>
      <c r="F1480">
        <v>0.241316270566728</v>
      </c>
    </row>
    <row r="1481" spans="1:6">
      <c r="A1481" t="s">
        <v>2965</v>
      </c>
      <c r="B1481">
        <v>6.86</v>
      </c>
      <c r="C1481" t="s">
        <v>2966</v>
      </c>
      <c r="D1481">
        <v>5.47</v>
      </c>
      <c r="E1481">
        <v>1.25411334552102</v>
      </c>
      <c r="F1481">
        <v>0.254113345521024</v>
      </c>
    </row>
    <row r="1482" spans="1:6">
      <c r="A1482" t="s">
        <v>2967</v>
      </c>
      <c r="B1482" t="s">
        <v>15</v>
      </c>
      <c r="C1482" t="s">
        <v>2968</v>
      </c>
      <c r="D1482" t="s">
        <v>15</v>
      </c>
      <c r="E1482" t="s">
        <v>15</v>
      </c>
      <c r="F1482" t="s">
        <v>15</v>
      </c>
    </row>
    <row r="1483" spans="1:6">
      <c r="A1483" t="s">
        <v>2969</v>
      </c>
      <c r="B1483">
        <v>6.89</v>
      </c>
      <c r="C1483" t="s">
        <v>2970</v>
      </c>
      <c r="D1483">
        <v>5.44</v>
      </c>
      <c r="E1483">
        <v>1.26654411764706</v>
      </c>
      <c r="F1483">
        <v>0.266544117647059</v>
      </c>
    </row>
    <row r="1484" spans="1:6">
      <c r="A1484" t="s">
        <v>2971</v>
      </c>
      <c r="B1484" t="s">
        <v>15</v>
      </c>
      <c r="C1484" t="s">
        <v>2972</v>
      </c>
      <c r="D1484">
        <v>5.39</v>
      </c>
      <c r="E1484" t="s">
        <v>15</v>
      </c>
      <c r="F1484" t="s">
        <v>15</v>
      </c>
    </row>
    <row r="1485" spans="1:6">
      <c r="A1485" t="s">
        <v>2973</v>
      </c>
      <c r="B1485">
        <v>6.87</v>
      </c>
      <c r="C1485" t="s">
        <v>2974</v>
      </c>
      <c r="D1485">
        <v>5.35</v>
      </c>
      <c r="E1485">
        <v>1.28411214953271</v>
      </c>
      <c r="F1485">
        <v>0.28411214953271</v>
      </c>
    </row>
    <row r="1486" spans="1:6">
      <c r="A1486" t="s">
        <v>2975</v>
      </c>
      <c r="B1486">
        <v>6.83</v>
      </c>
      <c r="C1486" t="s">
        <v>2976</v>
      </c>
      <c r="D1486">
        <v>5.25</v>
      </c>
      <c r="E1486">
        <v>1.30095238095238</v>
      </c>
      <c r="F1486">
        <v>0.300952380952381</v>
      </c>
    </row>
    <row r="1487" spans="1:6">
      <c r="A1487" t="s">
        <v>2977</v>
      </c>
      <c r="B1487">
        <v>6.81</v>
      </c>
      <c r="C1487" t="s">
        <v>2978</v>
      </c>
      <c r="D1487">
        <v>5.34</v>
      </c>
      <c r="E1487">
        <v>1.2752808988764</v>
      </c>
      <c r="F1487">
        <v>0.275280898876404</v>
      </c>
    </row>
    <row r="1488" spans="1:6">
      <c r="A1488" t="s">
        <v>2979</v>
      </c>
      <c r="B1488" t="s">
        <v>15</v>
      </c>
      <c r="C1488" t="s">
        <v>2980</v>
      </c>
      <c r="D1488" t="s">
        <v>15</v>
      </c>
      <c r="E1488" t="s">
        <v>15</v>
      </c>
      <c r="F1488" t="s">
        <v>15</v>
      </c>
    </row>
    <row r="1489" spans="1:6">
      <c r="A1489" t="s">
        <v>2981</v>
      </c>
      <c r="B1489">
        <v>6.77</v>
      </c>
      <c r="C1489" t="s">
        <v>2982</v>
      </c>
      <c r="D1489">
        <v>5.37</v>
      </c>
      <c r="E1489">
        <v>1.26070763500931</v>
      </c>
      <c r="F1489">
        <v>0.260707635009311</v>
      </c>
    </row>
    <row r="1490" spans="1:6">
      <c r="A1490" t="s">
        <v>2983</v>
      </c>
      <c r="B1490">
        <v>6.79</v>
      </c>
      <c r="C1490" t="s">
        <v>2984</v>
      </c>
      <c r="D1490">
        <v>5.32</v>
      </c>
      <c r="E1490">
        <v>1.27631578947368</v>
      </c>
      <c r="F1490">
        <v>0.276315789473684</v>
      </c>
    </row>
    <row r="1491" spans="1:6">
      <c r="A1491" t="s">
        <v>2985</v>
      </c>
      <c r="B1491">
        <v>6.73</v>
      </c>
      <c r="C1491" t="s">
        <v>2986</v>
      </c>
      <c r="D1491">
        <v>5.27</v>
      </c>
      <c r="E1491">
        <v>1.27703984819734</v>
      </c>
      <c r="F1491">
        <v>0.277039848197344</v>
      </c>
    </row>
    <row r="1492" spans="1:6">
      <c r="A1492" t="s">
        <v>2987</v>
      </c>
      <c r="B1492">
        <v>6.74</v>
      </c>
      <c r="C1492" t="s">
        <v>2988</v>
      </c>
      <c r="D1492">
        <v>5.24</v>
      </c>
      <c r="E1492">
        <v>1.28625954198473</v>
      </c>
      <c r="F1492">
        <v>0.286259541984733</v>
      </c>
    </row>
    <row r="1493" spans="1:6">
      <c r="A1493" t="s">
        <v>2989</v>
      </c>
      <c r="B1493">
        <v>6.72</v>
      </c>
      <c r="C1493" t="s">
        <v>2990</v>
      </c>
      <c r="D1493">
        <v>5.26</v>
      </c>
      <c r="E1493">
        <v>1.27756653992395</v>
      </c>
      <c r="F1493">
        <v>0.277566539923954</v>
      </c>
    </row>
    <row r="1494" spans="1:6">
      <c r="A1494" t="s">
        <v>2991</v>
      </c>
      <c r="B1494" t="s">
        <v>15</v>
      </c>
      <c r="C1494" t="s">
        <v>2992</v>
      </c>
      <c r="D1494" t="s">
        <v>15</v>
      </c>
      <c r="E1494" t="s">
        <v>15</v>
      </c>
      <c r="F1494" t="s">
        <v>15</v>
      </c>
    </row>
    <row r="1495" spans="1:6">
      <c r="A1495" t="s">
        <v>2993</v>
      </c>
      <c r="B1495">
        <v>6.69</v>
      </c>
      <c r="C1495" t="s">
        <v>2994</v>
      </c>
      <c r="D1495">
        <v>5.3</v>
      </c>
      <c r="E1495">
        <v>1.2622641509434</v>
      </c>
      <c r="F1495">
        <v>0.262264150943396</v>
      </c>
    </row>
    <row r="1496" spans="1:6">
      <c r="A1496" t="s">
        <v>2995</v>
      </c>
      <c r="B1496">
        <v>6.66</v>
      </c>
      <c r="C1496" t="s">
        <v>2996</v>
      </c>
      <c r="D1496">
        <v>5.29</v>
      </c>
      <c r="E1496">
        <v>1.25897920604915</v>
      </c>
      <c r="F1496">
        <v>0.258979206049149</v>
      </c>
    </row>
    <row r="1497" spans="1:6">
      <c r="A1497" t="s">
        <v>2997</v>
      </c>
      <c r="B1497">
        <v>6.65</v>
      </c>
      <c r="C1497" t="s">
        <v>2998</v>
      </c>
      <c r="D1497" t="s">
        <v>15</v>
      </c>
      <c r="E1497" t="s">
        <v>15</v>
      </c>
      <c r="F1497" t="s">
        <v>15</v>
      </c>
    </row>
    <row r="1498" spans="1:6">
      <c r="A1498" t="s">
        <v>2999</v>
      </c>
      <c r="B1498" t="s">
        <v>15</v>
      </c>
      <c r="C1498" t="s">
        <v>3000</v>
      </c>
      <c r="D1498">
        <v>5.29</v>
      </c>
      <c r="E1498" t="s">
        <v>15</v>
      </c>
      <c r="F1498" t="s">
        <v>15</v>
      </c>
    </row>
    <row r="1499" spans="1:6">
      <c r="A1499" t="s">
        <v>3001</v>
      </c>
      <c r="B1499">
        <v>6.65</v>
      </c>
      <c r="C1499" t="s">
        <v>3002</v>
      </c>
      <c r="D1499">
        <v>5.29</v>
      </c>
      <c r="E1499">
        <v>1.25708884688091</v>
      </c>
      <c r="F1499">
        <v>0.257088846880907</v>
      </c>
    </row>
    <row r="1500" spans="1:6">
      <c r="A1500" t="s">
        <v>3003</v>
      </c>
      <c r="B1500" t="s">
        <v>15</v>
      </c>
      <c r="C1500" t="s">
        <v>3004</v>
      </c>
      <c r="D1500" t="s">
        <v>15</v>
      </c>
      <c r="E1500" t="s">
        <v>15</v>
      </c>
      <c r="F1500" t="s">
        <v>15</v>
      </c>
    </row>
    <row r="1501" spans="1:6">
      <c r="A1501" t="s">
        <v>3005</v>
      </c>
      <c r="B1501">
        <v>6.69</v>
      </c>
      <c r="C1501" t="s">
        <v>3006</v>
      </c>
      <c r="D1501">
        <v>5.26</v>
      </c>
      <c r="E1501">
        <v>1.27186311787072</v>
      </c>
      <c r="F1501">
        <v>0.271863117870722</v>
      </c>
    </row>
    <row r="1502" spans="1:6">
      <c r="A1502" t="s">
        <v>3007</v>
      </c>
      <c r="B1502">
        <v>6.61</v>
      </c>
      <c r="C1502" t="s">
        <v>3008</v>
      </c>
      <c r="D1502">
        <v>5.24</v>
      </c>
      <c r="E1502">
        <v>1.26145038167939</v>
      </c>
      <c r="F1502">
        <v>0.261450381679389</v>
      </c>
    </row>
    <row r="1503" spans="1:6">
      <c r="A1503" t="s">
        <v>3009</v>
      </c>
      <c r="B1503">
        <v>6.58</v>
      </c>
      <c r="C1503" t="s">
        <v>3010</v>
      </c>
      <c r="D1503">
        <v>5.25</v>
      </c>
      <c r="E1503">
        <v>1.25333333333333</v>
      </c>
      <c r="F1503">
        <v>0.253333333333333</v>
      </c>
    </row>
    <row r="1504" spans="1:6">
      <c r="A1504" t="s">
        <v>3011</v>
      </c>
      <c r="B1504">
        <v>6.53</v>
      </c>
      <c r="C1504" t="s">
        <v>3012</v>
      </c>
      <c r="D1504">
        <v>5.28</v>
      </c>
      <c r="E1504">
        <v>1.23674242424242</v>
      </c>
      <c r="F1504">
        <v>0.236742424242424</v>
      </c>
    </row>
    <row r="1505" spans="1:6">
      <c r="A1505" t="s">
        <v>3013</v>
      </c>
      <c r="B1505">
        <v>6.65</v>
      </c>
      <c r="C1505" t="s">
        <v>3014</v>
      </c>
      <c r="D1505">
        <v>5.23</v>
      </c>
      <c r="E1505">
        <v>1.27151051625239</v>
      </c>
      <c r="F1505">
        <v>0.27151051625239</v>
      </c>
    </row>
    <row r="1506" spans="1:6">
      <c r="A1506" t="s">
        <v>3015</v>
      </c>
      <c r="B1506" t="s">
        <v>15</v>
      </c>
      <c r="C1506" t="s">
        <v>3016</v>
      </c>
      <c r="D1506" t="s">
        <v>15</v>
      </c>
      <c r="E1506" t="s">
        <v>15</v>
      </c>
      <c r="F1506" t="s">
        <v>15</v>
      </c>
    </row>
    <row r="1507" spans="1:6">
      <c r="A1507" t="s">
        <v>3017</v>
      </c>
      <c r="B1507">
        <v>6.61</v>
      </c>
      <c r="C1507" t="s">
        <v>3018</v>
      </c>
      <c r="D1507">
        <v>5.23</v>
      </c>
      <c r="E1507">
        <v>1.26386233269599</v>
      </c>
      <c r="F1507">
        <v>0.263862332695985</v>
      </c>
    </row>
    <row r="1508" spans="1:6">
      <c r="A1508" t="s">
        <v>3019</v>
      </c>
      <c r="B1508">
        <v>6.6</v>
      </c>
      <c r="C1508" t="s">
        <v>3020</v>
      </c>
      <c r="D1508">
        <v>5.24</v>
      </c>
      <c r="E1508">
        <v>1.25954198473282</v>
      </c>
      <c r="F1508">
        <v>0.259541984732824</v>
      </c>
    </row>
    <row r="1509" spans="1:6">
      <c r="A1509" t="s">
        <v>3021</v>
      </c>
      <c r="B1509">
        <v>6.58</v>
      </c>
      <c r="C1509" t="s">
        <v>3022</v>
      </c>
      <c r="D1509">
        <v>5.27</v>
      </c>
      <c r="E1509">
        <v>1.24857685009488</v>
      </c>
      <c r="F1509">
        <v>0.248576850094877</v>
      </c>
    </row>
    <row r="1510" spans="1:6">
      <c r="A1510" t="s">
        <v>3023</v>
      </c>
      <c r="B1510">
        <v>6.64</v>
      </c>
      <c r="C1510" t="s">
        <v>3024</v>
      </c>
      <c r="D1510">
        <v>5.28</v>
      </c>
      <c r="E1510">
        <v>1.25757575757576</v>
      </c>
      <c r="F1510">
        <v>0.257575757575757</v>
      </c>
    </row>
    <row r="1511" spans="1:6">
      <c r="A1511" t="s">
        <v>3025</v>
      </c>
      <c r="B1511">
        <v>6.66</v>
      </c>
      <c r="C1511" t="s">
        <v>3026</v>
      </c>
      <c r="D1511">
        <v>5.22</v>
      </c>
      <c r="E1511">
        <v>1.27586206896552</v>
      </c>
      <c r="F1511">
        <v>0.275862068965517</v>
      </c>
    </row>
    <row r="1512" spans="1:6">
      <c r="A1512" t="s">
        <v>3027</v>
      </c>
      <c r="B1512" t="s">
        <v>15</v>
      </c>
      <c r="C1512" t="s">
        <v>3028</v>
      </c>
      <c r="D1512" t="s">
        <v>15</v>
      </c>
      <c r="E1512" t="s">
        <v>15</v>
      </c>
      <c r="F1512" t="s">
        <v>15</v>
      </c>
    </row>
    <row r="1513" spans="1:6">
      <c r="A1513" t="s">
        <v>3029</v>
      </c>
      <c r="B1513">
        <v>6.69</v>
      </c>
      <c r="C1513" t="s">
        <v>3030</v>
      </c>
      <c r="D1513">
        <v>5.22</v>
      </c>
      <c r="E1513">
        <v>1.2816091954023</v>
      </c>
      <c r="F1513">
        <v>0.281609195402299</v>
      </c>
    </row>
    <row r="1514" spans="1:6">
      <c r="A1514" t="s">
        <v>3031</v>
      </c>
      <c r="B1514">
        <v>6.67</v>
      </c>
      <c r="C1514" t="s">
        <v>3032</v>
      </c>
      <c r="D1514">
        <v>5.26</v>
      </c>
      <c r="E1514">
        <v>1.2680608365019</v>
      </c>
      <c r="F1514">
        <v>0.268060836501901</v>
      </c>
    </row>
    <row r="1515" spans="1:6">
      <c r="A1515" t="s">
        <v>3033</v>
      </c>
      <c r="B1515">
        <v>6.68</v>
      </c>
      <c r="C1515" t="s">
        <v>3034</v>
      </c>
      <c r="D1515">
        <v>5.32</v>
      </c>
      <c r="E1515">
        <v>1.25563909774436</v>
      </c>
      <c r="F1515">
        <v>0.255639097744361</v>
      </c>
    </row>
    <row r="1516" spans="1:6">
      <c r="A1516" t="s">
        <v>3035</v>
      </c>
      <c r="B1516">
        <v>6.69</v>
      </c>
      <c r="C1516" t="s">
        <v>3036</v>
      </c>
      <c r="D1516">
        <v>5.33</v>
      </c>
      <c r="E1516">
        <v>1.25515947467167</v>
      </c>
      <c r="F1516">
        <v>0.25515947467167</v>
      </c>
    </row>
    <row r="1517" spans="1:6">
      <c r="A1517" t="s">
        <v>3037</v>
      </c>
      <c r="B1517">
        <v>6.69</v>
      </c>
      <c r="C1517" t="s">
        <v>3038</v>
      </c>
      <c r="D1517">
        <v>5.37</v>
      </c>
      <c r="E1517">
        <v>1.24581005586592</v>
      </c>
      <c r="F1517">
        <v>0.245810055865922</v>
      </c>
    </row>
    <row r="1518" spans="1:6">
      <c r="A1518" t="s">
        <v>3039</v>
      </c>
      <c r="B1518" t="s">
        <v>15</v>
      </c>
      <c r="C1518" t="s">
        <v>3040</v>
      </c>
      <c r="D1518" t="s">
        <v>15</v>
      </c>
      <c r="E1518" t="s">
        <v>15</v>
      </c>
      <c r="F1518" t="s">
        <v>15</v>
      </c>
    </row>
    <row r="1519" spans="1:6">
      <c r="A1519" t="s">
        <v>3041</v>
      </c>
      <c r="B1519">
        <v>6.69</v>
      </c>
      <c r="C1519" t="s">
        <v>3042</v>
      </c>
      <c r="D1519">
        <v>5.36</v>
      </c>
      <c r="E1519">
        <v>1.24813432835821</v>
      </c>
      <c r="F1519">
        <v>0.248134328358209</v>
      </c>
    </row>
    <row r="1520" spans="1:6">
      <c r="A1520" t="s">
        <v>3043</v>
      </c>
      <c r="B1520">
        <v>6.68</v>
      </c>
      <c r="C1520" t="s">
        <v>3044</v>
      </c>
      <c r="D1520" t="s">
        <v>15</v>
      </c>
      <c r="E1520" t="s">
        <v>15</v>
      </c>
      <c r="F1520" t="s">
        <v>15</v>
      </c>
    </row>
    <row r="1521" spans="1:6">
      <c r="A1521" t="s">
        <v>3045</v>
      </c>
      <c r="B1521">
        <v>6.68</v>
      </c>
      <c r="C1521" t="s">
        <v>3046</v>
      </c>
      <c r="D1521">
        <v>5.35</v>
      </c>
      <c r="E1521">
        <v>1.24859813084112</v>
      </c>
      <c r="F1521">
        <v>0.248598130841122</v>
      </c>
    </row>
    <row r="1522" spans="1:6">
      <c r="A1522" t="s">
        <v>3047</v>
      </c>
      <c r="B1522" t="s">
        <v>15</v>
      </c>
      <c r="C1522" t="s">
        <v>3048</v>
      </c>
      <c r="D1522">
        <v>5.39</v>
      </c>
      <c r="E1522" t="s">
        <v>15</v>
      </c>
      <c r="F1522" t="s">
        <v>15</v>
      </c>
    </row>
    <row r="1523" spans="1:6">
      <c r="A1523" t="s">
        <v>3049</v>
      </c>
      <c r="B1523">
        <v>6.69</v>
      </c>
      <c r="C1523" t="s">
        <v>3050</v>
      </c>
      <c r="D1523" t="s">
        <v>15</v>
      </c>
      <c r="E1523" t="s">
        <v>15</v>
      </c>
      <c r="F1523" t="s">
        <v>15</v>
      </c>
    </row>
    <row r="1524" spans="1:6">
      <c r="A1524" t="s">
        <v>3051</v>
      </c>
      <c r="B1524" t="s">
        <v>15</v>
      </c>
      <c r="C1524" t="s">
        <v>3052</v>
      </c>
      <c r="D1524" t="s">
        <v>15</v>
      </c>
      <c r="E1524" t="s">
        <v>15</v>
      </c>
      <c r="F1524" t="s">
        <v>15</v>
      </c>
    </row>
    <row r="1525" spans="1:6">
      <c r="A1525" t="s">
        <v>3053</v>
      </c>
      <c r="B1525">
        <v>6.78</v>
      </c>
      <c r="C1525" t="s">
        <v>3054</v>
      </c>
      <c r="D1525">
        <v>5.41</v>
      </c>
      <c r="E1525">
        <v>1.25323475046211</v>
      </c>
      <c r="F1525">
        <v>0.253234750462107</v>
      </c>
    </row>
    <row r="1526" spans="1:6">
      <c r="A1526" t="s">
        <v>3055</v>
      </c>
      <c r="B1526">
        <v>6.82</v>
      </c>
      <c r="C1526" t="s">
        <v>3056</v>
      </c>
      <c r="D1526">
        <v>5.41</v>
      </c>
      <c r="E1526">
        <v>1.26062846580407</v>
      </c>
      <c r="F1526">
        <v>0.260628465804067</v>
      </c>
    </row>
    <row r="1527" spans="1:6">
      <c r="A1527" t="s">
        <v>3057</v>
      </c>
      <c r="B1527">
        <v>6.81</v>
      </c>
      <c r="C1527" t="s">
        <v>3058</v>
      </c>
      <c r="D1527">
        <v>5.42</v>
      </c>
      <c r="E1527">
        <v>1.25645756457565</v>
      </c>
      <c r="F1527">
        <v>0.256457564575646</v>
      </c>
    </row>
    <row r="1528" spans="1:6">
      <c r="A1528" t="s">
        <v>3059</v>
      </c>
      <c r="B1528" t="s">
        <v>15</v>
      </c>
      <c r="C1528" t="s">
        <v>3060</v>
      </c>
      <c r="D1528">
        <v>5.42</v>
      </c>
      <c r="E1528" t="s">
        <v>15</v>
      </c>
      <c r="F1528" t="s">
        <v>15</v>
      </c>
    </row>
    <row r="1529" spans="1:6">
      <c r="A1529" t="s">
        <v>3061</v>
      </c>
      <c r="B1529">
        <v>6.75</v>
      </c>
      <c r="C1529" t="s">
        <v>3062</v>
      </c>
      <c r="D1529">
        <v>5.41</v>
      </c>
      <c r="E1529">
        <v>1.24768946395564</v>
      </c>
      <c r="F1529">
        <v>0.247689463955638</v>
      </c>
    </row>
    <row r="1530" spans="1:6">
      <c r="A1530" t="s">
        <v>3063</v>
      </c>
      <c r="B1530" t="s">
        <v>15</v>
      </c>
      <c r="C1530" t="s">
        <v>3064</v>
      </c>
      <c r="D1530" t="s">
        <v>15</v>
      </c>
      <c r="E1530" t="s">
        <v>15</v>
      </c>
      <c r="F1530" t="s">
        <v>15</v>
      </c>
    </row>
    <row r="1531" spans="1:6">
      <c r="A1531" t="s">
        <v>3065</v>
      </c>
      <c r="B1531">
        <v>6.67</v>
      </c>
      <c r="C1531" t="s">
        <v>3066</v>
      </c>
      <c r="D1531">
        <v>5.36</v>
      </c>
      <c r="E1531">
        <v>1.24440298507463</v>
      </c>
      <c r="F1531">
        <v>0.244402985074627</v>
      </c>
    </row>
    <row r="1532" spans="1:6">
      <c r="A1532" t="s">
        <v>3067</v>
      </c>
      <c r="B1532">
        <v>6.67</v>
      </c>
      <c r="C1532" t="s">
        <v>3068</v>
      </c>
      <c r="D1532">
        <v>5.38</v>
      </c>
      <c r="E1532">
        <v>1.23977695167286</v>
      </c>
      <c r="F1532">
        <v>0.239776951672863</v>
      </c>
    </row>
    <row r="1533" spans="1:6">
      <c r="A1533" t="s">
        <v>3069</v>
      </c>
      <c r="B1533">
        <v>6.65</v>
      </c>
      <c r="C1533" t="s">
        <v>3070</v>
      </c>
      <c r="D1533">
        <v>5.39</v>
      </c>
      <c r="E1533">
        <v>1.23376623376623</v>
      </c>
      <c r="F1533">
        <v>0.233766233766234</v>
      </c>
    </row>
    <row r="1534" spans="1:6">
      <c r="A1534" t="s">
        <v>3071</v>
      </c>
      <c r="B1534">
        <v>6.6</v>
      </c>
      <c r="C1534" t="s">
        <v>3072</v>
      </c>
      <c r="D1534" t="s">
        <v>15</v>
      </c>
      <c r="E1534" t="s">
        <v>15</v>
      </c>
      <c r="F1534" t="s">
        <v>15</v>
      </c>
    </row>
    <row r="1535" spans="1:6">
      <c r="A1535" t="s">
        <v>3073</v>
      </c>
      <c r="B1535">
        <v>6.58</v>
      </c>
      <c r="C1535" t="s">
        <v>3074</v>
      </c>
      <c r="D1535">
        <v>5.39</v>
      </c>
      <c r="E1535">
        <v>1.22077922077922</v>
      </c>
      <c r="F1535">
        <v>0.220779220779221</v>
      </c>
    </row>
    <row r="1536" spans="1:6">
      <c r="A1536" t="s">
        <v>3075</v>
      </c>
      <c r="B1536" t="s">
        <v>15</v>
      </c>
      <c r="C1536" t="s">
        <v>3076</v>
      </c>
      <c r="D1536" t="s">
        <v>15</v>
      </c>
      <c r="E1536" t="s">
        <v>15</v>
      </c>
      <c r="F1536" t="s">
        <v>15</v>
      </c>
    </row>
    <row r="1537" spans="1:6">
      <c r="A1537" t="s">
        <v>3077</v>
      </c>
      <c r="B1537">
        <v>6.61</v>
      </c>
      <c r="C1537" t="s">
        <v>3078</v>
      </c>
      <c r="D1537">
        <v>5.35</v>
      </c>
      <c r="E1537">
        <v>1.23551401869159</v>
      </c>
      <c r="F1537">
        <v>0.235514018691589</v>
      </c>
    </row>
    <row r="1538" spans="1:6">
      <c r="A1538" t="s">
        <v>3079</v>
      </c>
      <c r="B1538">
        <v>6.64</v>
      </c>
      <c r="C1538" t="s">
        <v>3080</v>
      </c>
      <c r="D1538">
        <v>5.31</v>
      </c>
      <c r="E1538">
        <v>1.25047080979284</v>
      </c>
      <c r="F1538">
        <v>0.250470809792844</v>
      </c>
    </row>
    <row r="1539" spans="1:6">
      <c r="A1539" t="s">
        <v>3081</v>
      </c>
      <c r="B1539">
        <v>6.67</v>
      </c>
      <c r="C1539" t="s">
        <v>3082</v>
      </c>
      <c r="D1539">
        <v>5.28</v>
      </c>
      <c r="E1539">
        <v>1.26325757575758</v>
      </c>
      <c r="F1539">
        <v>0.263257575757576</v>
      </c>
    </row>
    <row r="1540" spans="1:6">
      <c r="A1540" t="s">
        <v>3083</v>
      </c>
      <c r="B1540">
        <v>6.64</v>
      </c>
      <c r="C1540" t="s">
        <v>3084</v>
      </c>
      <c r="D1540">
        <v>5.25</v>
      </c>
      <c r="E1540">
        <v>1.2647619047619</v>
      </c>
      <c r="F1540">
        <v>0.264761904761905</v>
      </c>
    </row>
    <row r="1541" spans="1:6">
      <c r="A1541" t="s">
        <v>3085</v>
      </c>
      <c r="B1541">
        <v>6.6</v>
      </c>
      <c r="C1541" t="s">
        <v>3086</v>
      </c>
      <c r="D1541">
        <v>5.22</v>
      </c>
      <c r="E1541">
        <v>1.26436781609195</v>
      </c>
      <c r="F1541">
        <v>0.264367816091954</v>
      </c>
    </row>
    <row r="1542" spans="1:6">
      <c r="A1542" t="s">
        <v>3087</v>
      </c>
      <c r="B1542" t="s">
        <v>15</v>
      </c>
      <c r="C1542" t="s">
        <v>3088</v>
      </c>
      <c r="D1542" t="s">
        <v>15</v>
      </c>
      <c r="E1542" t="s">
        <v>15</v>
      </c>
      <c r="F1542" t="s">
        <v>15</v>
      </c>
    </row>
    <row r="1543" spans="1:6">
      <c r="A1543" t="s">
        <v>3089</v>
      </c>
      <c r="B1543" t="s">
        <v>15</v>
      </c>
      <c r="C1543" t="s">
        <v>3090</v>
      </c>
      <c r="D1543">
        <v>5.24</v>
      </c>
      <c r="E1543" t="s">
        <v>15</v>
      </c>
      <c r="F1543" t="s">
        <v>15</v>
      </c>
    </row>
    <row r="1544" spans="1:6">
      <c r="A1544" t="s">
        <v>3091</v>
      </c>
      <c r="B1544">
        <v>6.57</v>
      </c>
      <c r="C1544" t="s">
        <v>3092</v>
      </c>
      <c r="D1544">
        <v>5.25</v>
      </c>
      <c r="E1544">
        <v>1.25142857142857</v>
      </c>
      <c r="F1544">
        <v>0.251428571428572</v>
      </c>
    </row>
    <row r="1545" spans="1:6">
      <c r="A1545" t="s">
        <v>3093</v>
      </c>
      <c r="B1545">
        <v>6.57</v>
      </c>
      <c r="C1545" t="s">
        <v>3094</v>
      </c>
      <c r="D1545">
        <v>5.22</v>
      </c>
      <c r="E1545">
        <v>1.25862068965517</v>
      </c>
      <c r="F1545">
        <v>0.258620689655173</v>
      </c>
    </row>
    <row r="1546" spans="1:6">
      <c r="A1546" t="s">
        <v>3095</v>
      </c>
      <c r="B1546">
        <v>6.57</v>
      </c>
      <c r="C1546" t="s">
        <v>3096</v>
      </c>
      <c r="D1546">
        <v>5.24</v>
      </c>
      <c r="E1546">
        <v>1.25381679389313</v>
      </c>
      <c r="F1546">
        <v>0.25381679389313</v>
      </c>
    </row>
    <row r="1547" spans="1:6">
      <c r="A1547" t="s">
        <v>3097</v>
      </c>
      <c r="B1547">
        <v>6.59</v>
      </c>
      <c r="C1547" t="s">
        <v>3098</v>
      </c>
      <c r="D1547">
        <v>5.18</v>
      </c>
      <c r="E1547">
        <v>1.27220077220077</v>
      </c>
      <c r="F1547">
        <v>0.272200772200772</v>
      </c>
    </row>
    <row r="1548" spans="1:6">
      <c r="A1548" t="s">
        <v>3099</v>
      </c>
      <c r="B1548" t="s">
        <v>15</v>
      </c>
      <c r="C1548" t="s">
        <v>3100</v>
      </c>
      <c r="D1548" t="s">
        <v>15</v>
      </c>
      <c r="E1548" t="s">
        <v>15</v>
      </c>
      <c r="F1548" t="s">
        <v>15</v>
      </c>
    </row>
    <row r="1549" spans="1:6">
      <c r="A1549" t="s">
        <v>3101</v>
      </c>
      <c r="B1549">
        <v>6.67</v>
      </c>
      <c r="C1549" t="s">
        <v>3102</v>
      </c>
      <c r="D1549">
        <v>5.1</v>
      </c>
      <c r="E1549">
        <v>1.3078431372549</v>
      </c>
      <c r="F1549">
        <v>0.307843137254902</v>
      </c>
    </row>
    <row r="1550" spans="1:6">
      <c r="A1550" t="s">
        <v>3103</v>
      </c>
      <c r="B1550">
        <v>6.66</v>
      </c>
      <c r="C1550" t="s">
        <v>3104</v>
      </c>
      <c r="D1550">
        <v>5.05</v>
      </c>
      <c r="E1550">
        <v>1.31881188118812</v>
      </c>
      <c r="F1550">
        <v>0.318811881188119</v>
      </c>
    </row>
    <row r="1551" spans="1:6">
      <c r="A1551" t="s">
        <v>3105</v>
      </c>
      <c r="B1551">
        <v>6.63</v>
      </c>
      <c r="C1551" t="s">
        <v>3106</v>
      </c>
      <c r="D1551">
        <v>5.03</v>
      </c>
      <c r="E1551">
        <v>1.31809145129225</v>
      </c>
      <c r="F1551">
        <v>0.318091451292246</v>
      </c>
    </row>
    <row r="1552" spans="1:6">
      <c r="A1552" t="s">
        <v>3107</v>
      </c>
      <c r="B1552">
        <v>6.65</v>
      </c>
      <c r="C1552" t="s">
        <v>3108</v>
      </c>
      <c r="D1552">
        <v>4.91</v>
      </c>
      <c r="E1552">
        <v>1.35437881873727</v>
      </c>
      <c r="F1552">
        <v>0.354378818737271</v>
      </c>
    </row>
    <row r="1553" spans="1:6">
      <c r="A1553" t="s">
        <v>3109</v>
      </c>
      <c r="B1553">
        <v>6.71</v>
      </c>
      <c r="C1553" t="s">
        <v>3110</v>
      </c>
      <c r="D1553">
        <v>4.92</v>
      </c>
      <c r="E1553">
        <v>1.36382113821138</v>
      </c>
      <c r="F1553">
        <v>0.363821138211382</v>
      </c>
    </row>
    <row r="1554" spans="1:6">
      <c r="A1554" t="s">
        <v>3111</v>
      </c>
      <c r="B1554" t="s">
        <v>15</v>
      </c>
      <c r="C1554" t="s">
        <v>3112</v>
      </c>
      <c r="D1554" t="s">
        <v>15</v>
      </c>
      <c r="E1554" t="s">
        <v>15</v>
      </c>
      <c r="F1554" t="s">
        <v>15</v>
      </c>
    </row>
    <row r="1555" spans="1:6">
      <c r="A1555" t="s">
        <v>3113</v>
      </c>
      <c r="B1555">
        <v>6.75</v>
      </c>
      <c r="C1555" t="s">
        <v>3114</v>
      </c>
      <c r="D1555">
        <v>4.86</v>
      </c>
      <c r="E1555">
        <v>1.38888888888889</v>
      </c>
      <c r="F1555">
        <v>0.388888888888889</v>
      </c>
    </row>
    <row r="1556" spans="1:6">
      <c r="A1556" t="s">
        <v>3115</v>
      </c>
      <c r="B1556">
        <v>6.77</v>
      </c>
      <c r="C1556" t="s">
        <v>3116</v>
      </c>
      <c r="D1556">
        <v>4.85</v>
      </c>
      <c r="E1556">
        <v>1.39587628865979</v>
      </c>
      <c r="F1556">
        <v>0.395876288659794</v>
      </c>
    </row>
    <row r="1557" spans="1:6">
      <c r="A1557" t="s">
        <v>3117</v>
      </c>
      <c r="B1557">
        <v>6.76</v>
      </c>
      <c r="C1557" t="s">
        <v>3118</v>
      </c>
      <c r="D1557">
        <v>4.84</v>
      </c>
      <c r="E1557">
        <v>1.39669421487603</v>
      </c>
      <c r="F1557">
        <v>0.396694214876033</v>
      </c>
    </row>
    <row r="1558" spans="1:6">
      <c r="A1558" t="s">
        <v>3119</v>
      </c>
      <c r="B1558">
        <v>6.7</v>
      </c>
      <c r="C1558" t="s">
        <v>3120</v>
      </c>
      <c r="D1558">
        <v>4.85</v>
      </c>
      <c r="E1558">
        <v>1.38144329896907</v>
      </c>
      <c r="F1558">
        <v>0.381443298969072</v>
      </c>
    </row>
    <row r="1559" spans="1:6">
      <c r="A1559" t="s">
        <v>3121</v>
      </c>
      <c r="B1559">
        <v>6.73</v>
      </c>
      <c r="C1559" t="s">
        <v>3122</v>
      </c>
      <c r="D1559">
        <v>4.84</v>
      </c>
      <c r="E1559">
        <v>1.3904958677686</v>
      </c>
      <c r="F1559">
        <v>0.390495867768595</v>
      </c>
    </row>
    <row r="1560" spans="1:6">
      <c r="A1560" t="s">
        <v>3123</v>
      </c>
      <c r="B1560" t="s">
        <v>15</v>
      </c>
      <c r="C1560" t="s">
        <v>3124</v>
      </c>
      <c r="D1560" t="s">
        <v>15</v>
      </c>
      <c r="E1560" t="s">
        <v>15</v>
      </c>
      <c r="F1560" t="s">
        <v>15</v>
      </c>
    </row>
    <row r="1561" spans="1:6">
      <c r="A1561" t="s">
        <v>3125</v>
      </c>
      <c r="B1561">
        <v>6.79</v>
      </c>
      <c r="C1561" t="s">
        <v>3126</v>
      </c>
      <c r="D1561" t="s">
        <v>15</v>
      </c>
      <c r="E1561" t="s">
        <v>15</v>
      </c>
      <c r="F1561" t="s">
        <v>15</v>
      </c>
    </row>
    <row r="1562" spans="1:6">
      <c r="A1562" t="s">
        <v>3127</v>
      </c>
      <c r="B1562">
        <v>6.89</v>
      </c>
      <c r="C1562" t="s">
        <v>3128</v>
      </c>
      <c r="D1562">
        <v>4.87</v>
      </c>
      <c r="E1562">
        <v>1.41478439425051</v>
      </c>
      <c r="F1562">
        <v>0.414784394250513</v>
      </c>
    </row>
    <row r="1563" spans="1:6">
      <c r="A1563" t="s">
        <v>3129</v>
      </c>
      <c r="B1563">
        <v>6.96</v>
      </c>
      <c r="C1563" t="s">
        <v>3130</v>
      </c>
      <c r="D1563">
        <v>4.76</v>
      </c>
      <c r="E1563">
        <v>1.46218487394958</v>
      </c>
      <c r="F1563">
        <v>0.46218487394958</v>
      </c>
    </row>
    <row r="1564" spans="1:6">
      <c r="A1564" t="s">
        <v>3131</v>
      </c>
      <c r="B1564">
        <v>6.92</v>
      </c>
      <c r="C1564" t="s">
        <v>3132</v>
      </c>
      <c r="D1564">
        <v>4.8</v>
      </c>
      <c r="E1564">
        <v>1.44166666666667</v>
      </c>
      <c r="F1564">
        <v>0.441666666666667</v>
      </c>
    </row>
    <row r="1565" spans="1:6">
      <c r="A1565" t="s">
        <v>3133</v>
      </c>
      <c r="B1565">
        <v>6.83</v>
      </c>
      <c r="C1565" t="s">
        <v>3134</v>
      </c>
      <c r="D1565">
        <v>4.8</v>
      </c>
      <c r="E1565">
        <v>1.42291666666667</v>
      </c>
      <c r="F1565">
        <v>0.422916666666667</v>
      </c>
    </row>
    <row r="1566" spans="1:6">
      <c r="A1566" t="s">
        <v>3135</v>
      </c>
      <c r="B1566" t="s">
        <v>15</v>
      </c>
      <c r="C1566" t="s">
        <v>3136</v>
      </c>
      <c r="D1566" t="s">
        <v>15</v>
      </c>
      <c r="E1566" t="s">
        <v>15</v>
      </c>
      <c r="F1566" t="s">
        <v>15</v>
      </c>
    </row>
    <row r="1567" spans="1:6">
      <c r="A1567" t="s">
        <v>3137</v>
      </c>
      <c r="B1567" t="s">
        <v>15</v>
      </c>
      <c r="C1567" t="s">
        <v>3138</v>
      </c>
      <c r="D1567" t="s">
        <v>15</v>
      </c>
      <c r="E1567" t="s">
        <v>15</v>
      </c>
      <c r="F1567" t="s">
        <v>15</v>
      </c>
    </row>
    <row r="1568" spans="1:6">
      <c r="A1568" t="s">
        <v>3139</v>
      </c>
      <c r="B1568">
        <v>6.87</v>
      </c>
      <c r="C1568" t="s">
        <v>3140</v>
      </c>
      <c r="D1568">
        <v>4.84</v>
      </c>
      <c r="E1568">
        <v>1.41942148760331</v>
      </c>
      <c r="F1568">
        <v>0.419421487603306</v>
      </c>
    </row>
    <row r="1569" spans="1:6">
      <c r="A1569" t="s">
        <v>3141</v>
      </c>
      <c r="B1569">
        <v>6.84</v>
      </c>
      <c r="C1569" t="s">
        <v>3142</v>
      </c>
      <c r="D1569">
        <v>4.8</v>
      </c>
      <c r="E1569">
        <v>1.425</v>
      </c>
      <c r="F1569">
        <v>0.425</v>
      </c>
    </row>
    <row r="1570" spans="1:6">
      <c r="A1570" t="s">
        <v>3143</v>
      </c>
      <c r="B1570">
        <v>6.76</v>
      </c>
      <c r="C1570" t="s">
        <v>3144</v>
      </c>
      <c r="D1570">
        <v>4.75</v>
      </c>
      <c r="E1570">
        <v>1.42315789473684</v>
      </c>
      <c r="F1570">
        <v>0.423157894736842</v>
      </c>
    </row>
    <row r="1571" spans="1:6">
      <c r="A1571" t="s">
        <v>3145</v>
      </c>
      <c r="B1571">
        <v>6.78</v>
      </c>
      <c r="C1571" t="s">
        <v>3146</v>
      </c>
      <c r="D1571">
        <v>4.76</v>
      </c>
      <c r="E1571">
        <v>1.42436974789916</v>
      </c>
      <c r="F1571">
        <v>0.42436974789916</v>
      </c>
    </row>
    <row r="1572" spans="1:6">
      <c r="A1572" t="s">
        <v>3147</v>
      </c>
      <c r="B1572" t="s">
        <v>15</v>
      </c>
      <c r="C1572" t="s">
        <v>3148</v>
      </c>
      <c r="D1572" t="s">
        <v>15</v>
      </c>
      <c r="E1572" t="s">
        <v>15</v>
      </c>
      <c r="F1572" t="s">
        <v>15</v>
      </c>
    </row>
    <row r="1573" spans="1:6">
      <c r="A1573" t="s">
        <v>3149</v>
      </c>
      <c r="B1573">
        <v>6.78</v>
      </c>
      <c r="C1573" t="s">
        <v>3150</v>
      </c>
      <c r="D1573">
        <v>4.82</v>
      </c>
      <c r="E1573">
        <v>1.40663900414938</v>
      </c>
      <c r="F1573">
        <v>0.406639004149377</v>
      </c>
    </row>
    <row r="1574" spans="1:6">
      <c r="A1574" t="s">
        <v>3151</v>
      </c>
      <c r="B1574">
        <v>6.75</v>
      </c>
      <c r="C1574" t="s">
        <v>3152</v>
      </c>
      <c r="D1574">
        <v>4.81</v>
      </c>
      <c r="E1574">
        <v>1.4033264033264</v>
      </c>
      <c r="F1574">
        <v>0.403326403326404</v>
      </c>
    </row>
    <row r="1575" spans="1:6">
      <c r="A1575" t="s">
        <v>3153</v>
      </c>
      <c r="B1575">
        <v>6.72</v>
      </c>
      <c r="C1575" t="s">
        <v>3154</v>
      </c>
      <c r="D1575">
        <v>4.69</v>
      </c>
      <c r="E1575">
        <v>1.43283582089552</v>
      </c>
      <c r="F1575">
        <v>0.432835820895522</v>
      </c>
    </row>
    <row r="1576" spans="1:6">
      <c r="A1576" t="s">
        <v>3155</v>
      </c>
      <c r="B1576">
        <v>6.74</v>
      </c>
      <c r="C1576" t="s">
        <v>3156</v>
      </c>
      <c r="D1576">
        <v>4.7</v>
      </c>
      <c r="E1576">
        <v>1.43404255319149</v>
      </c>
      <c r="F1576">
        <v>0.434042553191489</v>
      </c>
    </row>
    <row r="1577" spans="1:6">
      <c r="A1577" t="s">
        <v>3157</v>
      </c>
      <c r="B1577">
        <v>6.71</v>
      </c>
      <c r="C1577" t="s">
        <v>3158</v>
      </c>
      <c r="D1577">
        <v>4.66</v>
      </c>
      <c r="E1577">
        <v>1.43991416309013</v>
      </c>
      <c r="F1577">
        <v>0.439914163090129</v>
      </c>
    </row>
    <row r="1578" spans="1:6">
      <c r="A1578" t="s">
        <v>3159</v>
      </c>
      <c r="B1578" t="s">
        <v>15</v>
      </c>
      <c r="C1578" t="s">
        <v>3160</v>
      </c>
      <c r="D1578" t="s">
        <v>15</v>
      </c>
      <c r="E1578" t="s">
        <v>15</v>
      </c>
      <c r="F1578" t="s">
        <v>15</v>
      </c>
    </row>
    <row r="1579" spans="1:6">
      <c r="A1579" t="s">
        <v>3161</v>
      </c>
      <c r="B1579">
        <v>6.69</v>
      </c>
      <c r="C1579" t="s">
        <v>3162</v>
      </c>
      <c r="D1579">
        <v>4.6</v>
      </c>
      <c r="E1579">
        <v>1.45434782608696</v>
      </c>
      <c r="F1579">
        <v>0.454347826086957</v>
      </c>
    </row>
    <row r="1580" spans="1:6">
      <c r="A1580" t="s">
        <v>3163</v>
      </c>
      <c r="B1580">
        <v>6.72</v>
      </c>
      <c r="C1580" t="s">
        <v>3164</v>
      </c>
      <c r="D1580">
        <v>4.61</v>
      </c>
      <c r="E1580">
        <v>1.45770065075922</v>
      </c>
      <c r="F1580">
        <v>0.457700650759219</v>
      </c>
    </row>
    <row r="1581" spans="1:6">
      <c r="A1581" t="s">
        <v>3165</v>
      </c>
      <c r="B1581">
        <v>6.66</v>
      </c>
      <c r="C1581" t="s">
        <v>3166</v>
      </c>
      <c r="D1581">
        <v>4.64</v>
      </c>
      <c r="E1581">
        <v>1.43534482758621</v>
      </c>
      <c r="F1581">
        <v>0.435344827586207</v>
      </c>
    </row>
    <row r="1582" spans="1:6">
      <c r="A1582" t="s">
        <v>3167</v>
      </c>
      <c r="B1582">
        <v>6.69</v>
      </c>
      <c r="C1582" t="s">
        <v>3168</v>
      </c>
      <c r="D1582">
        <v>4.69</v>
      </c>
      <c r="E1582">
        <v>1.42643923240938</v>
      </c>
      <c r="F1582">
        <v>0.426439232409381</v>
      </c>
    </row>
    <row r="1583" spans="1:6">
      <c r="A1583" t="s">
        <v>3169</v>
      </c>
      <c r="B1583">
        <v>6.77</v>
      </c>
      <c r="C1583" t="s">
        <v>3170</v>
      </c>
      <c r="D1583">
        <v>4.7</v>
      </c>
      <c r="E1583">
        <v>1.44042553191489</v>
      </c>
      <c r="F1583">
        <v>0.440425531914893</v>
      </c>
    </row>
    <row r="1584" spans="1:6">
      <c r="A1584" t="s">
        <v>3171</v>
      </c>
      <c r="B1584" t="s">
        <v>15</v>
      </c>
      <c r="C1584" t="s">
        <v>3172</v>
      </c>
      <c r="D1584" t="s">
        <v>15</v>
      </c>
      <c r="E1584" t="s">
        <v>15</v>
      </c>
      <c r="F1584" t="s">
        <v>15</v>
      </c>
    </row>
    <row r="1585" spans="1:6">
      <c r="A1585" t="s">
        <v>3173</v>
      </c>
      <c r="B1585">
        <v>6.78</v>
      </c>
      <c r="C1585" t="s">
        <v>3174</v>
      </c>
      <c r="D1585">
        <v>4.7</v>
      </c>
      <c r="E1585">
        <v>1.44255319148936</v>
      </c>
      <c r="F1585">
        <v>0.442553191489362</v>
      </c>
    </row>
    <row r="1586" spans="1:6">
      <c r="A1586" t="s">
        <v>3175</v>
      </c>
      <c r="B1586">
        <v>6.78</v>
      </c>
      <c r="C1586" t="s">
        <v>3176</v>
      </c>
      <c r="D1586">
        <v>4.75</v>
      </c>
      <c r="E1586">
        <v>1.42736842105263</v>
      </c>
      <c r="F1586">
        <v>0.427368421052632</v>
      </c>
    </row>
    <row r="1587" spans="1:6">
      <c r="A1587" t="s">
        <v>3177</v>
      </c>
      <c r="B1587">
        <v>6.78</v>
      </c>
      <c r="C1587" t="s">
        <v>3178</v>
      </c>
      <c r="D1587">
        <v>4.74</v>
      </c>
      <c r="E1587">
        <v>1.43037974683544</v>
      </c>
      <c r="F1587">
        <v>0.430379746835443</v>
      </c>
    </row>
    <row r="1588" spans="1:6">
      <c r="A1588" t="s">
        <v>3179</v>
      </c>
      <c r="B1588">
        <v>6.78</v>
      </c>
      <c r="C1588" t="s">
        <v>3180</v>
      </c>
      <c r="D1588">
        <v>4.63</v>
      </c>
      <c r="E1588">
        <v>1.46436285097192</v>
      </c>
      <c r="F1588">
        <v>0.464362850971922</v>
      </c>
    </row>
    <row r="1589" spans="1:6">
      <c r="A1589" t="s">
        <v>3181</v>
      </c>
      <c r="B1589">
        <v>6.75</v>
      </c>
      <c r="C1589" t="s">
        <v>3182</v>
      </c>
      <c r="D1589">
        <v>4.61</v>
      </c>
      <c r="E1589">
        <v>1.46420824295011</v>
      </c>
      <c r="F1589">
        <v>0.464208242950108</v>
      </c>
    </row>
    <row r="1590" spans="1:6">
      <c r="A1590" t="s">
        <v>3183</v>
      </c>
      <c r="B1590" t="s">
        <v>15</v>
      </c>
      <c r="C1590" t="s">
        <v>3184</v>
      </c>
      <c r="D1590" t="s">
        <v>15</v>
      </c>
      <c r="E1590" t="s">
        <v>15</v>
      </c>
      <c r="F1590" t="s">
        <v>15</v>
      </c>
    </row>
    <row r="1591" spans="1:6">
      <c r="A1591" t="s">
        <v>3185</v>
      </c>
      <c r="B1591">
        <v>6.77</v>
      </c>
      <c r="C1591" t="s">
        <v>3186</v>
      </c>
      <c r="D1591">
        <v>4.61</v>
      </c>
      <c r="E1591">
        <v>1.46854663774404</v>
      </c>
      <c r="F1591">
        <v>0.468546637744035</v>
      </c>
    </row>
    <row r="1592" spans="1:6">
      <c r="A1592" t="s">
        <v>3187</v>
      </c>
      <c r="B1592">
        <v>6.75</v>
      </c>
      <c r="C1592" t="s">
        <v>3188</v>
      </c>
      <c r="D1592">
        <v>4.67</v>
      </c>
      <c r="E1592">
        <v>1.44539614561028</v>
      </c>
      <c r="F1592">
        <v>0.445396145610278</v>
      </c>
    </row>
    <row r="1593" spans="1:6">
      <c r="A1593" t="s">
        <v>3189</v>
      </c>
      <c r="B1593">
        <v>6.76</v>
      </c>
      <c r="C1593" t="s">
        <v>3190</v>
      </c>
      <c r="D1593">
        <v>4.68</v>
      </c>
      <c r="E1593">
        <v>1.44444444444444</v>
      </c>
      <c r="F1593">
        <v>0.444444444444444</v>
      </c>
    </row>
    <row r="1594" spans="1:6">
      <c r="A1594" t="s">
        <v>3191</v>
      </c>
      <c r="B1594">
        <v>6.75</v>
      </c>
      <c r="C1594" t="s">
        <v>3192</v>
      </c>
      <c r="D1594">
        <v>4.65</v>
      </c>
      <c r="E1594">
        <v>1.45161290322581</v>
      </c>
      <c r="F1594">
        <v>0.451612903225806</v>
      </c>
    </row>
    <row r="1595" spans="1:6">
      <c r="A1595" t="s">
        <v>3193</v>
      </c>
      <c r="B1595">
        <v>6.77</v>
      </c>
      <c r="C1595" t="s">
        <v>3194</v>
      </c>
      <c r="D1595">
        <v>4.66</v>
      </c>
      <c r="E1595">
        <v>1.45278969957081</v>
      </c>
      <c r="F1595">
        <v>0.452789699570815</v>
      </c>
    </row>
    <row r="1596" spans="1:6">
      <c r="A1596" t="s">
        <v>3195</v>
      </c>
      <c r="B1596" t="s">
        <v>15</v>
      </c>
      <c r="C1596" t="s">
        <v>3196</v>
      </c>
      <c r="D1596" t="s">
        <v>15</v>
      </c>
      <c r="E1596" t="s">
        <v>15</v>
      </c>
      <c r="F1596" t="s">
        <v>15</v>
      </c>
    </row>
    <row r="1597" spans="1:6">
      <c r="A1597" t="s">
        <v>3197</v>
      </c>
      <c r="B1597">
        <v>6.8</v>
      </c>
      <c r="C1597" t="s">
        <v>3198</v>
      </c>
      <c r="D1597">
        <v>4.66</v>
      </c>
      <c r="E1597">
        <v>1.45922746781116</v>
      </c>
      <c r="F1597">
        <v>0.459227467811159</v>
      </c>
    </row>
    <row r="1598" spans="1:6">
      <c r="A1598" t="s">
        <v>3199</v>
      </c>
      <c r="B1598">
        <v>6.82</v>
      </c>
      <c r="C1598" t="s">
        <v>3200</v>
      </c>
      <c r="D1598">
        <v>4.68</v>
      </c>
      <c r="E1598">
        <v>1.45726495726496</v>
      </c>
      <c r="F1598">
        <v>0.457264957264957</v>
      </c>
    </row>
    <row r="1599" spans="1:6">
      <c r="A1599" t="s">
        <v>3201</v>
      </c>
      <c r="B1599">
        <v>6.84</v>
      </c>
      <c r="C1599" t="s">
        <v>3202</v>
      </c>
      <c r="D1599">
        <v>4.67</v>
      </c>
      <c r="E1599">
        <v>1.46466809421841</v>
      </c>
      <c r="F1599">
        <v>0.464668094218415</v>
      </c>
    </row>
    <row r="1600" spans="1:6">
      <c r="A1600" t="s">
        <v>3203</v>
      </c>
      <c r="B1600">
        <v>6.81</v>
      </c>
      <c r="C1600" t="s">
        <v>3204</v>
      </c>
      <c r="D1600">
        <v>4.66</v>
      </c>
      <c r="E1600">
        <v>1.46137339055794</v>
      </c>
      <c r="F1600">
        <v>0.46137339055794</v>
      </c>
    </row>
    <row r="1601" spans="1:6">
      <c r="A1601" t="s">
        <v>3205</v>
      </c>
      <c r="B1601">
        <v>6.89</v>
      </c>
      <c r="C1601" t="s">
        <v>3206</v>
      </c>
      <c r="D1601">
        <v>4.72</v>
      </c>
      <c r="E1601">
        <v>1.45974576271186</v>
      </c>
      <c r="F1601">
        <v>0.459745762711864</v>
      </c>
    </row>
    <row r="1602" spans="1:6">
      <c r="A1602" t="s">
        <v>3207</v>
      </c>
      <c r="B1602" t="s">
        <v>15</v>
      </c>
      <c r="C1602" t="s">
        <v>3208</v>
      </c>
      <c r="D1602" t="s">
        <v>15</v>
      </c>
      <c r="E1602" t="s">
        <v>15</v>
      </c>
      <c r="F1602" t="s">
        <v>15</v>
      </c>
    </row>
    <row r="1603" spans="1:6">
      <c r="A1603" t="s">
        <v>3209</v>
      </c>
      <c r="B1603">
        <v>7.07</v>
      </c>
      <c r="C1603" t="s">
        <v>3210</v>
      </c>
      <c r="D1603" t="s">
        <v>15</v>
      </c>
      <c r="E1603" t="s">
        <v>15</v>
      </c>
      <c r="F1603" t="s">
        <v>15</v>
      </c>
    </row>
    <row r="1604" spans="1:6">
      <c r="A1604" t="s">
        <v>3211</v>
      </c>
      <c r="B1604">
        <v>7.02</v>
      </c>
      <c r="C1604" t="s">
        <v>3212</v>
      </c>
      <c r="D1604">
        <v>4.74</v>
      </c>
      <c r="E1604">
        <v>1.48101265822785</v>
      </c>
      <c r="F1604">
        <v>0.481012658227848</v>
      </c>
    </row>
    <row r="1605" spans="1:6">
      <c r="A1605" t="s">
        <v>3213</v>
      </c>
      <c r="B1605">
        <v>7.12</v>
      </c>
      <c r="C1605" t="s">
        <v>3214</v>
      </c>
      <c r="D1605">
        <v>4.78</v>
      </c>
      <c r="E1605">
        <v>1.48953974895398</v>
      </c>
      <c r="F1605">
        <v>0.489539748953975</v>
      </c>
    </row>
    <row r="1606" spans="1:6">
      <c r="A1606" t="s">
        <v>3215</v>
      </c>
      <c r="B1606">
        <v>7.12</v>
      </c>
      <c r="C1606" t="s">
        <v>3216</v>
      </c>
      <c r="D1606">
        <v>4.78</v>
      </c>
      <c r="E1606">
        <v>1.48953974895398</v>
      </c>
      <c r="F1606">
        <v>0.489539748953975</v>
      </c>
    </row>
    <row r="1607" spans="1:6">
      <c r="A1607" t="s">
        <v>3217</v>
      </c>
      <c r="B1607">
        <v>7.1</v>
      </c>
      <c r="C1607" t="s">
        <v>3218</v>
      </c>
      <c r="D1607">
        <v>4.79</v>
      </c>
      <c r="E1607">
        <v>1.48225469728601</v>
      </c>
      <c r="F1607">
        <v>0.482254697286012</v>
      </c>
    </row>
    <row r="1608" spans="1:6">
      <c r="A1608" t="s">
        <v>3219</v>
      </c>
      <c r="B1608" t="s">
        <v>15</v>
      </c>
      <c r="C1608" t="s">
        <v>3220</v>
      </c>
      <c r="D1608" t="s">
        <v>15</v>
      </c>
      <c r="E1608" t="s">
        <v>15</v>
      </c>
      <c r="F1608" t="s">
        <v>15</v>
      </c>
    </row>
    <row r="1609" spans="1:6">
      <c r="A1609" t="s">
        <v>3221</v>
      </c>
      <c r="B1609">
        <v>7.06</v>
      </c>
      <c r="C1609" t="s">
        <v>3222</v>
      </c>
      <c r="D1609">
        <v>4.8</v>
      </c>
      <c r="E1609">
        <v>1.47083333333333</v>
      </c>
      <c r="F1609">
        <v>0.470833333333333</v>
      </c>
    </row>
    <row r="1610" spans="1:6">
      <c r="A1610" t="s">
        <v>3223</v>
      </c>
      <c r="B1610">
        <v>7.14</v>
      </c>
      <c r="C1610" t="s">
        <v>3224</v>
      </c>
      <c r="D1610">
        <v>4.81</v>
      </c>
      <c r="E1610">
        <v>1.48440748440748</v>
      </c>
      <c r="F1610">
        <v>0.484407484407484</v>
      </c>
    </row>
    <row r="1611" spans="1:6">
      <c r="A1611" t="s">
        <v>3225</v>
      </c>
      <c r="B1611">
        <v>7.14</v>
      </c>
      <c r="C1611" t="s">
        <v>3226</v>
      </c>
      <c r="D1611" t="s">
        <v>15</v>
      </c>
      <c r="E1611" t="s">
        <v>15</v>
      </c>
      <c r="F1611" t="s">
        <v>15</v>
      </c>
    </row>
    <row r="1612" spans="1:6">
      <c r="A1612" t="s">
        <v>3227</v>
      </c>
      <c r="B1612">
        <v>7.3</v>
      </c>
      <c r="C1612" t="s">
        <v>3228</v>
      </c>
      <c r="D1612">
        <v>4.83</v>
      </c>
      <c r="E1612">
        <v>1.51138716356108</v>
      </c>
      <c r="F1612">
        <v>0.511387163561076</v>
      </c>
    </row>
    <row r="1613" spans="1:6">
      <c r="A1613" t="s">
        <v>3229</v>
      </c>
      <c r="B1613">
        <v>7.55</v>
      </c>
      <c r="C1613" t="s">
        <v>3230</v>
      </c>
      <c r="D1613">
        <v>4.79</v>
      </c>
      <c r="E1613">
        <v>1.57620041753653</v>
      </c>
      <c r="F1613">
        <v>0.576200417536535</v>
      </c>
    </row>
    <row r="1614" spans="1:6">
      <c r="A1614" t="s">
        <v>3231</v>
      </c>
      <c r="B1614" t="s">
        <v>15</v>
      </c>
      <c r="C1614" t="s">
        <v>3232</v>
      </c>
      <c r="D1614" t="s">
        <v>15</v>
      </c>
      <c r="E1614" t="s">
        <v>15</v>
      </c>
      <c r="F1614" t="s">
        <v>15</v>
      </c>
    </row>
    <row r="1615" spans="1:6">
      <c r="A1615" t="s">
        <v>3233</v>
      </c>
      <c r="B1615">
        <v>7.68</v>
      </c>
      <c r="C1615" t="s">
        <v>3234</v>
      </c>
      <c r="D1615">
        <v>4.78</v>
      </c>
      <c r="E1615">
        <v>1.60669456066946</v>
      </c>
      <c r="F1615">
        <v>0.606694560669456</v>
      </c>
    </row>
    <row r="1616" spans="1:6">
      <c r="A1616" t="s">
        <v>3235</v>
      </c>
      <c r="B1616">
        <v>7.83</v>
      </c>
      <c r="C1616" t="s">
        <v>3236</v>
      </c>
      <c r="D1616">
        <v>4.78</v>
      </c>
      <c r="E1616">
        <v>1.63807531380753</v>
      </c>
      <c r="F1616">
        <v>0.638075313807531</v>
      </c>
    </row>
    <row r="1617" spans="1:6">
      <c r="A1617" t="s">
        <v>3237</v>
      </c>
      <c r="B1617">
        <v>7.67</v>
      </c>
      <c r="C1617" t="s">
        <v>3238</v>
      </c>
      <c r="D1617">
        <v>4.7</v>
      </c>
      <c r="E1617">
        <v>1.63191489361702</v>
      </c>
      <c r="F1617">
        <v>0.631914893617021</v>
      </c>
    </row>
    <row r="1618" spans="1:6">
      <c r="A1618" t="s">
        <v>3239</v>
      </c>
      <c r="B1618">
        <v>7.55</v>
      </c>
      <c r="C1618" t="s">
        <v>3240</v>
      </c>
      <c r="D1618">
        <v>4.64</v>
      </c>
      <c r="E1618">
        <v>1.62715517241379</v>
      </c>
      <c r="F1618">
        <v>0.627155172413793</v>
      </c>
    </row>
    <row r="1619" spans="1:6">
      <c r="A1619" t="s">
        <v>3241</v>
      </c>
      <c r="B1619" t="s">
        <v>15</v>
      </c>
      <c r="C1619" t="s">
        <v>3242</v>
      </c>
      <c r="D1619">
        <v>4.62</v>
      </c>
      <c r="E1619" t="s">
        <v>15</v>
      </c>
      <c r="F1619" t="s">
        <v>15</v>
      </c>
    </row>
    <row r="1620" spans="1:6">
      <c r="A1620" t="s">
        <v>3243</v>
      </c>
      <c r="B1620" t="s">
        <v>15</v>
      </c>
      <c r="C1620" t="s">
        <v>3244</v>
      </c>
      <c r="D1620" t="s">
        <v>15</v>
      </c>
      <c r="E1620" t="s">
        <v>15</v>
      </c>
      <c r="F1620" t="s">
        <v>15</v>
      </c>
    </row>
    <row r="1621" spans="1:6">
      <c r="A1621" t="s">
        <v>3245</v>
      </c>
      <c r="B1621">
        <v>7.72</v>
      </c>
      <c r="C1621" t="s">
        <v>3246</v>
      </c>
      <c r="D1621">
        <v>4.62</v>
      </c>
      <c r="E1621">
        <v>1.67099567099567</v>
      </c>
      <c r="F1621">
        <v>0.670995670995671</v>
      </c>
    </row>
    <row r="1622" spans="1:6">
      <c r="A1622" t="s">
        <v>3247</v>
      </c>
      <c r="B1622">
        <v>7.71</v>
      </c>
      <c r="C1622" t="s">
        <v>3248</v>
      </c>
      <c r="D1622">
        <v>4.62</v>
      </c>
      <c r="E1622">
        <v>1.66883116883117</v>
      </c>
      <c r="F1622">
        <v>0.668831168831169</v>
      </c>
    </row>
    <row r="1623" spans="1:6">
      <c r="A1623" t="s">
        <v>3249</v>
      </c>
      <c r="B1623">
        <v>7.77</v>
      </c>
      <c r="C1623" t="s">
        <v>3250</v>
      </c>
      <c r="D1623">
        <v>4.63</v>
      </c>
      <c r="E1623">
        <v>1.67818574514039</v>
      </c>
      <c r="F1623">
        <v>0.678185745140389</v>
      </c>
    </row>
    <row r="1624" spans="1:6">
      <c r="A1624" t="s">
        <v>3251</v>
      </c>
      <c r="B1624">
        <v>7.92</v>
      </c>
      <c r="C1624" t="s">
        <v>3252</v>
      </c>
      <c r="D1624">
        <v>4.6</v>
      </c>
      <c r="E1624">
        <v>1.72173913043478</v>
      </c>
      <c r="F1624">
        <v>0.721739130434783</v>
      </c>
    </row>
    <row r="1625" spans="1:6">
      <c r="A1625" t="s">
        <v>3253</v>
      </c>
      <c r="B1625">
        <v>8.05</v>
      </c>
      <c r="C1625" t="s">
        <v>3254</v>
      </c>
      <c r="D1625">
        <v>4.6</v>
      </c>
      <c r="E1625">
        <v>1.75</v>
      </c>
      <c r="F1625">
        <v>0.75</v>
      </c>
    </row>
    <row r="1626" spans="1:6">
      <c r="A1626" t="s">
        <v>3255</v>
      </c>
      <c r="B1626" t="s">
        <v>15</v>
      </c>
      <c r="C1626" t="s">
        <v>3256</v>
      </c>
      <c r="D1626" t="s">
        <v>15</v>
      </c>
      <c r="E1626" t="s">
        <v>15</v>
      </c>
      <c r="F1626" t="s">
        <v>15</v>
      </c>
    </row>
    <row r="1627" spans="1:6">
      <c r="A1627" t="s">
        <v>3257</v>
      </c>
      <c r="B1627">
        <v>7.97</v>
      </c>
      <c r="C1627" t="s">
        <v>3258</v>
      </c>
      <c r="D1627">
        <v>4.59</v>
      </c>
      <c r="E1627">
        <v>1.7363834422658</v>
      </c>
      <c r="F1627">
        <v>0.736383442265795</v>
      </c>
    </row>
    <row r="1628" spans="1:6">
      <c r="A1628" t="s">
        <v>3259</v>
      </c>
      <c r="B1628">
        <v>7.91</v>
      </c>
      <c r="C1628" t="s">
        <v>3260</v>
      </c>
      <c r="D1628">
        <v>4.57</v>
      </c>
      <c r="E1628">
        <v>1.7308533916849</v>
      </c>
      <c r="F1628">
        <v>0.730853391684901</v>
      </c>
    </row>
    <row r="1629" spans="1:6">
      <c r="A1629" t="s">
        <v>3261</v>
      </c>
      <c r="B1629">
        <v>7.93</v>
      </c>
      <c r="C1629" t="s">
        <v>3262</v>
      </c>
      <c r="D1629">
        <v>4.51</v>
      </c>
      <c r="E1629">
        <v>1.75831485587583</v>
      </c>
      <c r="F1629">
        <v>0.758314855875831</v>
      </c>
    </row>
    <row r="1630" spans="1:6">
      <c r="A1630" t="s">
        <v>3263</v>
      </c>
      <c r="B1630">
        <v>7.82</v>
      </c>
      <c r="C1630" t="s">
        <v>3264</v>
      </c>
      <c r="D1630">
        <v>4.44</v>
      </c>
      <c r="E1630">
        <v>1.76126126126126</v>
      </c>
      <c r="F1630">
        <v>0.761261261261261</v>
      </c>
    </row>
    <row r="1631" spans="1:6">
      <c r="A1631" t="s">
        <v>3265</v>
      </c>
      <c r="B1631">
        <v>7.98</v>
      </c>
      <c r="C1631" t="s">
        <v>3266</v>
      </c>
      <c r="D1631">
        <v>4.47</v>
      </c>
      <c r="E1631">
        <v>1.78523489932886</v>
      </c>
      <c r="F1631">
        <v>0.785234899328859</v>
      </c>
    </row>
    <row r="1632" spans="1:6">
      <c r="A1632" t="s">
        <v>3267</v>
      </c>
      <c r="B1632" t="s">
        <v>15</v>
      </c>
      <c r="C1632" t="s">
        <v>3268</v>
      </c>
      <c r="D1632" t="s">
        <v>15</v>
      </c>
      <c r="E1632" t="s">
        <v>15</v>
      </c>
      <c r="F1632" t="s">
        <v>15</v>
      </c>
    </row>
    <row r="1633" spans="1:6">
      <c r="A1633" t="s">
        <v>3269</v>
      </c>
      <c r="B1633">
        <v>8.12</v>
      </c>
      <c r="C1633" t="s">
        <v>3270</v>
      </c>
      <c r="D1633">
        <v>4.44</v>
      </c>
      <c r="E1633">
        <v>1.82882882882883</v>
      </c>
      <c r="F1633">
        <v>0.828828828828829</v>
      </c>
    </row>
    <row r="1634" spans="1:6">
      <c r="A1634" t="s">
        <v>3271</v>
      </c>
      <c r="B1634">
        <v>8.08</v>
      </c>
      <c r="C1634" t="s">
        <v>3272</v>
      </c>
      <c r="D1634">
        <v>4.49</v>
      </c>
      <c r="E1634">
        <v>1.79955456570156</v>
      </c>
      <c r="F1634">
        <v>0.799554565701559</v>
      </c>
    </row>
    <row r="1635" spans="1:6">
      <c r="A1635" t="s">
        <v>3273</v>
      </c>
      <c r="B1635">
        <v>8.15</v>
      </c>
      <c r="C1635" t="s">
        <v>3274</v>
      </c>
      <c r="D1635">
        <v>4.5</v>
      </c>
      <c r="E1635">
        <v>1.81111111111111</v>
      </c>
      <c r="F1635">
        <v>0.811111111111111</v>
      </c>
    </row>
    <row r="1636" spans="1:6">
      <c r="A1636" t="s">
        <v>3275</v>
      </c>
      <c r="B1636">
        <v>8.08</v>
      </c>
      <c r="C1636" t="s">
        <v>3276</v>
      </c>
      <c r="D1636">
        <v>4.47</v>
      </c>
      <c r="E1636">
        <v>1.8076062639821</v>
      </c>
      <c r="F1636">
        <v>0.807606263982103</v>
      </c>
    </row>
    <row r="1637" spans="1:6">
      <c r="A1637" t="s">
        <v>3277</v>
      </c>
      <c r="B1637">
        <v>8.04</v>
      </c>
      <c r="C1637" t="s">
        <v>3278</v>
      </c>
      <c r="D1637" t="s">
        <v>15</v>
      </c>
      <c r="E1637" t="s">
        <v>15</v>
      </c>
      <c r="F1637" t="s">
        <v>15</v>
      </c>
    </row>
    <row r="1638" spans="1:6">
      <c r="A1638" t="s">
        <v>3279</v>
      </c>
      <c r="B1638" t="s">
        <v>15</v>
      </c>
      <c r="C1638" t="s">
        <v>3280</v>
      </c>
      <c r="D1638" t="s">
        <v>15</v>
      </c>
      <c r="E1638" t="s">
        <v>15</v>
      </c>
      <c r="F1638" t="s">
        <v>15</v>
      </c>
    </row>
    <row r="1639" spans="1:6">
      <c r="A1639" t="s">
        <v>3281</v>
      </c>
      <c r="B1639">
        <v>8.19</v>
      </c>
      <c r="C1639" t="s">
        <v>3282</v>
      </c>
      <c r="D1639">
        <v>4.5</v>
      </c>
      <c r="E1639">
        <v>1.82</v>
      </c>
      <c r="F1639">
        <v>0.82</v>
      </c>
    </row>
    <row r="1640" spans="1:6">
      <c r="A1640" t="s">
        <v>3283</v>
      </c>
      <c r="B1640">
        <v>8.19</v>
      </c>
      <c r="C1640" t="s">
        <v>3284</v>
      </c>
      <c r="D1640">
        <v>4.48</v>
      </c>
      <c r="E1640">
        <v>1.828125</v>
      </c>
      <c r="F1640">
        <v>0.828125</v>
      </c>
    </row>
    <row r="1641" spans="1:6">
      <c r="A1641" t="s">
        <v>3285</v>
      </c>
      <c r="B1641">
        <v>8.18</v>
      </c>
      <c r="C1641" t="s">
        <v>3286</v>
      </c>
      <c r="D1641">
        <v>4.48</v>
      </c>
      <c r="E1641">
        <v>1.82589285714286</v>
      </c>
      <c r="F1641">
        <v>0.825892857142857</v>
      </c>
    </row>
    <row r="1642" spans="1:6">
      <c r="A1642" t="s">
        <v>3287</v>
      </c>
      <c r="B1642">
        <v>8.2</v>
      </c>
      <c r="C1642" t="s">
        <v>3288</v>
      </c>
      <c r="D1642">
        <v>4.44</v>
      </c>
      <c r="E1642">
        <v>1.84684684684685</v>
      </c>
      <c r="F1642">
        <v>0.846846846846847</v>
      </c>
    </row>
    <row r="1643" spans="1:6">
      <c r="A1643" t="s">
        <v>3289</v>
      </c>
      <c r="B1643">
        <v>8.45</v>
      </c>
      <c r="C1643" t="s">
        <v>3290</v>
      </c>
      <c r="D1643">
        <v>4.42</v>
      </c>
      <c r="E1643">
        <v>1.91176470588235</v>
      </c>
      <c r="F1643">
        <v>0.911764705882353</v>
      </c>
    </row>
    <row r="1644" spans="1:6">
      <c r="A1644" t="s">
        <v>3291</v>
      </c>
      <c r="B1644" t="s">
        <v>15</v>
      </c>
      <c r="C1644" t="s">
        <v>3292</v>
      </c>
      <c r="D1644" t="s">
        <v>15</v>
      </c>
      <c r="E1644" t="s">
        <v>15</v>
      </c>
      <c r="F1644" t="s">
        <v>15</v>
      </c>
    </row>
    <row r="1645" spans="1:6">
      <c r="A1645" t="s">
        <v>3293</v>
      </c>
      <c r="B1645">
        <v>8.42</v>
      </c>
      <c r="C1645" t="s">
        <v>3294</v>
      </c>
      <c r="D1645">
        <v>4.42</v>
      </c>
      <c r="E1645">
        <v>1.90497737556561</v>
      </c>
      <c r="F1645">
        <v>0.904977375565611</v>
      </c>
    </row>
    <row r="1646" spans="1:6">
      <c r="A1646" t="s">
        <v>3295</v>
      </c>
      <c r="B1646">
        <v>8.55</v>
      </c>
      <c r="C1646" t="s">
        <v>3296</v>
      </c>
      <c r="D1646">
        <v>4.42</v>
      </c>
      <c r="E1646">
        <v>1.93438914027149</v>
      </c>
      <c r="F1646">
        <v>0.934389140271493</v>
      </c>
    </row>
    <row r="1647" spans="1:6">
      <c r="A1647" t="s">
        <v>3297</v>
      </c>
      <c r="B1647">
        <v>8.61</v>
      </c>
      <c r="C1647" t="s">
        <v>3298</v>
      </c>
      <c r="D1647">
        <v>4.43</v>
      </c>
      <c r="E1647">
        <v>1.94356659142212</v>
      </c>
      <c r="F1647">
        <v>0.943566591422122</v>
      </c>
    </row>
    <row r="1648" spans="1:6">
      <c r="A1648" t="s">
        <v>3299</v>
      </c>
      <c r="B1648">
        <v>8.55</v>
      </c>
      <c r="C1648" t="s">
        <v>3300</v>
      </c>
      <c r="D1648">
        <v>4.4</v>
      </c>
      <c r="E1648">
        <v>1.94318181818182</v>
      </c>
      <c r="F1648">
        <v>0.943181818181818</v>
      </c>
    </row>
    <row r="1649" spans="1:6">
      <c r="A1649" t="s">
        <v>3301</v>
      </c>
      <c r="B1649">
        <v>8.49</v>
      </c>
      <c r="C1649" t="s">
        <v>3302</v>
      </c>
      <c r="D1649">
        <v>4.38</v>
      </c>
      <c r="E1649">
        <v>1.93835616438356</v>
      </c>
      <c r="F1649">
        <v>0.938356164383562</v>
      </c>
    </row>
    <row r="1650" spans="1:6">
      <c r="A1650" t="s">
        <v>3303</v>
      </c>
      <c r="B1650" t="s">
        <v>15</v>
      </c>
      <c r="C1650" t="s">
        <v>3304</v>
      </c>
      <c r="D1650" t="s">
        <v>15</v>
      </c>
      <c r="E1650" t="s">
        <v>15</v>
      </c>
      <c r="F1650" t="s">
        <v>15</v>
      </c>
    </row>
    <row r="1651" spans="1:6">
      <c r="A1651" t="s">
        <v>3305</v>
      </c>
      <c r="B1651" t="s">
        <v>15</v>
      </c>
      <c r="C1651" t="s">
        <v>3306</v>
      </c>
      <c r="D1651">
        <v>4.38</v>
      </c>
      <c r="E1651" t="s">
        <v>15</v>
      </c>
      <c r="F1651" t="s">
        <v>15</v>
      </c>
    </row>
    <row r="1652" spans="1:6">
      <c r="A1652" t="s">
        <v>3307</v>
      </c>
      <c r="B1652">
        <v>8.23</v>
      </c>
      <c r="C1652" t="s">
        <v>3308</v>
      </c>
      <c r="D1652">
        <v>4.41</v>
      </c>
      <c r="E1652">
        <v>1.86621315192744</v>
      </c>
      <c r="F1652">
        <v>0.866213151927438</v>
      </c>
    </row>
    <row r="1653" spans="1:6">
      <c r="A1653" t="s">
        <v>3309</v>
      </c>
      <c r="B1653">
        <v>8.28</v>
      </c>
      <c r="C1653" t="s">
        <v>3310</v>
      </c>
      <c r="D1653">
        <v>4.43</v>
      </c>
      <c r="E1653">
        <v>1.86907449209932</v>
      </c>
      <c r="F1653">
        <v>0.869074492099323</v>
      </c>
    </row>
    <row r="1654" spans="1:6">
      <c r="A1654" t="s">
        <v>3311</v>
      </c>
      <c r="B1654">
        <v>8.25</v>
      </c>
      <c r="C1654" t="s">
        <v>3312</v>
      </c>
      <c r="D1654">
        <v>4.48</v>
      </c>
      <c r="E1654">
        <v>1.84151785714286</v>
      </c>
      <c r="F1654">
        <v>0.841517857142857</v>
      </c>
    </row>
    <row r="1655" spans="1:6">
      <c r="A1655" t="s">
        <v>3313</v>
      </c>
      <c r="B1655">
        <v>8.15</v>
      </c>
      <c r="C1655" t="s">
        <v>3314</v>
      </c>
      <c r="D1655">
        <v>4.49</v>
      </c>
      <c r="E1655">
        <v>1.81514476614699</v>
      </c>
      <c r="F1655">
        <v>0.815144766146993</v>
      </c>
    </row>
    <row r="1656" spans="1:6">
      <c r="A1656" t="s">
        <v>3315</v>
      </c>
      <c r="B1656" t="s">
        <v>15</v>
      </c>
      <c r="C1656" t="s">
        <v>3316</v>
      </c>
      <c r="D1656" t="s">
        <v>15</v>
      </c>
      <c r="E1656" t="s">
        <v>15</v>
      </c>
      <c r="F1656" t="s">
        <v>15</v>
      </c>
    </row>
    <row r="1657" spans="1:6">
      <c r="A1657" t="s">
        <v>3317</v>
      </c>
      <c r="B1657">
        <v>8.08</v>
      </c>
      <c r="C1657" t="s">
        <v>3318</v>
      </c>
      <c r="D1657">
        <v>4.54</v>
      </c>
      <c r="E1657">
        <v>1.77973568281938</v>
      </c>
      <c r="F1657">
        <v>0.779735682819383</v>
      </c>
    </row>
    <row r="1658" spans="1:6">
      <c r="A1658" t="s">
        <v>3319</v>
      </c>
      <c r="B1658">
        <v>8.31</v>
      </c>
      <c r="C1658" t="s">
        <v>3320</v>
      </c>
      <c r="D1658">
        <v>4.55</v>
      </c>
      <c r="E1658">
        <v>1.82637362637363</v>
      </c>
      <c r="F1658">
        <v>0.826373626373627</v>
      </c>
    </row>
    <row r="1659" spans="1:6">
      <c r="A1659" t="s">
        <v>3321</v>
      </c>
      <c r="B1659">
        <v>8.25</v>
      </c>
      <c r="C1659" t="s">
        <v>3322</v>
      </c>
      <c r="D1659">
        <v>4.52</v>
      </c>
      <c r="E1659">
        <v>1.82522123893805</v>
      </c>
      <c r="F1659">
        <v>0.825221238938053</v>
      </c>
    </row>
    <row r="1660" spans="1:6">
      <c r="A1660" t="s">
        <v>3323</v>
      </c>
      <c r="B1660">
        <v>8.2</v>
      </c>
      <c r="C1660" t="s">
        <v>3324</v>
      </c>
      <c r="D1660">
        <v>4.52</v>
      </c>
      <c r="E1660">
        <v>1.8141592920354</v>
      </c>
      <c r="F1660">
        <v>0.814159292035398</v>
      </c>
    </row>
    <row r="1661" spans="1:6">
      <c r="A1661" t="s">
        <v>3325</v>
      </c>
      <c r="B1661">
        <v>8.11</v>
      </c>
      <c r="C1661" t="s">
        <v>3326</v>
      </c>
      <c r="D1661">
        <v>4.54</v>
      </c>
      <c r="E1661">
        <v>1.7863436123348</v>
      </c>
      <c r="F1661">
        <v>0.786343612334802</v>
      </c>
    </row>
    <row r="1662" spans="1:6">
      <c r="A1662" t="s">
        <v>3327</v>
      </c>
      <c r="B1662" t="s">
        <v>15</v>
      </c>
      <c r="C1662" t="s">
        <v>3328</v>
      </c>
      <c r="D1662" t="s">
        <v>15</v>
      </c>
      <c r="E1662" t="s">
        <v>15</v>
      </c>
      <c r="F1662" t="s">
        <v>15</v>
      </c>
    </row>
    <row r="1663" spans="1:6">
      <c r="A1663" t="s">
        <v>3329</v>
      </c>
      <c r="B1663">
        <v>8.14</v>
      </c>
      <c r="C1663" t="s">
        <v>3330</v>
      </c>
      <c r="D1663">
        <v>4.58</v>
      </c>
      <c r="E1663">
        <v>1.77729257641921</v>
      </c>
      <c r="F1663">
        <v>0.777292576419214</v>
      </c>
    </row>
    <row r="1664" spans="1:6">
      <c r="A1664" t="s">
        <v>3331</v>
      </c>
      <c r="B1664">
        <v>8.18</v>
      </c>
      <c r="C1664" t="s">
        <v>3332</v>
      </c>
      <c r="D1664">
        <v>4.61</v>
      </c>
      <c r="E1664">
        <v>1.77440347071583</v>
      </c>
      <c r="F1664">
        <v>0.774403470715835</v>
      </c>
    </row>
    <row r="1665" spans="1:6">
      <c r="A1665" t="s">
        <v>3333</v>
      </c>
      <c r="B1665">
        <v>8.15</v>
      </c>
      <c r="C1665" t="s">
        <v>3334</v>
      </c>
      <c r="D1665">
        <v>4.63</v>
      </c>
      <c r="E1665">
        <v>1.76025917926566</v>
      </c>
      <c r="F1665">
        <v>0.760259179265659</v>
      </c>
    </row>
    <row r="1666" spans="1:6">
      <c r="A1666" t="s">
        <v>3335</v>
      </c>
      <c r="B1666">
        <v>8.13</v>
      </c>
      <c r="C1666" t="s">
        <v>3336</v>
      </c>
      <c r="D1666">
        <v>4.67</v>
      </c>
      <c r="E1666">
        <v>1.74089935760171</v>
      </c>
      <c r="F1666">
        <v>0.740899357601713</v>
      </c>
    </row>
    <row r="1667" spans="1:6">
      <c r="A1667" t="s">
        <v>3337</v>
      </c>
      <c r="B1667">
        <v>7.9</v>
      </c>
      <c r="C1667" t="s">
        <v>3338</v>
      </c>
      <c r="D1667">
        <v>4.72</v>
      </c>
      <c r="E1667">
        <v>1.67372881355932</v>
      </c>
      <c r="F1667">
        <v>0.673728813559322</v>
      </c>
    </row>
    <row r="1668" spans="1:6">
      <c r="A1668" t="s">
        <v>3339</v>
      </c>
      <c r="B1668" t="s">
        <v>15</v>
      </c>
      <c r="C1668" t="s">
        <v>3340</v>
      </c>
      <c r="D1668" t="s">
        <v>15</v>
      </c>
      <c r="E1668" t="s">
        <v>15</v>
      </c>
      <c r="F1668" t="s">
        <v>15</v>
      </c>
    </row>
    <row r="1669" spans="1:6">
      <c r="A1669" t="s">
        <v>3341</v>
      </c>
      <c r="B1669">
        <v>7.89</v>
      </c>
      <c r="C1669" t="s">
        <v>3342</v>
      </c>
      <c r="D1669">
        <v>4.7</v>
      </c>
      <c r="E1669">
        <v>1.67872340425532</v>
      </c>
      <c r="F1669">
        <v>0.678723404255319</v>
      </c>
    </row>
    <row r="1670" spans="1:6">
      <c r="A1670" t="s">
        <v>3343</v>
      </c>
      <c r="B1670">
        <v>7.89</v>
      </c>
      <c r="C1670" t="s">
        <v>3344</v>
      </c>
      <c r="D1670">
        <v>4.68</v>
      </c>
      <c r="E1670">
        <v>1.68589743589744</v>
      </c>
      <c r="F1670">
        <v>0.685897435897436</v>
      </c>
    </row>
    <row r="1671" spans="1:6">
      <c r="A1671" t="s">
        <v>3345</v>
      </c>
      <c r="B1671">
        <v>7.83</v>
      </c>
      <c r="C1671" t="s">
        <v>3346</v>
      </c>
      <c r="D1671">
        <v>4.68</v>
      </c>
      <c r="E1671">
        <v>1.67307692307692</v>
      </c>
      <c r="F1671">
        <v>0.673076923076923</v>
      </c>
    </row>
    <row r="1672" spans="1:6">
      <c r="A1672" t="s">
        <v>3347</v>
      </c>
      <c r="B1672">
        <v>7.87</v>
      </c>
      <c r="C1672" t="s">
        <v>3348</v>
      </c>
      <c r="D1672">
        <v>4.69</v>
      </c>
      <c r="E1672">
        <v>1.67803837953092</v>
      </c>
      <c r="F1672">
        <v>0.678038379530917</v>
      </c>
    </row>
    <row r="1673" spans="1:6">
      <c r="A1673" t="s">
        <v>3349</v>
      </c>
      <c r="B1673">
        <v>7.89</v>
      </c>
      <c r="C1673" t="s">
        <v>3350</v>
      </c>
      <c r="D1673">
        <v>4.72</v>
      </c>
      <c r="E1673">
        <v>1.67161016949153</v>
      </c>
      <c r="F1673">
        <v>0.671610169491526</v>
      </c>
    </row>
    <row r="1674" spans="1:6">
      <c r="A1674" t="s">
        <v>3351</v>
      </c>
      <c r="B1674" t="s">
        <v>15</v>
      </c>
      <c r="C1674" t="s">
        <v>3352</v>
      </c>
      <c r="D1674" t="s">
        <v>15</v>
      </c>
      <c r="E1674" t="s">
        <v>15</v>
      </c>
      <c r="F1674" t="s">
        <v>15</v>
      </c>
    </row>
    <row r="1675" spans="1:6">
      <c r="A1675" t="s">
        <v>3353</v>
      </c>
      <c r="B1675">
        <v>7.83</v>
      </c>
      <c r="C1675" t="s">
        <v>3354</v>
      </c>
      <c r="D1675">
        <v>4.76</v>
      </c>
      <c r="E1675">
        <v>1.64495798319328</v>
      </c>
      <c r="F1675">
        <v>0.644957983193277</v>
      </c>
    </row>
    <row r="1676" spans="1:6">
      <c r="A1676" t="s">
        <v>3355</v>
      </c>
      <c r="B1676">
        <v>7.85</v>
      </c>
      <c r="C1676" t="s">
        <v>3356</v>
      </c>
      <c r="D1676">
        <v>4.77</v>
      </c>
      <c r="E1676">
        <v>1.64570230607966</v>
      </c>
      <c r="F1676">
        <v>0.645702306079665</v>
      </c>
    </row>
    <row r="1677" spans="1:6">
      <c r="A1677" t="s">
        <v>3357</v>
      </c>
      <c r="B1677">
        <v>7.94</v>
      </c>
      <c r="C1677" t="s">
        <v>3358</v>
      </c>
      <c r="D1677">
        <v>4.75</v>
      </c>
      <c r="E1677">
        <v>1.67157894736842</v>
      </c>
      <c r="F1677">
        <v>0.671578947368421</v>
      </c>
    </row>
    <row r="1678" spans="1:6">
      <c r="A1678" t="s">
        <v>3359</v>
      </c>
      <c r="B1678">
        <v>7.91</v>
      </c>
      <c r="C1678" t="s">
        <v>3360</v>
      </c>
      <c r="D1678">
        <v>4.71</v>
      </c>
      <c r="E1678">
        <v>1.67940552016985</v>
      </c>
      <c r="F1678">
        <v>0.679405520169851</v>
      </c>
    </row>
    <row r="1679" spans="1:6">
      <c r="A1679" t="s">
        <v>3361</v>
      </c>
      <c r="B1679">
        <v>8.02</v>
      </c>
      <c r="C1679" t="s">
        <v>3362</v>
      </c>
      <c r="D1679">
        <v>4.68</v>
      </c>
      <c r="E1679">
        <v>1.71367521367521</v>
      </c>
      <c r="F1679">
        <v>0.713675213675214</v>
      </c>
    </row>
    <row r="1680" spans="1:6">
      <c r="A1680" t="s">
        <v>3363</v>
      </c>
      <c r="B1680" t="s">
        <v>15</v>
      </c>
      <c r="C1680" t="s">
        <v>3364</v>
      </c>
      <c r="D1680" t="s">
        <v>15</v>
      </c>
      <c r="E1680" t="s">
        <v>15</v>
      </c>
      <c r="F1680" t="s">
        <v>15</v>
      </c>
    </row>
    <row r="1681" spans="1:6">
      <c r="A1681" t="s">
        <v>3365</v>
      </c>
      <c r="B1681">
        <v>7.97</v>
      </c>
      <c r="C1681" t="s">
        <v>3366</v>
      </c>
      <c r="D1681">
        <v>4.72</v>
      </c>
      <c r="E1681">
        <v>1.6885593220339</v>
      </c>
      <c r="F1681">
        <v>0.688559322033898</v>
      </c>
    </row>
    <row r="1682" spans="1:6">
      <c r="A1682" t="s">
        <v>3367</v>
      </c>
      <c r="B1682">
        <v>8.02</v>
      </c>
      <c r="C1682" t="s">
        <v>3368</v>
      </c>
      <c r="D1682">
        <v>4.76</v>
      </c>
      <c r="E1682">
        <v>1.68487394957983</v>
      </c>
      <c r="F1682">
        <v>0.684873949579832</v>
      </c>
    </row>
    <row r="1683" spans="1:6">
      <c r="A1683" t="s">
        <v>3369</v>
      </c>
      <c r="B1683">
        <v>7.96</v>
      </c>
      <c r="C1683" t="s">
        <v>3370</v>
      </c>
      <c r="D1683">
        <v>4.76</v>
      </c>
      <c r="E1683">
        <v>1.67226890756303</v>
      </c>
      <c r="F1683">
        <v>0.672268907563025</v>
      </c>
    </row>
    <row r="1684" spans="1:6">
      <c r="A1684" t="s">
        <v>3371</v>
      </c>
      <c r="B1684">
        <v>7.9</v>
      </c>
      <c r="C1684" t="s">
        <v>3372</v>
      </c>
      <c r="D1684">
        <v>4.75</v>
      </c>
      <c r="E1684">
        <v>1.66315789473684</v>
      </c>
      <c r="F1684">
        <v>0.663157894736842</v>
      </c>
    </row>
    <row r="1685" spans="1:6">
      <c r="A1685" t="s">
        <v>3373</v>
      </c>
      <c r="B1685" t="s">
        <v>15</v>
      </c>
      <c r="C1685" t="s">
        <v>3374</v>
      </c>
      <c r="D1685">
        <v>4.78</v>
      </c>
      <c r="E1685" t="s">
        <v>15</v>
      </c>
      <c r="F1685" t="s">
        <v>15</v>
      </c>
    </row>
    <row r="1686" spans="1:6">
      <c r="A1686" t="s">
        <v>3375</v>
      </c>
      <c r="B1686" t="s">
        <v>15</v>
      </c>
      <c r="C1686" t="s">
        <v>3376</v>
      </c>
      <c r="D1686" t="s">
        <v>15</v>
      </c>
      <c r="E1686" t="s">
        <v>15</v>
      </c>
      <c r="F1686" t="s">
        <v>15</v>
      </c>
    </row>
    <row r="1687" spans="1:6">
      <c r="A1687" t="s">
        <v>3377</v>
      </c>
      <c r="B1687">
        <v>7.9</v>
      </c>
      <c r="C1687" t="s">
        <v>3378</v>
      </c>
      <c r="D1687">
        <v>4.82</v>
      </c>
      <c r="E1687">
        <v>1.63900414937759</v>
      </c>
      <c r="F1687">
        <v>0.639004149377593</v>
      </c>
    </row>
    <row r="1688" spans="1:6">
      <c r="A1688" t="s">
        <v>3379</v>
      </c>
      <c r="B1688">
        <v>7.9</v>
      </c>
      <c r="C1688" t="s">
        <v>3380</v>
      </c>
      <c r="D1688">
        <v>4.85</v>
      </c>
      <c r="E1688">
        <v>1.62886597938144</v>
      </c>
      <c r="F1688">
        <v>0.628865979381444</v>
      </c>
    </row>
    <row r="1689" spans="1:6">
      <c r="A1689" t="s">
        <v>3381</v>
      </c>
      <c r="B1689">
        <v>7.9</v>
      </c>
      <c r="C1689" t="s">
        <v>3382</v>
      </c>
      <c r="D1689">
        <v>4.83</v>
      </c>
      <c r="E1689">
        <v>1.63561076604555</v>
      </c>
      <c r="F1689">
        <v>0.635610766045549</v>
      </c>
    </row>
    <row r="1690" spans="1:6">
      <c r="A1690" t="s">
        <v>3383</v>
      </c>
      <c r="B1690">
        <v>7.95</v>
      </c>
      <c r="C1690" t="s">
        <v>3384</v>
      </c>
      <c r="D1690">
        <v>4.81</v>
      </c>
      <c r="E1690">
        <v>1.65280665280665</v>
      </c>
      <c r="F1690">
        <v>0.652806652806653</v>
      </c>
    </row>
    <row r="1691" spans="1:6">
      <c r="A1691" t="s">
        <v>3385</v>
      </c>
      <c r="B1691">
        <v>7.88</v>
      </c>
      <c r="C1691" t="s">
        <v>3386</v>
      </c>
      <c r="D1691">
        <v>4.78</v>
      </c>
      <c r="E1691">
        <v>1.64853556485356</v>
      </c>
      <c r="F1691">
        <v>0.648535564853556</v>
      </c>
    </row>
    <row r="1692" spans="1:6">
      <c r="A1692" t="s">
        <v>3387</v>
      </c>
      <c r="B1692" t="s">
        <v>15</v>
      </c>
      <c r="C1692" t="s">
        <v>3388</v>
      </c>
      <c r="D1692" t="s">
        <v>15</v>
      </c>
      <c r="E1692" t="s">
        <v>15</v>
      </c>
      <c r="F1692" t="s">
        <v>15</v>
      </c>
    </row>
    <row r="1693" spans="1:6">
      <c r="A1693" t="s">
        <v>3389</v>
      </c>
      <c r="B1693">
        <v>7.93</v>
      </c>
      <c r="C1693" t="s">
        <v>3390</v>
      </c>
      <c r="D1693">
        <v>4.74</v>
      </c>
      <c r="E1693">
        <v>1.67299578059072</v>
      </c>
      <c r="F1693">
        <v>0.672995780590717</v>
      </c>
    </row>
    <row r="1694" spans="1:6">
      <c r="A1694" t="s">
        <v>3391</v>
      </c>
      <c r="B1694">
        <v>7.89</v>
      </c>
      <c r="C1694" t="s">
        <v>3392</v>
      </c>
      <c r="D1694" t="s">
        <v>15</v>
      </c>
      <c r="E1694" t="s">
        <v>15</v>
      </c>
      <c r="F1694" t="s">
        <v>15</v>
      </c>
    </row>
    <row r="1695" spans="1:6">
      <c r="A1695" t="s">
        <v>3393</v>
      </c>
      <c r="B1695">
        <v>7.97</v>
      </c>
      <c r="C1695" t="s">
        <v>3394</v>
      </c>
      <c r="D1695">
        <v>4.72</v>
      </c>
      <c r="E1695">
        <v>1.6885593220339</v>
      </c>
      <c r="F1695">
        <v>0.688559322033898</v>
      </c>
    </row>
    <row r="1696" spans="1:6">
      <c r="A1696" t="s">
        <v>3395</v>
      </c>
      <c r="B1696">
        <v>7.95</v>
      </c>
      <c r="C1696" t="s">
        <v>3396</v>
      </c>
      <c r="D1696">
        <v>4.72</v>
      </c>
      <c r="E1696">
        <v>1.6843220338983</v>
      </c>
      <c r="F1696">
        <v>0.684322033898305</v>
      </c>
    </row>
    <row r="1697" spans="1:6">
      <c r="A1697" t="s">
        <v>3397</v>
      </c>
      <c r="B1697">
        <v>7.92</v>
      </c>
      <c r="C1697" t="s">
        <v>3398</v>
      </c>
      <c r="D1697">
        <v>4.73</v>
      </c>
      <c r="E1697">
        <v>1.67441860465116</v>
      </c>
      <c r="F1697">
        <v>0.674418604651163</v>
      </c>
    </row>
    <row r="1698" spans="1:6">
      <c r="A1698" t="s">
        <v>3399</v>
      </c>
      <c r="B1698" t="s">
        <v>15</v>
      </c>
      <c r="C1698" t="s">
        <v>3400</v>
      </c>
      <c r="D1698" t="s">
        <v>15</v>
      </c>
      <c r="E1698" t="s">
        <v>15</v>
      </c>
      <c r="F1698" t="s">
        <v>15</v>
      </c>
    </row>
    <row r="1699" spans="1:6">
      <c r="A1699" t="s">
        <v>3401</v>
      </c>
      <c r="B1699">
        <v>7.96</v>
      </c>
      <c r="C1699" t="s">
        <v>3402</v>
      </c>
      <c r="D1699">
        <v>4.76</v>
      </c>
      <c r="E1699">
        <v>1.67226890756303</v>
      </c>
      <c r="F1699">
        <v>0.672268907563025</v>
      </c>
    </row>
    <row r="1700" spans="1:6">
      <c r="A1700" t="s">
        <v>3403</v>
      </c>
      <c r="B1700">
        <v>8.03</v>
      </c>
      <c r="C1700" t="s">
        <v>3404</v>
      </c>
      <c r="D1700">
        <v>4.77</v>
      </c>
      <c r="E1700">
        <v>1.68343815513627</v>
      </c>
      <c r="F1700">
        <v>0.683438155136268</v>
      </c>
    </row>
    <row r="1701" spans="1:6">
      <c r="A1701" t="s">
        <v>3405</v>
      </c>
      <c r="B1701">
        <v>8.05</v>
      </c>
      <c r="C1701" t="s">
        <v>3406</v>
      </c>
      <c r="D1701">
        <v>4.77</v>
      </c>
      <c r="E1701">
        <v>1.68763102725367</v>
      </c>
      <c r="F1701">
        <v>0.687631027253669</v>
      </c>
    </row>
    <row r="1702" spans="1:6">
      <c r="A1702" t="s">
        <v>3407</v>
      </c>
      <c r="B1702">
        <v>8.08</v>
      </c>
      <c r="C1702" t="s">
        <v>3408</v>
      </c>
      <c r="D1702">
        <v>4.8</v>
      </c>
      <c r="E1702">
        <v>1.68333333333333</v>
      </c>
      <c r="F1702">
        <v>0.683333333333333</v>
      </c>
    </row>
    <row r="1703" spans="1:6">
      <c r="A1703" t="s">
        <v>3409</v>
      </c>
      <c r="B1703">
        <v>8.12</v>
      </c>
      <c r="C1703" t="s">
        <v>3410</v>
      </c>
      <c r="D1703">
        <v>4.84</v>
      </c>
      <c r="E1703">
        <v>1.67768595041322</v>
      </c>
      <c r="F1703">
        <v>0.677685950413223</v>
      </c>
    </row>
    <row r="1704" spans="1:6">
      <c r="A1704" t="s">
        <v>3411</v>
      </c>
      <c r="B1704" t="s">
        <v>15</v>
      </c>
      <c r="C1704" t="s">
        <v>3412</v>
      </c>
      <c r="D1704" t="s">
        <v>15</v>
      </c>
      <c r="E1704" t="s">
        <v>15</v>
      </c>
      <c r="F1704" t="s">
        <v>15</v>
      </c>
    </row>
    <row r="1705" spans="1:6">
      <c r="A1705" t="s">
        <v>3413</v>
      </c>
      <c r="B1705">
        <v>8.15</v>
      </c>
      <c r="C1705" t="s">
        <v>3414</v>
      </c>
      <c r="D1705">
        <v>4.89</v>
      </c>
      <c r="E1705">
        <v>1.66666666666667</v>
      </c>
      <c r="F1705">
        <v>0.666666666666667</v>
      </c>
    </row>
    <row r="1706" spans="1:6">
      <c r="A1706" t="s">
        <v>3415</v>
      </c>
      <c r="B1706">
        <v>8.17</v>
      </c>
      <c r="C1706" t="s">
        <v>3416</v>
      </c>
      <c r="D1706">
        <v>4.92</v>
      </c>
      <c r="E1706">
        <v>1.66056910569106</v>
      </c>
      <c r="F1706">
        <v>0.660569105691057</v>
      </c>
    </row>
    <row r="1707" spans="1:6">
      <c r="A1707" t="s">
        <v>3417</v>
      </c>
      <c r="B1707">
        <v>8.16</v>
      </c>
      <c r="C1707" t="s">
        <v>3418</v>
      </c>
      <c r="D1707">
        <v>5.02</v>
      </c>
      <c r="E1707">
        <v>1.62549800796813</v>
      </c>
      <c r="F1707">
        <v>0.625498007968128</v>
      </c>
    </row>
    <row r="1708" spans="1:6">
      <c r="A1708" t="s">
        <v>3419</v>
      </c>
      <c r="B1708">
        <v>8.2</v>
      </c>
      <c r="C1708" t="s">
        <v>3420</v>
      </c>
      <c r="D1708">
        <v>5.02</v>
      </c>
      <c r="E1708">
        <v>1.63346613545817</v>
      </c>
      <c r="F1708">
        <v>0.633466135458167</v>
      </c>
    </row>
    <row r="1709" spans="1:6">
      <c r="A1709" t="s">
        <v>3421</v>
      </c>
      <c r="B1709">
        <v>8.21</v>
      </c>
      <c r="C1709" t="s">
        <v>3422</v>
      </c>
      <c r="D1709">
        <v>5.1</v>
      </c>
      <c r="E1709">
        <v>1.60980392156863</v>
      </c>
      <c r="F1709">
        <v>0.609803921568628</v>
      </c>
    </row>
    <row r="1710" spans="1:6">
      <c r="A1710" t="s">
        <v>3423</v>
      </c>
      <c r="B1710" t="s">
        <v>15</v>
      </c>
      <c r="C1710" t="s">
        <v>3424</v>
      </c>
      <c r="D1710" t="s">
        <v>15</v>
      </c>
      <c r="E1710" t="s">
        <v>15</v>
      </c>
      <c r="F1710" t="s">
        <v>15</v>
      </c>
    </row>
    <row r="1711" spans="1:6">
      <c r="A1711" t="s">
        <v>3425</v>
      </c>
      <c r="B1711">
        <v>8.34</v>
      </c>
      <c r="C1711" t="s">
        <v>3426</v>
      </c>
      <c r="D1711">
        <v>5.1</v>
      </c>
      <c r="E1711">
        <v>1.63529411764706</v>
      </c>
      <c r="F1711">
        <v>0.635294117647059</v>
      </c>
    </row>
    <row r="1712" spans="1:6">
      <c r="A1712" t="s">
        <v>3427</v>
      </c>
      <c r="B1712">
        <v>8.34</v>
      </c>
      <c r="C1712" t="s">
        <v>3428</v>
      </c>
      <c r="D1712">
        <v>5.17</v>
      </c>
      <c r="E1712">
        <v>1.61315280464217</v>
      </c>
      <c r="F1712">
        <v>0.613152804642166</v>
      </c>
    </row>
    <row r="1713" spans="1:6">
      <c r="A1713" t="s">
        <v>3429</v>
      </c>
      <c r="B1713">
        <v>8.26</v>
      </c>
      <c r="C1713" t="s">
        <v>3430</v>
      </c>
      <c r="D1713">
        <v>5.14</v>
      </c>
      <c r="E1713">
        <v>1.60700389105058</v>
      </c>
      <c r="F1713">
        <v>0.607003891050584</v>
      </c>
    </row>
    <row r="1714" spans="1:6">
      <c r="A1714" t="s">
        <v>3431</v>
      </c>
      <c r="B1714">
        <v>8.28</v>
      </c>
      <c r="C1714" t="s">
        <v>3432</v>
      </c>
      <c r="D1714">
        <v>5.12</v>
      </c>
      <c r="E1714">
        <v>1.6171875</v>
      </c>
      <c r="F1714">
        <v>0.6171875</v>
      </c>
    </row>
    <row r="1715" spans="1:6">
      <c r="A1715" t="s">
        <v>3433</v>
      </c>
      <c r="B1715">
        <v>8.27</v>
      </c>
      <c r="C1715" t="s">
        <v>3434</v>
      </c>
      <c r="D1715">
        <v>5.15</v>
      </c>
      <c r="E1715">
        <v>1.60582524271845</v>
      </c>
      <c r="F1715">
        <v>0.605825242718447</v>
      </c>
    </row>
    <row r="1716" spans="1:6">
      <c r="A1716" t="s">
        <v>3435</v>
      </c>
      <c r="B1716" t="s">
        <v>15</v>
      </c>
      <c r="C1716" t="s">
        <v>3436</v>
      </c>
      <c r="D1716" t="s">
        <v>15</v>
      </c>
      <c r="E1716" t="s">
        <v>15</v>
      </c>
      <c r="F1716" t="s">
        <v>15</v>
      </c>
    </row>
    <row r="1717" spans="1:6">
      <c r="A1717" t="s">
        <v>3437</v>
      </c>
      <c r="B1717">
        <v>8.29</v>
      </c>
      <c r="C1717" t="s">
        <v>3438</v>
      </c>
      <c r="D1717">
        <v>5.18</v>
      </c>
      <c r="E1717">
        <v>1.6003861003861</v>
      </c>
      <c r="F1717">
        <v>0.6003861003861</v>
      </c>
    </row>
    <row r="1718" spans="1:6">
      <c r="A1718" t="s">
        <v>3439</v>
      </c>
      <c r="B1718">
        <v>8.26</v>
      </c>
      <c r="C1718" t="s">
        <v>3440</v>
      </c>
      <c r="D1718">
        <v>5.24</v>
      </c>
      <c r="E1718">
        <v>1.5763358778626</v>
      </c>
      <c r="F1718">
        <v>0.576335877862595</v>
      </c>
    </row>
    <row r="1719" spans="1:6">
      <c r="A1719" t="s">
        <v>3441</v>
      </c>
      <c r="B1719">
        <v>8.27</v>
      </c>
      <c r="C1719" t="s">
        <v>3442</v>
      </c>
      <c r="D1719">
        <v>5.23</v>
      </c>
      <c r="E1719">
        <v>1.58126195028681</v>
      </c>
      <c r="F1719">
        <v>0.581261950286807</v>
      </c>
    </row>
    <row r="1720" spans="1:6">
      <c r="A1720" t="s">
        <v>3443</v>
      </c>
      <c r="B1720">
        <v>8.21</v>
      </c>
      <c r="C1720" t="s">
        <v>3444</v>
      </c>
      <c r="D1720">
        <v>5.27</v>
      </c>
      <c r="E1720">
        <v>1.55787476280835</v>
      </c>
      <c r="F1720">
        <v>0.557874762808349</v>
      </c>
    </row>
    <row r="1721" spans="1:6">
      <c r="A1721" t="s">
        <v>3445</v>
      </c>
      <c r="B1721">
        <v>8.18</v>
      </c>
      <c r="C1721" t="s">
        <v>3446</v>
      </c>
      <c r="D1721">
        <v>5.35</v>
      </c>
      <c r="E1721">
        <v>1.52897196261682</v>
      </c>
      <c r="F1721">
        <v>0.528971962616823</v>
      </c>
    </row>
    <row r="1722" spans="1:6">
      <c r="A1722" t="s">
        <v>3447</v>
      </c>
      <c r="B1722" t="s">
        <v>15</v>
      </c>
      <c r="C1722" t="s">
        <v>3448</v>
      </c>
      <c r="D1722" t="s">
        <v>15</v>
      </c>
      <c r="E1722" t="s">
        <v>15</v>
      </c>
      <c r="F1722" t="s">
        <v>15</v>
      </c>
    </row>
    <row r="1723" spans="1:6">
      <c r="A1723" t="s">
        <v>3449</v>
      </c>
      <c r="B1723">
        <v>8.17</v>
      </c>
      <c r="C1723" t="s">
        <v>3450</v>
      </c>
      <c r="D1723">
        <v>5.36</v>
      </c>
      <c r="E1723">
        <v>1.52425373134328</v>
      </c>
      <c r="F1723">
        <v>0.524253731343284</v>
      </c>
    </row>
    <row r="1724" spans="1:6">
      <c r="A1724" t="s">
        <v>3451</v>
      </c>
      <c r="B1724">
        <v>8.31</v>
      </c>
      <c r="C1724" t="s">
        <v>3452</v>
      </c>
      <c r="D1724" t="s">
        <v>15</v>
      </c>
      <c r="E1724" t="s">
        <v>15</v>
      </c>
      <c r="F1724" t="s">
        <v>15</v>
      </c>
    </row>
    <row r="1725" spans="1:6">
      <c r="A1725" t="s">
        <v>3453</v>
      </c>
      <c r="B1725">
        <v>8.34</v>
      </c>
      <c r="C1725" t="s">
        <v>3454</v>
      </c>
      <c r="D1725">
        <v>5.29</v>
      </c>
      <c r="E1725">
        <v>1.5765595463138</v>
      </c>
      <c r="F1725">
        <v>0.5765595463138</v>
      </c>
    </row>
    <row r="1726" spans="1:6">
      <c r="A1726" t="s">
        <v>3455</v>
      </c>
      <c r="B1726">
        <v>8.35</v>
      </c>
      <c r="C1726" t="s">
        <v>3456</v>
      </c>
      <c r="D1726">
        <v>5.25</v>
      </c>
      <c r="E1726">
        <v>1.59047619047619</v>
      </c>
      <c r="F1726">
        <v>0.59047619047619</v>
      </c>
    </row>
    <row r="1727" spans="1:6">
      <c r="A1727" t="s">
        <v>3457</v>
      </c>
      <c r="B1727">
        <v>8.35</v>
      </c>
      <c r="C1727" t="s">
        <v>3458</v>
      </c>
      <c r="D1727">
        <v>5.3</v>
      </c>
      <c r="E1727">
        <v>1.57547169811321</v>
      </c>
      <c r="F1727">
        <v>0.575471698113208</v>
      </c>
    </row>
    <row r="1728" spans="1:6">
      <c r="A1728" t="s">
        <v>3459</v>
      </c>
      <c r="B1728" t="s">
        <v>15</v>
      </c>
      <c r="C1728" t="s">
        <v>3460</v>
      </c>
      <c r="D1728" t="s">
        <v>15</v>
      </c>
      <c r="E1728" t="s">
        <v>15</v>
      </c>
      <c r="F1728" t="s">
        <v>15</v>
      </c>
    </row>
    <row r="1729" spans="1:6">
      <c r="A1729" t="s">
        <v>3461</v>
      </c>
      <c r="B1729">
        <v>8.34</v>
      </c>
      <c r="C1729" t="s">
        <v>3462</v>
      </c>
      <c r="D1729">
        <v>5.29</v>
      </c>
      <c r="E1729">
        <v>1.5765595463138</v>
      </c>
      <c r="F1729">
        <v>0.5765595463138</v>
      </c>
    </row>
    <row r="1730" spans="1:6">
      <c r="A1730" t="s">
        <v>3463</v>
      </c>
      <c r="B1730">
        <v>8.32</v>
      </c>
      <c r="C1730" t="s">
        <v>3464</v>
      </c>
      <c r="D1730">
        <v>5.22</v>
      </c>
      <c r="E1730">
        <v>1.59386973180077</v>
      </c>
      <c r="F1730">
        <v>0.593869731800766</v>
      </c>
    </row>
    <row r="1731" spans="1:6">
      <c r="A1731" t="s">
        <v>3465</v>
      </c>
      <c r="B1731">
        <v>8.36</v>
      </c>
      <c r="C1731" t="s">
        <v>3466</v>
      </c>
      <c r="D1731">
        <v>5.16</v>
      </c>
      <c r="E1731">
        <v>1.62015503875969</v>
      </c>
      <c r="F1731">
        <v>0.62015503875969</v>
      </c>
    </row>
    <row r="1732" spans="1:6">
      <c r="A1732" t="s">
        <v>3467</v>
      </c>
      <c r="B1732">
        <v>8.48</v>
      </c>
      <c r="C1732" t="s">
        <v>3468</v>
      </c>
      <c r="D1732">
        <v>5.16</v>
      </c>
      <c r="E1732">
        <v>1.64341085271318</v>
      </c>
      <c r="F1732">
        <v>0.643410852713178</v>
      </c>
    </row>
    <row r="1733" spans="1:6">
      <c r="A1733" t="s">
        <v>3469</v>
      </c>
      <c r="B1733">
        <v>8.54</v>
      </c>
      <c r="C1733" t="s">
        <v>3470</v>
      </c>
      <c r="D1733">
        <v>5.16</v>
      </c>
      <c r="E1733">
        <v>1.65503875968992</v>
      </c>
      <c r="F1733">
        <v>0.655038759689922</v>
      </c>
    </row>
    <row r="1734" spans="1:6">
      <c r="A1734" t="s">
        <v>3471</v>
      </c>
      <c r="B1734" t="s">
        <v>15</v>
      </c>
      <c r="C1734" t="s">
        <v>3472</v>
      </c>
      <c r="D1734" t="s">
        <v>15</v>
      </c>
      <c r="E1734" t="s">
        <v>15</v>
      </c>
      <c r="F1734" t="s">
        <v>15</v>
      </c>
    </row>
    <row r="1735" spans="1:6">
      <c r="A1735" t="s">
        <v>3473</v>
      </c>
      <c r="B1735">
        <v>8.52</v>
      </c>
      <c r="C1735" t="s">
        <v>3474</v>
      </c>
      <c r="D1735">
        <v>5.16</v>
      </c>
      <c r="E1735">
        <v>1.65116279069767</v>
      </c>
      <c r="F1735">
        <v>0.651162790697674</v>
      </c>
    </row>
    <row r="1736" spans="1:6">
      <c r="A1736" t="s">
        <v>3475</v>
      </c>
      <c r="B1736">
        <v>8.57</v>
      </c>
      <c r="C1736" t="s">
        <v>3476</v>
      </c>
      <c r="D1736">
        <v>5.2</v>
      </c>
      <c r="E1736">
        <v>1.64807692307692</v>
      </c>
      <c r="F1736">
        <v>0.648076923076923</v>
      </c>
    </row>
    <row r="1737" spans="1:6">
      <c r="A1737" t="s">
        <v>3477</v>
      </c>
      <c r="B1737">
        <v>8.77</v>
      </c>
      <c r="C1737" t="s">
        <v>3478</v>
      </c>
      <c r="D1737">
        <v>5.22</v>
      </c>
      <c r="E1737">
        <v>1.68007662835249</v>
      </c>
      <c r="F1737">
        <v>0.68007662835249</v>
      </c>
    </row>
    <row r="1738" spans="1:6">
      <c r="A1738" t="s">
        <v>3479</v>
      </c>
      <c r="B1738">
        <v>8.77</v>
      </c>
      <c r="C1738" t="s">
        <v>3480</v>
      </c>
      <c r="D1738">
        <v>5.25</v>
      </c>
      <c r="E1738">
        <v>1.67047619047619</v>
      </c>
      <c r="F1738">
        <v>0.67047619047619</v>
      </c>
    </row>
    <row r="1739" spans="1:6">
      <c r="A1739" t="s">
        <v>3481</v>
      </c>
      <c r="B1739">
        <v>8.82</v>
      </c>
      <c r="C1739" t="s">
        <v>3482</v>
      </c>
      <c r="D1739">
        <v>5.25</v>
      </c>
      <c r="E1739">
        <v>1.68</v>
      </c>
      <c r="F1739">
        <v>0.68</v>
      </c>
    </row>
    <row r="1740" spans="1:6">
      <c r="A1740" t="s">
        <v>3483</v>
      </c>
      <c r="B1740" t="s">
        <v>15</v>
      </c>
      <c r="C1740" t="s">
        <v>3484</v>
      </c>
      <c r="D1740" t="s">
        <v>15</v>
      </c>
      <c r="E1740" t="s">
        <v>15</v>
      </c>
      <c r="F1740" t="s">
        <v>15</v>
      </c>
    </row>
    <row r="1741" spans="1:6">
      <c r="A1741" t="s">
        <v>3485</v>
      </c>
      <c r="B1741" t="s">
        <v>15</v>
      </c>
      <c r="C1741" t="s">
        <v>3486</v>
      </c>
      <c r="D1741">
        <v>5.31</v>
      </c>
      <c r="E1741" t="s">
        <v>15</v>
      </c>
      <c r="F1741" t="s">
        <v>15</v>
      </c>
    </row>
    <row r="1742" spans="1:6">
      <c r="A1742" t="s">
        <v>3487</v>
      </c>
      <c r="B1742">
        <v>9.02</v>
      </c>
      <c r="C1742" t="s">
        <v>3488</v>
      </c>
      <c r="D1742">
        <v>5.28</v>
      </c>
      <c r="E1742">
        <v>1.70833333333333</v>
      </c>
      <c r="F1742">
        <v>0.708333333333333</v>
      </c>
    </row>
    <row r="1743" spans="1:6">
      <c r="A1743" t="s">
        <v>3489</v>
      </c>
      <c r="B1743">
        <v>9</v>
      </c>
      <c r="C1743" t="s">
        <v>3490</v>
      </c>
      <c r="D1743">
        <v>5.22</v>
      </c>
      <c r="E1743">
        <v>1.72413793103448</v>
      </c>
      <c r="F1743">
        <v>0.724137931034483</v>
      </c>
    </row>
    <row r="1744" spans="1:6">
      <c r="A1744" t="s">
        <v>3491</v>
      </c>
      <c r="B1744">
        <v>8.95</v>
      </c>
      <c r="C1744" t="s">
        <v>3492</v>
      </c>
      <c r="D1744">
        <v>5.17</v>
      </c>
      <c r="E1744">
        <v>1.73114119922631</v>
      </c>
      <c r="F1744">
        <v>0.731141199226305</v>
      </c>
    </row>
    <row r="1745" spans="1:6">
      <c r="A1745" t="s">
        <v>3493</v>
      </c>
      <c r="B1745">
        <v>8.88</v>
      </c>
      <c r="C1745" t="s">
        <v>3494</v>
      </c>
      <c r="D1745">
        <v>5.13</v>
      </c>
      <c r="E1745">
        <v>1.73099415204678</v>
      </c>
      <c r="F1745">
        <v>0.730994152046784</v>
      </c>
    </row>
    <row r="1746" spans="1:6">
      <c r="A1746" t="s">
        <v>3495</v>
      </c>
      <c r="B1746" t="s">
        <v>15</v>
      </c>
      <c r="C1746" t="s">
        <v>3496</v>
      </c>
      <c r="D1746" t="s">
        <v>15</v>
      </c>
      <c r="E1746" t="s">
        <v>15</v>
      </c>
      <c r="F1746" t="s">
        <v>15</v>
      </c>
    </row>
    <row r="1747" spans="1:6">
      <c r="A1747" t="s">
        <v>3497</v>
      </c>
      <c r="B1747">
        <v>8.87</v>
      </c>
      <c r="C1747" t="s">
        <v>3498</v>
      </c>
      <c r="D1747">
        <v>5.12</v>
      </c>
      <c r="E1747">
        <v>1.732421875</v>
      </c>
      <c r="F1747">
        <v>0.732421875</v>
      </c>
    </row>
    <row r="1748" spans="1:6">
      <c r="A1748" t="s">
        <v>3499</v>
      </c>
      <c r="B1748">
        <v>8.95</v>
      </c>
      <c r="C1748" t="s">
        <v>3500</v>
      </c>
      <c r="D1748">
        <v>5.18</v>
      </c>
      <c r="E1748">
        <v>1.72779922779923</v>
      </c>
      <c r="F1748">
        <v>0.727799227799228</v>
      </c>
    </row>
    <row r="1749" spans="1:6">
      <c r="A1749" t="s">
        <v>3501</v>
      </c>
      <c r="B1749">
        <v>9</v>
      </c>
      <c r="C1749" t="s">
        <v>3502</v>
      </c>
      <c r="D1749">
        <v>5.22</v>
      </c>
      <c r="E1749">
        <v>1.72413793103448</v>
      </c>
      <c r="F1749">
        <v>0.724137931034483</v>
      </c>
    </row>
    <row r="1750" spans="1:6">
      <c r="A1750" t="s">
        <v>3503</v>
      </c>
      <c r="B1750">
        <v>8.98</v>
      </c>
      <c r="C1750" t="s">
        <v>3504</v>
      </c>
      <c r="D1750">
        <v>5.19</v>
      </c>
      <c r="E1750">
        <v>1.73025048169557</v>
      </c>
      <c r="F1750">
        <v>0.730250481695568</v>
      </c>
    </row>
    <row r="1751" spans="1:6">
      <c r="A1751" t="s">
        <v>3505</v>
      </c>
      <c r="B1751">
        <v>8.91</v>
      </c>
      <c r="C1751" t="s">
        <v>3506</v>
      </c>
      <c r="D1751">
        <v>5.25</v>
      </c>
      <c r="E1751">
        <v>1.69714285714286</v>
      </c>
      <c r="F1751">
        <v>0.697142857142857</v>
      </c>
    </row>
    <row r="1752" spans="1:6">
      <c r="A1752" t="s">
        <v>3507</v>
      </c>
      <c r="B1752" t="s">
        <v>15</v>
      </c>
      <c r="C1752" t="s">
        <v>3508</v>
      </c>
      <c r="D1752" t="s">
        <v>15</v>
      </c>
      <c r="E1752" t="s">
        <v>15</v>
      </c>
      <c r="F1752" t="s">
        <v>15</v>
      </c>
    </row>
    <row r="1753" spans="1:6">
      <c r="A1753" t="s">
        <v>3509</v>
      </c>
      <c r="B1753">
        <v>8.94</v>
      </c>
      <c r="C1753" t="s">
        <v>3510</v>
      </c>
      <c r="D1753">
        <v>5.31</v>
      </c>
      <c r="E1753">
        <v>1.68361581920904</v>
      </c>
      <c r="F1753">
        <v>0.68361581920904</v>
      </c>
    </row>
    <row r="1754" spans="1:6">
      <c r="A1754" t="s">
        <v>3511</v>
      </c>
      <c r="B1754">
        <v>8.91</v>
      </c>
      <c r="C1754" t="s">
        <v>3512</v>
      </c>
      <c r="D1754">
        <v>5.29</v>
      </c>
      <c r="E1754">
        <v>1.68431001890359</v>
      </c>
      <c r="F1754">
        <v>0.684310018903592</v>
      </c>
    </row>
    <row r="1755" spans="1:6">
      <c r="A1755" t="s">
        <v>3513</v>
      </c>
      <c r="B1755">
        <v>8.92</v>
      </c>
      <c r="C1755" t="s">
        <v>3514</v>
      </c>
      <c r="D1755">
        <v>5.28</v>
      </c>
      <c r="E1755">
        <v>1.68939393939394</v>
      </c>
      <c r="F1755">
        <v>0.689393939393939</v>
      </c>
    </row>
    <row r="1756" spans="1:6">
      <c r="A1756" t="s">
        <v>3515</v>
      </c>
      <c r="B1756">
        <v>9.03</v>
      </c>
      <c r="C1756" t="s">
        <v>3516</v>
      </c>
      <c r="D1756">
        <v>5.3</v>
      </c>
      <c r="E1756">
        <v>1.70377358490566</v>
      </c>
      <c r="F1756">
        <v>0.70377358490566</v>
      </c>
    </row>
    <row r="1757" spans="1:6">
      <c r="A1757" t="s">
        <v>3517</v>
      </c>
      <c r="B1757">
        <v>9.06</v>
      </c>
      <c r="C1757" t="s">
        <v>3518</v>
      </c>
      <c r="D1757">
        <v>5.32</v>
      </c>
      <c r="E1757">
        <v>1.70300751879699</v>
      </c>
      <c r="F1757">
        <v>0.703007518796992</v>
      </c>
    </row>
    <row r="1758" spans="1:6">
      <c r="A1758" t="s">
        <v>3519</v>
      </c>
      <c r="B1758" t="s">
        <v>15</v>
      </c>
      <c r="C1758" t="s">
        <v>3520</v>
      </c>
      <c r="D1758" t="s">
        <v>15</v>
      </c>
      <c r="E1758" t="s">
        <v>15</v>
      </c>
      <c r="F1758" t="s">
        <v>15</v>
      </c>
    </row>
    <row r="1759" spans="1:6">
      <c r="A1759" t="s">
        <v>3521</v>
      </c>
      <c r="B1759">
        <v>9.07</v>
      </c>
      <c r="C1759" t="s">
        <v>3522</v>
      </c>
      <c r="D1759">
        <v>5.32</v>
      </c>
      <c r="E1759">
        <v>1.70488721804511</v>
      </c>
      <c r="F1759">
        <v>0.704887218045113</v>
      </c>
    </row>
    <row r="1760" spans="1:6">
      <c r="A1760" t="s">
        <v>3523</v>
      </c>
      <c r="B1760">
        <v>9.17</v>
      </c>
      <c r="C1760" t="s">
        <v>3524</v>
      </c>
      <c r="D1760">
        <v>5.31</v>
      </c>
      <c r="E1760">
        <v>1.72693032015066</v>
      </c>
      <c r="F1760">
        <v>0.726930320150659</v>
      </c>
    </row>
    <row r="1761" spans="1:6">
      <c r="A1761" t="s">
        <v>3525</v>
      </c>
      <c r="B1761">
        <v>9.21</v>
      </c>
      <c r="C1761" t="s">
        <v>3526</v>
      </c>
      <c r="D1761">
        <v>5.31</v>
      </c>
      <c r="E1761">
        <v>1.73446327683616</v>
      </c>
      <c r="F1761">
        <v>0.734463276836159</v>
      </c>
    </row>
    <row r="1762" spans="1:6">
      <c r="A1762" t="s">
        <v>3527</v>
      </c>
      <c r="B1762">
        <v>9.22</v>
      </c>
      <c r="C1762" t="s">
        <v>3528</v>
      </c>
      <c r="D1762">
        <v>5.32</v>
      </c>
      <c r="E1762">
        <v>1.73308270676692</v>
      </c>
      <c r="F1762">
        <v>0.733082706766917</v>
      </c>
    </row>
    <row r="1763" spans="1:6">
      <c r="A1763" t="s">
        <v>3529</v>
      </c>
      <c r="B1763">
        <v>9.2</v>
      </c>
      <c r="C1763" t="s">
        <v>3530</v>
      </c>
      <c r="D1763">
        <v>5.34</v>
      </c>
      <c r="E1763">
        <v>1.72284644194757</v>
      </c>
      <c r="F1763">
        <v>0.722846441947566</v>
      </c>
    </row>
    <row r="1764" spans="1:6">
      <c r="A1764" t="s">
        <v>3531</v>
      </c>
      <c r="B1764" t="s">
        <v>15</v>
      </c>
      <c r="C1764" t="s">
        <v>3532</v>
      </c>
      <c r="D1764" t="s">
        <v>15</v>
      </c>
      <c r="E1764" t="s">
        <v>15</v>
      </c>
      <c r="F1764" t="s">
        <v>15</v>
      </c>
    </row>
    <row r="1765" spans="1:6">
      <c r="A1765" t="s">
        <v>3533</v>
      </c>
      <c r="B1765">
        <v>9.28</v>
      </c>
      <c r="C1765" t="s">
        <v>3534</v>
      </c>
      <c r="D1765">
        <v>5.37</v>
      </c>
      <c r="E1765">
        <v>1.72811918063315</v>
      </c>
      <c r="F1765">
        <v>0.728119180633147</v>
      </c>
    </row>
    <row r="1766" spans="1:6">
      <c r="A1766" t="s">
        <v>3535</v>
      </c>
      <c r="B1766">
        <v>9.32</v>
      </c>
      <c r="C1766" t="s">
        <v>3536</v>
      </c>
      <c r="D1766">
        <v>5.38</v>
      </c>
      <c r="E1766">
        <v>1.73234200743494</v>
      </c>
      <c r="F1766">
        <v>0.732342007434944</v>
      </c>
    </row>
    <row r="1767" spans="1:6">
      <c r="A1767" t="s">
        <v>3537</v>
      </c>
      <c r="B1767">
        <v>9.31</v>
      </c>
      <c r="C1767" t="s">
        <v>3538</v>
      </c>
      <c r="D1767">
        <v>5.4</v>
      </c>
      <c r="E1767">
        <v>1.72407407407407</v>
      </c>
      <c r="F1767">
        <v>0.724074074074074</v>
      </c>
    </row>
    <row r="1768" spans="1:6">
      <c r="A1768" t="s">
        <v>3539</v>
      </c>
      <c r="B1768">
        <v>9.49</v>
      </c>
      <c r="C1768" t="s">
        <v>3540</v>
      </c>
      <c r="D1768">
        <v>5.37</v>
      </c>
      <c r="E1768">
        <v>1.76722532588454</v>
      </c>
      <c r="F1768">
        <v>0.767225325884544</v>
      </c>
    </row>
    <row r="1769" spans="1:6">
      <c r="A1769" t="s">
        <v>3541</v>
      </c>
      <c r="B1769">
        <v>9.56</v>
      </c>
      <c r="C1769" t="s">
        <v>3542</v>
      </c>
      <c r="D1769">
        <v>5.38</v>
      </c>
      <c r="E1769">
        <v>1.77695167286245</v>
      </c>
      <c r="F1769">
        <v>0.776951672862454</v>
      </c>
    </row>
    <row r="1770" spans="1:6">
      <c r="A1770" t="s">
        <v>3543</v>
      </c>
      <c r="B1770" t="s">
        <v>15</v>
      </c>
      <c r="C1770" t="s">
        <v>3544</v>
      </c>
      <c r="D1770" t="s">
        <v>15</v>
      </c>
      <c r="E1770" t="s">
        <v>15</v>
      </c>
      <c r="F1770" t="s">
        <v>15</v>
      </c>
    </row>
    <row r="1771" spans="1:6">
      <c r="A1771" t="s">
        <v>3545</v>
      </c>
      <c r="B1771" t="s">
        <v>15</v>
      </c>
      <c r="C1771" t="s">
        <v>3546</v>
      </c>
      <c r="D1771">
        <v>5.34</v>
      </c>
      <c r="E1771" t="s">
        <v>15</v>
      </c>
      <c r="F1771" t="s">
        <v>15</v>
      </c>
    </row>
    <row r="1772" spans="1:6">
      <c r="A1772" t="s">
        <v>3547</v>
      </c>
      <c r="B1772">
        <v>9.51</v>
      </c>
      <c r="C1772" t="s">
        <v>3548</v>
      </c>
      <c r="D1772">
        <v>5.32</v>
      </c>
      <c r="E1772">
        <v>1.78759398496241</v>
      </c>
      <c r="F1772">
        <v>0.787593984962406</v>
      </c>
    </row>
    <row r="1773" spans="1:6">
      <c r="A1773" t="s">
        <v>3549</v>
      </c>
      <c r="B1773">
        <v>9.75</v>
      </c>
      <c r="C1773" t="s">
        <v>3550</v>
      </c>
      <c r="D1773">
        <v>5.34</v>
      </c>
      <c r="E1773">
        <v>1.82584269662921</v>
      </c>
      <c r="F1773">
        <v>0.825842696629214</v>
      </c>
    </row>
    <row r="1774" spans="1:6">
      <c r="A1774" t="s">
        <v>3551</v>
      </c>
      <c r="B1774">
        <v>9.82</v>
      </c>
      <c r="C1774" t="s">
        <v>3552</v>
      </c>
      <c r="D1774">
        <v>5.34</v>
      </c>
      <c r="E1774">
        <v>1.83895131086142</v>
      </c>
      <c r="F1774">
        <v>0.838951310861423</v>
      </c>
    </row>
    <row r="1775" spans="1:6">
      <c r="A1775" t="s">
        <v>3553</v>
      </c>
      <c r="B1775">
        <v>9.84</v>
      </c>
      <c r="C1775" t="s">
        <v>3554</v>
      </c>
      <c r="D1775">
        <v>5.32</v>
      </c>
      <c r="E1775">
        <v>1.84962406015038</v>
      </c>
      <c r="F1775">
        <v>0.849624060150376</v>
      </c>
    </row>
    <row r="1776" spans="1:6">
      <c r="A1776" t="s">
        <v>3555</v>
      </c>
      <c r="B1776" t="s">
        <v>15</v>
      </c>
      <c r="C1776" t="s">
        <v>3556</v>
      </c>
      <c r="D1776" t="s">
        <v>15</v>
      </c>
      <c r="E1776" t="s">
        <v>15</v>
      </c>
      <c r="F1776" t="s">
        <v>15</v>
      </c>
    </row>
    <row r="1777" spans="1:6">
      <c r="A1777" t="s">
        <v>3557</v>
      </c>
      <c r="B1777">
        <v>9.7</v>
      </c>
      <c r="C1777" t="s">
        <v>3558</v>
      </c>
      <c r="D1777" t="s">
        <v>15</v>
      </c>
      <c r="E1777" t="s">
        <v>15</v>
      </c>
      <c r="F1777" t="s">
        <v>15</v>
      </c>
    </row>
    <row r="1778" spans="1:6">
      <c r="A1778" t="s">
        <v>3559</v>
      </c>
      <c r="B1778">
        <v>8.93</v>
      </c>
      <c r="C1778" t="s">
        <v>3560</v>
      </c>
      <c r="D1778">
        <v>5.29</v>
      </c>
      <c r="E1778">
        <v>1.68809073724008</v>
      </c>
      <c r="F1778">
        <v>0.688090737240076</v>
      </c>
    </row>
    <row r="1779" spans="1:6">
      <c r="A1779" t="s">
        <v>3561</v>
      </c>
      <c r="B1779">
        <v>8.8</v>
      </c>
      <c r="C1779" t="s">
        <v>3562</v>
      </c>
      <c r="D1779">
        <v>5.28</v>
      </c>
      <c r="E1779">
        <v>1.66666666666667</v>
      </c>
      <c r="F1779">
        <v>0.666666666666667</v>
      </c>
    </row>
    <row r="1780" spans="1:6">
      <c r="A1780" t="s">
        <v>3563</v>
      </c>
      <c r="B1780">
        <v>8.52</v>
      </c>
      <c r="C1780" t="s">
        <v>3564</v>
      </c>
      <c r="D1780">
        <v>5.3</v>
      </c>
      <c r="E1780">
        <v>1.60754716981132</v>
      </c>
      <c r="F1780">
        <v>0.607547169811321</v>
      </c>
    </row>
    <row r="1781" spans="1:6">
      <c r="A1781" t="s">
        <v>3565</v>
      </c>
      <c r="B1781">
        <v>8.55</v>
      </c>
      <c r="C1781" t="s">
        <v>3566</v>
      </c>
      <c r="D1781">
        <v>5.37</v>
      </c>
      <c r="E1781">
        <v>1.59217877094972</v>
      </c>
      <c r="F1781">
        <v>0.592178770949721</v>
      </c>
    </row>
    <row r="1782" spans="1:6">
      <c r="A1782" t="s">
        <v>3567</v>
      </c>
      <c r="B1782" t="s">
        <v>15</v>
      </c>
      <c r="C1782" t="s">
        <v>3568</v>
      </c>
      <c r="D1782" t="s">
        <v>15</v>
      </c>
      <c r="E1782" t="s">
        <v>15</v>
      </c>
      <c r="F1782" t="s">
        <v>15</v>
      </c>
    </row>
    <row r="1783" spans="1:6">
      <c r="A1783" t="s">
        <v>3569</v>
      </c>
      <c r="B1783">
        <v>8.33</v>
      </c>
      <c r="C1783" t="s">
        <v>3570</v>
      </c>
      <c r="D1783">
        <v>5.38</v>
      </c>
      <c r="E1783">
        <v>1.54832713754647</v>
      </c>
      <c r="F1783">
        <v>0.548327137546468</v>
      </c>
    </row>
    <row r="1784" spans="1:6">
      <c r="A1784" t="s">
        <v>3571</v>
      </c>
      <c r="B1784">
        <v>8.42</v>
      </c>
      <c r="C1784" t="s">
        <v>3572</v>
      </c>
      <c r="D1784">
        <v>5.4</v>
      </c>
      <c r="E1784">
        <v>1.55925925925926</v>
      </c>
      <c r="F1784">
        <v>0.559259259259259</v>
      </c>
    </row>
    <row r="1785" spans="1:6">
      <c r="A1785" t="s">
        <v>3573</v>
      </c>
      <c r="B1785">
        <v>8.43</v>
      </c>
      <c r="C1785" t="s">
        <v>3574</v>
      </c>
      <c r="D1785">
        <v>5.37</v>
      </c>
      <c r="E1785">
        <v>1.56983240223464</v>
      </c>
      <c r="F1785">
        <v>0.569832402234637</v>
      </c>
    </row>
    <row r="1786" spans="1:6">
      <c r="A1786" t="s">
        <v>3575</v>
      </c>
      <c r="B1786">
        <v>8.33</v>
      </c>
      <c r="C1786" t="s">
        <v>3576</v>
      </c>
      <c r="D1786">
        <v>5.39</v>
      </c>
      <c r="E1786">
        <v>1.54545454545455</v>
      </c>
      <c r="F1786">
        <v>0.545454545454546</v>
      </c>
    </row>
    <row r="1787" spans="1:6">
      <c r="A1787" t="s">
        <v>3577</v>
      </c>
      <c r="B1787">
        <v>8.37</v>
      </c>
      <c r="C1787" t="s">
        <v>3578</v>
      </c>
      <c r="D1787">
        <v>5.4</v>
      </c>
      <c r="E1787">
        <v>1.55</v>
      </c>
      <c r="F1787">
        <v>0.55</v>
      </c>
    </row>
    <row r="1788" spans="1:6">
      <c r="A1788" t="s">
        <v>3579</v>
      </c>
      <c r="B1788" t="s">
        <v>15</v>
      </c>
      <c r="C1788" t="s">
        <v>3580</v>
      </c>
      <c r="D1788" t="s">
        <v>15</v>
      </c>
      <c r="E1788" t="s">
        <v>15</v>
      </c>
      <c r="F1788" t="s">
        <v>15</v>
      </c>
    </row>
    <row r="1789" spans="1:6">
      <c r="A1789" t="s">
        <v>3581</v>
      </c>
      <c r="B1789">
        <v>8.44</v>
      </c>
      <c r="C1789" t="s">
        <v>3582</v>
      </c>
      <c r="D1789">
        <v>5.42</v>
      </c>
      <c r="E1789">
        <v>1.55719557195572</v>
      </c>
      <c r="F1789">
        <v>0.55719557195572</v>
      </c>
    </row>
    <row r="1790" spans="1:6">
      <c r="A1790" t="s">
        <v>3583</v>
      </c>
      <c r="B1790">
        <v>8.38</v>
      </c>
      <c r="C1790" t="s">
        <v>3584</v>
      </c>
      <c r="D1790">
        <v>5.47</v>
      </c>
      <c r="E1790">
        <v>1.53199268738574</v>
      </c>
      <c r="F1790">
        <v>0.531992687385741</v>
      </c>
    </row>
    <row r="1791" spans="1:6">
      <c r="A1791" t="s">
        <v>3585</v>
      </c>
      <c r="B1791">
        <v>8.3</v>
      </c>
      <c r="C1791" t="s">
        <v>3586</v>
      </c>
      <c r="D1791">
        <v>5.43</v>
      </c>
      <c r="E1791">
        <v>1.52854511970534</v>
      </c>
      <c r="F1791">
        <v>0.528545119705341</v>
      </c>
    </row>
    <row r="1792" spans="1:6">
      <c r="A1792" t="s">
        <v>3587</v>
      </c>
      <c r="B1792">
        <v>8.18</v>
      </c>
      <c r="C1792" t="s">
        <v>3588</v>
      </c>
      <c r="D1792">
        <v>5.45</v>
      </c>
      <c r="E1792">
        <v>1.50091743119266</v>
      </c>
      <c r="F1792">
        <v>0.500917431192661</v>
      </c>
    </row>
    <row r="1793" spans="1:6">
      <c r="A1793" t="s">
        <v>3589</v>
      </c>
      <c r="B1793">
        <v>8.28</v>
      </c>
      <c r="C1793" t="s">
        <v>3590</v>
      </c>
      <c r="D1793">
        <v>5.46</v>
      </c>
      <c r="E1793">
        <v>1.51648351648352</v>
      </c>
      <c r="F1793">
        <v>0.516483516483516</v>
      </c>
    </row>
    <row r="1794" spans="1:6">
      <c r="A1794" t="s">
        <v>3591</v>
      </c>
      <c r="B1794" t="s">
        <v>15</v>
      </c>
      <c r="C1794" t="s">
        <v>3592</v>
      </c>
      <c r="D1794" t="s">
        <v>15</v>
      </c>
      <c r="E1794" t="s">
        <v>15</v>
      </c>
      <c r="F1794" t="s">
        <v>15</v>
      </c>
    </row>
    <row r="1795" spans="1:6">
      <c r="A1795" t="s">
        <v>3593</v>
      </c>
      <c r="B1795">
        <v>8.3</v>
      </c>
      <c r="C1795" t="s">
        <v>3594</v>
      </c>
      <c r="D1795">
        <v>5.48</v>
      </c>
      <c r="E1795">
        <v>1.51459854014598</v>
      </c>
      <c r="F1795">
        <v>0.514598540145985</v>
      </c>
    </row>
    <row r="1796" spans="1:6">
      <c r="A1796" t="s">
        <v>3595</v>
      </c>
      <c r="B1796">
        <v>8.27</v>
      </c>
      <c r="C1796" t="s">
        <v>3596</v>
      </c>
      <c r="D1796">
        <v>5.47</v>
      </c>
      <c r="E1796">
        <v>1.51188299817185</v>
      </c>
      <c r="F1796">
        <v>0.511882998171846</v>
      </c>
    </row>
    <row r="1797" spans="1:6">
      <c r="A1797" t="s">
        <v>3597</v>
      </c>
      <c r="B1797" t="s">
        <v>15</v>
      </c>
      <c r="C1797" t="s">
        <v>3598</v>
      </c>
      <c r="D1797">
        <v>5.47</v>
      </c>
      <c r="E1797" t="s">
        <v>15</v>
      </c>
      <c r="F1797" t="s">
        <v>15</v>
      </c>
    </row>
    <row r="1798" spans="1:6">
      <c r="A1798" t="s">
        <v>3599</v>
      </c>
      <c r="B1798">
        <v>8.27</v>
      </c>
      <c r="C1798" t="s">
        <v>3600</v>
      </c>
      <c r="D1798">
        <v>5.44</v>
      </c>
      <c r="E1798">
        <v>1.52022058823529</v>
      </c>
      <c r="F1798">
        <v>0.520220588235294</v>
      </c>
    </row>
    <row r="1799" spans="1:6">
      <c r="A1799" t="s">
        <v>3601</v>
      </c>
      <c r="B1799">
        <v>8.34</v>
      </c>
      <c r="C1799" t="s">
        <v>3602</v>
      </c>
      <c r="D1799">
        <v>5.38</v>
      </c>
      <c r="E1799">
        <v>1.55018587360595</v>
      </c>
      <c r="F1799">
        <v>0.550185873605948</v>
      </c>
    </row>
    <row r="1800" spans="1:6">
      <c r="A1800" t="s">
        <v>3603</v>
      </c>
      <c r="B1800" t="s">
        <v>15</v>
      </c>
      <c r="C1800" t="s">
        <v>3604</v>
      </c>
      <c r="D1800" t="s">
        <v>15</v>
      </c>
      <c r="E1800" t="s">
        <v>15</v>
      </c>
      <c r="F1800" t="s">
        <v>15</v>
      </c>
    </row>
    <row r="1801" spans="1:6">
      <c r="A1801" t="s">
        <v>3605</v>
      </c>
      <c r="B1801">
        <v>8.34</v>
      </c>
      <c r="C1801" t="s">
        <v>3606</v>
      </c>
      <c r="D1801">
        <v>5.43</v>
      </c>
      <c r="E1801">
        <v>1.53591160220995</v>
      </c>
      <c r="F1801">
        <v>0.535911602209945</v>
      </c>
    </row>
    <row r="1802" spans="1:6">
      <c r="A1802" t="s">
        <v>3607</v>
      </c>
      <c r="B1802">
        <v>8.38</v>
      </c>
      <c r="C1802" t="s">
        <v>3608</v>
      </c>
      <c r="D1802">
        <v>5.44</v>
      </c>
      <c r="E1802">
        <v>1.54044117647059</v>
      </c>
      <c r="F1802">
        <v>0.540441176470588</v>
      </c>
    </row>
    <row r="1803" spans="1:6">
      <c r="A1803" t="s">
        <v>3609</v>
      </c>
      <c r="B1803">
        <v>8.38</v>
      </c>
      <c r="C1803" t="s">
        <v>3610</v>
      </c>
      <c r="D1803">
        <v>5.47</v>
      </c>
      <c r="E1803">
        <v>1.53199268738574</v>
      </c>
      <c r="F1803">
        <v>0.531992687385741</v>
      </c>
    </row>
    <row r="1804" spans="1:6">
      <c r="A1804" t="s">
        <v>3611</v>
      </c>
      <c r="B1804">
        <v>8.34</v>
      </c>
      <c r="C1804" t="s">
        <v>3612</v>
      </c>
      <c r="D1804">
        <v>5.47</v>
      </c>
      <c r="E1804">
        <v>1.52468007312614</v>
      </c>
      <c r="F1804">
        <v>0.524680073126143</v>
      </c>
    </row>
    <row r="1805" spans="1:6">
      <c r="A1805" t="s">
        <v>3613</v>
      </c>
      <c r="B1805">
        <v>8.32</v>
      </c>
      <c r="C1805" t="s">
        <v>3614</v>
      </c>
      <c r="D1805">
        <v>5.48</v>
      </c>
      <c r="E1805">
        <v>1.51824817518248</v>
      </c>
      <c r="F1805">
        <v>0.518248175182482</v>
      </c>
    </row>
    <row r="1806" spans="1:6">
      <c r="A1806" t="s">
        <v>3615</v>
      </c>
      <c r="B1806" t="s">
        <v>15</v>
      </c>
      <c r="C1806" t="s">
        <v>3616</v>
      </c>
      <c r="D1806" t="s">
        <v>15</v>
      </c>
      <c r="E1806" t="s">
        <v>15</v>
      </c>
      <c r="F1806" t="s">
        <v>15</v>
      </c>
    </row>
    <row r="1807" spans="1:6">
      <c r="A1807" t="s">
        <v>3617</v>
      </c>
      <c r="B1807">
        <v>8.34</v>
      </c>
      <c r="C1807" t="s">
        <v>3618</v>
      </c>
      <c r="D1807">
        <v>5.49</v>
      </c>
      <c r="E1807">
        <v>1.51912568306011</v>
      </c>
      <c r="F1807">
        <v>0.519125683060109</v>
      </c>
    </row>
    <row r="1808" spans="1:6">
      <c r="A1808" t="s">
        <v>3619</v>
      </c>
      <c r="B1808">
        <v>8.35</v>
      </c>
      <c r="C1808" t="s">
        <v>3620</v>
      </c>
      <c r="D1808">
        <v>5.52</v>
      </c>
      <c r="E1808">
        <v>1.51268115942029</v>
      </c>
      <c r="F1808">
        <v>0.51268115942029</v>
      </c>
    </row>
    <row r="1809" spans="1:6">
      <c r="A1809" t="s">
        <v>3621</v>
      </c>
      <c r="B1809">
        <v>8.41</v>
      </c>
      <c r="C1809" t="s">
        <v>3622</v>
      </c>
      <c r="D1809">
        <v>5.53</v>
      </c>
      <c r="E1809">
        <v>1.52079566003617</v>
      </c>
      <c r="F1809">
        <v>0.520795660036166</v>
      </c>
    </row>
    <row r="1810" spans="1:6">
      <c r="A1810" t="s">
        <v>3623</v>
      </c>
      <c r="B1810" t="s">
        <v>15</v>
      </c>
      <c r="C1810" t="s">
        <v>3624</v>
      </c>
      <c r="D1810" t="s">
        <v>15</v>
      </c>
      <c r="E1810" t="s">
        <v>15</v>
      </c>
      <c r="F1810" t="s">
        <v>15</v>
      </c>
    </row>
    <row r="1811" spans="1:6">
      <c r="A1811" t="s">
        <v>3625</v>
      </c>
      <c r="B1811">
        <v>8.55</v>
      </c>
      <c r="C1811" t="s">
        <v>3626</v>
      </c>
      <c r="D1811">
        <v>5.56</v>
      </c>
      <c r="E1811">
        <v>1.53776978417266</v>
      </c>
      <c r="F1811">
        <v>0.537769784172662</v>
      </c>
    </row>
    <row r="1812" spans="1:6">
      <c r="A1812" t="s">
        <v>3627</v>
      </c>
      <c r="B1812" t="s">
        <v>15</v>
      </c>
      <c r="C1812" t="s">
        <v>3628</v>
      </c>
      <c r="D1812" t="s">
        <v>15</v>
      </c>
      <c r="E1812" t="s">
        <v>15</v>
      </c>
      <c r="F1812" t="s">
        <v>15</v>
      </c>
    </row>
    <row r="1813" spans="1:6">
      <c r="A1813" t="s">
        <v>3629</v>
      </c>
      <c r="B1813">
        <v>8.43</v>
      </c>
      <c r="C1813" t="s">
        <v>3630</v>
      </c>
      <c r="D1813">
        <v>5.6</v>
      </c>
      <c r="E1813">
        <v>1.50535714285714</v>
      </c>
      <c r="F1813">
        <v>0.505357142857143</v>
      </c>
    </row>
    <row r="1814" spans="1:6">
      <c r="A1814" t="s">
        <v>3631</v>
      </c>
      <c r="B1814">
        <v>8.44</v>
      </c>
      <c r="C1814" t="s">
        <v>3632</v>
      </c>
      <c r="D1814">
        <v>5.61</v>
      </c>
      <c r="E1814">
        <v>1.50445632798574</v>
      </c>
      <c r="F1814">
        <v>0.504456327985739</v>
      </c>
    </row>
    <row r="1815" spans="1:6">
      <c r="A1815" t="s">
        <v>3633</v>
      </c>
      <c r="B1815">
        <v>8.43</v>
      </c>
      <c r="C1815" t="s">
        <v>3634</v>
      </c>
      <c r="D1815">
        <v>5.6</v>
      </c>
      <c r="E1815">
        <v>1.50535714285714</v>
      </c>
      <c r="F1815">
        <v>0.505357142857143</v>
      </c>
    </row>
    <row r="1816" spans="1:6">
      <c r="A1816" t="s">
        <v>3635</v>
      </c>
      <c r="B1816">
        <v>8.35</v>
      </c>
      <c r="C1816" t="s">
        <v>3636</v>
      </c>
      <c r="D1816">
        <v>5.59</v>
      </c>
      <c r="E1816">
        <v>1.49373881932022</v>
      </c>
      <c r="F1816">
        <v>0.493738819320215</v>
      </c>
    </row>
    <row r="1817" spans="1:6">
      <c r="A1817" t="s">
        <v>3637</v>
      </c>
      <c r="B1817">
        <v>8.35</v>
      </c>
      <c r="C1817" t="s">
        <v>3638</v>
      </c>
      <c r="D1817">
        <v>5.57</v>
      </c>
      <c r="E1817">
        <v>1.49910233393178</v>
      </c>
      <c r="F1817">
        <v>0.499102333931777</v>
      </c>
    </row>
    <row r="1818" spans="1:6">
      <c r="A1818" t="s">
        <v>3639</v>
      </c>
      <c r="B1818" t="s">
        <v>15</v>
      </c>
      <c r="C1818" t="s">
        <v>3640</v>
      </c>
      <c r="D1818" t="s">
        <v>15</v>
      </c>
      <c r="E1818" t="s">
        <v>15</v>
      </c>
      <c r="F1818" t="s">
        <v>15</v>
      </c>
    </row>
    <row r="1819" spans="1:6">
      <c r="A1819" t="s">
        <v>3641</v>
      </c>
      <c r="B1819">
        <v>8.48</v>
      </c>
      <c r="C1819" t="s">
        <v>3642</v>
      </c>
      <c r="D1819">
        <v>5.61</v>
      </c>
      <c r="E1819">
        <v>1.51158645276292</v>
      </c>
      <c r="F1819">
        <v>0.511586452762923</v>
      </c>
    </row>
    <row r="1820" spans="1:6">
      <c r="A1820" t="s">
        <v>3643</v>
      </c>
      <c r="B1820">
        <v>8.49</v>
      </c>
      <c r="C1820" t="s">
        <v>3644</v>
      </c>
      <c r="D1820">
        <v>5.63</v>
      </c>
      <c r="E1820">
        <v>1.50799289520426</v>
      </c>
      <c r="F1820">
        <v>0.507992895204263</v>
      </c>
    </row>
    <row r="1821" spans="1:6">
      <c r="A1821" t="s">
        <v>3645</v>
      </c>
      <c r="B1821">
        <v>8.47</v>
      </c>
      <c r="C1821" t="s">
        <v>3646</v>
      </c>
      <c r="D1821">
        <v>5.63</v>
      </c>
      <c r="E1821">
        <v>1.5044404973357</v>
      </c>
      <c r="F1821">
        <v>0.504440497335702</v>
      </c>
    </row>
    <row r="1822" spans="1:6">
      <c r="A1822" t="s">
        <v>3647</v>
      </c>
      <c r="B1822">
        <v>8.63</v>
      </c>
      <c r="C1822" t="s">
        <v>3648</v>
      </c>
      <c r="D1822">
        <v>5.65</v>
      </c>
      <c r="E1822">
        <v>1.52743362831858</v>
      </c>
      <c r="F1822">
        <v>0.527433628318584</v>
      </c>
    </row>
    <row r="1823" spans="1:6">
      <c r="A1823" t="s">
        <v>3649</v>
      </c>
      <c r="B1823">
        <v>8.65</v>
      </c>
      <c r="C1823" t="s">
        <v>3650</v>
      </c>
      <c r="D1823">
        <v>5.64</v>
      </c>
      <c r="E1823">
        <v>1.53368794326241</v>
      </c>
      <c r="F1823">
        <v>0.533687943262412</v>
      </c>
    </row>
    <row r="1824" spans="1:6">
      <c r="A1824" t="s">
        <v>3651</v>
      </c>
      <c r="B1824" t="s">
        <v>15</v>
      </c>
      <c r="C1824" t="s">
        <v>3652</v>
      </c>
      <c r="D1824" t="s">
        <v>15</v>
      </c>
      <c r="E1824" t="s">
        <v>15</v>
      </c>
      <c r="F1824" t="s">
        <v>15</v>
      </c>
    </row>
    <row r="1825" spans="1:6">
      <c r="A1825" t="s">
        <v>3653</v>
      </c>
      <c r="B1825">
        <v>8.63</v>
      </c>
      <c r="C1825" t="s">
        <v>3654</v>
      </c>
      <c r="D1825">
        <v>5.67</v>
      </c>
      <c r="E1825">
        <v>1.52204585537919</v>
      </c>
      <c r="F1825">
        <v>0.522045855379189</v>
      </c>
    </row>
    <row r="1826" spans="1:6">
      <c r="A1826" t="s">
        <v>3655</v>
      </c>
      <c r="B1826">
        <v>8.54</v>
      </c>
      <c r="C1826" t="s">
        <v>3656</v>
      </c>
      <c r="D1826">
        <v>5.72</v>
      </c>
      <c r="E1826">
        <v>1.49300699300699</v>
      </c>
      <c r="F1826">
        <v>0.493006993006993</v>
      </c>
    </row>
    <row r="1827" spans="1:6">
      <c r="A1827" t="s">
        <v>3657</v>
      </c>
      <c r="B1827">
        <v>8.46</v>
      </c>
      <c r="C1827" t="s">
        <v>3658</v>
      </c>
      <c r="D1827">
        <v>5.76</v>
      </c>
      <c r="E1827">
        <v>1.46875</v>
      </c>
      <c r="F1827">
        <v>0.46875</v>
      </c>
    </row>
    <row r="1828" spans="1:6">
      <c r="A1828" t="s">
        <v>3659</v>
      </c>
      <c r="B1828">
        <v>8.47</v>
      </c>
      <c r="C1828" t="s">
        <v>3660</v>
      </c>
      <c r="D1828">
        <v>5.76</v>
      </c>
      <c r="E1828">
        <v>1.47048611111111</v>
      </c>
      <c r="F1828">
        <v>0.470486111111111</v>
      </c>
    </row>
    <row r="1829" spans="1:6">
      <c r="A1829" t="s">
        <v>3661</v>
      </c>
      <c r="B1829">
        <v>8.39</v>
      </c>
      <c r="C1829" t="s">
        <v>3662</v>
      </c>
      <c r="D1829">
        <v>5.8</v>
      </c>
      <c r="E1829">
        <v>1.44655172413793</v>
      </c>
      <c r="F1829">
        <v>0.446551724137931</v>
      </c>
    </row>
    <row r="1830" spans="1:6">
      <c r="A1830" t="s">
        <v>3663</v>
      </c>
      <c r="B1830" t="s">
        <v>15</v>
      </c>
      <c r="C1830" t="s">
        <v>3664</v>
      </c>
      <c r="D1830" t="s">
        <v>15</v>
      </c>
      <c r="E1830" t="s">
        <v>15</v>
      </c>
      <c r="F1830" t="s">
        <v>15</v>
      </c>
    </row>
    <row r="1831" spans="1:6">
      <c r="A1831" t="s">
        <v>3665</v>
      </c>
      <c r="B1831">
        <v>8.38</v>
      </c>
      <c r="C1831" t="s">
        <v>3666</v>
      </c>
      <c r="D1831">
        <v>5.83</v>
      </c>
      <c r="E1831">
        <v>1.43739279588336</v>
      </c>
      <c r="F1831">
        <v>0.437392795883362</v>
      </c>
    </row>
    <row r="1832" spans="1:6">
      <c r="A1832" t="s">
        <v>3667</v>
      </c>
      <c r="B1832">
        <v>8.48</v>
      </c>
      <c r="C1832" t="s">
        <v>3668</v>
      </c>
      <c r="D1832" t="s">
        <v>15</v>
      </c>
      <c r="E1832" t="s">
        <v>15</v>
      </c>
      <c r="F1832" t="s">
        <v>15</v>
      </c>
    </row>
    <row r="1833" spans="1:6">
      <c r="A1833" t="s">
        <v>3669</v>
      </c>
      <c r="B1833">
        <v>8.4</v>
      </c>
      <c r="C1833" t="s">
        <v>3670</v>
      </c>
      <c r="D1833">
        <v>5.81</v>
      </c>
      <c r="E1833">
        <v>1.44578313253012</v>
      </c>
      <c r="F1833">
        <v>0.445783132530121</v>
      </c>
    </row>
    <row r="1834" spans="1:6">
      <c r="A1834" t="s">
        <v>3671</v>
      </c>
      <c r="B1834">
        <v>8.37</v>
      </c>
      <c r="C1834" t="s">
        <v>3672</v>
      </c>
      <c r="D1834">
        <v>5.83</v>
      </c>
      <c r="E1834">
        <v>1.43567753001715</v>
      </c>
      <c r="F1834">
        <v>0.435677530017152</v>
      </c>
    </row>
    <row r="1835" spans="1:6">
      <c r="A1835" t="s">
        <v>3673</v>
      </c>
      <c r="B1835" t="s">
        <v>15</v>
      </c>
      <c r="C1835" t="s">
        <v>3674</v>
      </c>
      <c r="D1835">
        <v>5.87</v>
      </c>
      <c r="E1835" t="s">
        <v>15</v>
      </c>
      <c r="F1835" t="s">
        <v>15</v>
      </c>
    </row>
    <row r="1836" spans="1:6">
      <c r="A1836" t="s">
        <v>3675</v>
      </c>
      <c r="B1836" t="s">
        <v>15</v>
      </c>
      <c r="C1836" t="s">
        <v>3676</v>
      </c>
      <c r="D1836" t="s">
        <v>15</v>
      </c>
      <c r="E1836" t="s">
        <v>15</v>
      </c>
      <c r="F1836" t="s">
        <v>15</v>
      </c>
    </row>
    <row r="1837" spans="1:6">
      <c r="A1837" t="s">
        <v>3677</v>
      </c>
      <c r="B1837">
        <v>8.46</v>
      </c>
      <c r="C1837" t="s">
        <v>3678</v>
      </c>
      <c r="D1837">
        <v>5.91</v>
      </c>
      <c r="E1837">
        <v>1.43147208121827</v>
      </c>
      <c r="F1837">
        <v>0.431472081218274</v>
      </c>
    </row>
    <row r="1838" spans="1:6">
      <c r="A1838" t="s">
        <v>3679</v>
      </c>
      <c r="B1838">
        <v>8.41</v>
      </c>
      <c r="C1838" t="s">
        <v>3680</v>
      </c>
      <c r="D1838">
        <v>5.81</v>
      </c>
      <c r="E1838">
        <v>1.44750430292599</v>
      </c>
      <c r="F1838">
        <v>0.44750430292599</v>
      </c>
    </row>
    <row r="1839" spans="1:6">
      <c r="A1839" t="s">
        <v>3681</v>
      </c>
      <c r="B1839">
        <v>8.32</v>
      </c>
      <c r="C1839" t="s">
        <v>3682</v>
      </c>
      <c r="D1839">
        <v>5.78</v>
      </c>
      <c r="E1839">
        <v>1.43944636678201</v>
      </c>
      <c r="F1839">
        <v>0.439446366782007</v>
      </c>
    </row>
    <row r="1840" spans="1:6">
      <c r="A1840" t="s">
        <v>3683</v>
      </c>
      <c r="B1840">
        <v>8.33</v>
      </c>
      <c r="C1840" t="s">
        <v>3684</v>
      </c>
      <c r="D1840">
        <v>5.68</v>
      </c>
      <c r="E1840">
        <v>1.46654929577465</v>
      </c>
      <c r="F1840">
        <v>0.466549295774648</v>
      </c>
    </row>
    <row r="1841" spans="1:6">
      <c r="A1841" t="s">
        <v>3685</v>
      </c>
      <c r="B1841" t="s">
        <v>15</v>
      </c>
      <c r="C1841" t="s">
        <v>3686</v>
      </c>
      <c r="D1841">
        <v>5.72</v>
      </c>
      <c r="E1841" t="s">
        <v>15</v>
      </c>
      <c r="F1841" t="s">
        <v>15</v>
      </c>
    </row>
    <row r="1842" spans="1:6">
      <c r="A1842" t="s">
        <v>3687</v>
      </c>
      <c r="B1842" t="s">
        <v>15</v>
      </c>
      <c r="C1842" t="s">
        <v>3688</v>
      </c>
      <c r="D1842" t="s">
        <v>15</v>
      </c>
      <c r="E1842" t="s">
        <v>15</v>
      </c>
      <c r="F1842" t="s">
        <v>15</v>
      </c>
    </row>
    <row r="1843" spans="1:6">
      <c r="A1843" t="s">
        <v>3689</v>
      </c>
      <c r="B1843">
        <v>8.35</v>
      </c>
      <c r="C1843" t="s">
        <v>3690</v>
      </c>
      <c r="D1843">
        <v>5.87</v>
      </c>
      <c r="E1843">
        <v>1.42248722316865</v>
      </c>
      <c r="F1843">
        <v>0.422487223168654</v>
      </c>
    </row>
    <row r="1844" spans="1:6">
      <c r="A1844" t="s">
        <v>3691</v>
      </c>
      <c r="B1844">
        <v>8.29</v>
      </c>
      <c r="C1844" t="s">
        <v>3692</v>
      </c>
      <c r="D1844">
        <v>5.72</v>
      </c>
      <c r="E1844">
        <v>1.4493006993007</v>
      </c>
      <c r="F1844">
        <v>0.449300699300699</v>
      </c>
    </row>
    <row r="1845" spans="1:6">
      <c r="A1845" t="s">
        <v>3693</v>
      </c>
      <c r="B1845">
        <v>8.37</v>
      </c>
      <c r="C1845" t="s">
        <v>3694</v>
      </c>
      <c r="D1845">
        <v>5.68</v>
      </c>
      <c r="E1845">
        <v>1.47359154929577</v>
      </c>
      <c r="F1845">
        <v>0.473591549295775</v>
      </c>
    </row>
    <row r="1846" spans="1:6">
      <c r="A1846" t="s">
        <v>3695</v>
      </c>
      <c r="B1846">
        <v>8.35</v>
      </c>
      <c r="C1846" t="s">
        <v>3696</v>
      </c>
      <c r="D1846" t="s">
        <v>15</v>
      </c>
      <c r="E1846" t="s">
        <v>15</v>
      </c>
      <c r="F1846" t="s">
        <v>15</v>
      </c>
    </row>
    <row r="1847" spans="1:6">
      <c r="A1847" t="s">
        <v>3697</v>
      </c>
      <c r="B1847">
        <v>8.48</v>
      </c>
      <c r="C1847" t="s">
        <v>3698</v>
      </c>
      <c r="D1847">
        <v>5.78</v>
      </c>
      <c r="E1847">
        <v>1.46712802768166</v>
      </c>
      <c r="F1847">
        <v>0.467128027681661</v>
      </c>
    </row>
    <row r="1848" spans="1:6">
      <c r="A1848" t="s">
        <v>3699</v>
      </c>
      <c r="B1848" t="s">
        <v>15</v>
      </c>
      <c r="C1848" t="s">
        <v>3700</v>
      </c>
      <c r="D1848" t="s">
        <v>15</v>
      </c>
      <c r="E1848" t="s">
        <v>15</v>
      </c>
      <c r="F1848" t="s">
        <v>15</v>
      </c>
    </row>
    <row r="1849" spans="1:6">
      <c r="A1849" t="s">
        <v>3701</v>
      </c>
      <c r="B1849">
        <v>8.41</v>
      </c>
      <c r="C1849" t="s">
        <v>3702</v>
      </c>
      <c r="D1849">
        <v>5.78</v>
      </c>
      <c r="E1849">
        <v>1.45501730103806</v>
      </c>
      <c r="F1849">
        <v>0.455017301038062</v>
      </c>
    </row>
    <row r="1850" spans="1:6">
      <c r="A1850" t="s">
        <v>3703</v>
      </c>
      <c r="B1850">
        <v>8.39</v>
      </c>
      <c r="C1850" t="s">
        <v>3704</v>
      </c>
      <c r="D1850">
        <v>5.65</v>
      </c>
      <c r="E1850">
        <v>1.48495575221239</v>
      </c>
      <c r="F1850">
        <v>0.484955752212389</v>
      </c>
    </row>
    <row r="1851" spans="1:6">
      <c r="A1851" t="s">
        <v>3705</v>
      </c>
      <c r="B1851">
        <v>8.36</v>
      </c>
      <c r="C1851" t="s">
        <v>3706</v>
      </c>
      <c r="D1851">
        <v>5.69</v>
      </c>
      <c r="E1851">
        <v>1.46924428822496</v>
      </c>
      <c r="F1851">
        <v>0.469244288224956</v>
      </c>
    </row>
    <row r="1852" spans="1:6">
      <c r="A1852" t="s">
        <v>3707</v>
      </c>
      <c r="B1852">
        <v>8.36</v>
      </c>
      <c r="C1852" t="s">
        <v>3708</v>
      </c>
      <c r="D1852">
        <v>5.77</v>
      </c>
      <c r="E1852">
        <v>1.44887348353553</v>
      </c>
      <c r="F1852">
        <v>0.448873483535529</v>
      </c>
    </row>
    <row r="1853" spans="1:6">
      <c r="A1853" t="s">
        <v>3709</v>
      </c>
      <c r="B1853">
        <v>8.13</v>
      </c>
      <c r="C1853" t="s">
        <v>3710</v>
      </c>
      <c r="D1853">
        <v>5.82</v>
      </c>
      <c r="E1853">
        <v>1.39690721649485</v>
      </c>
      <c r="F1853">
        <v>0.396907216494846</v>
      </c>
    </row>
    <row r="1854" spans="1:6">
      <c r="A1854" t="s">
        <v>3711</v>
      </c>
      <c r="B1854" t="s">
        <v>15</v>
      </c>
      <c r="C1854" t="s">
        <v>3712</v>
      </c>
      <c r="D1854" t="s">
        <v>15</v>
      </c>
      <c r="E1854" t="s">
        <v>15</v>
      </c>
      <c r="F1854" t="s">
        <v>15</v>
      </c>
    </row>
    <row r="1855" spans="1:6">
      <c r="A1855" t="s">
        <v>3713</v>
      </c>
      <c r="B1855" t="s">
        <v>15</v>
      </c>
      <c r="C1855" t="s">
        <v>3714</v>
      </c>
      <c r="D1855">
        <v>5.8</v>
      </c>
      <c r="E1855" t="s">
        <v>15</v>
      </c>
      <c r="F1855" t="s">
        <v>15</v>
      </c>
    </row>
    <row r="1856" spans="1:6">
      <c r="A1856" t="s">
        <v>3715</v>
      </c>
      <c r="B1856">
        <v>8.16</v>
      </c>
      <c r="C1856" t="s">
        <v>3716</v>
      </c>
      <c r="D1856">
        <v>5.77</v>
      </c>
      <c r="E1856">
        <v>1.41421143847487</v>
      </c>
      <c r="F1856">
        <v>0.41421143847487</v>
      </c>
    </row>
    <row r="1857" spans="1:6">
      <c r="A1857" t="s">
        <v>3717</v>
      </c>
      <c r="B1857">
        <v>8.11</v>
      </c>
      <c r="C1857" t="s">
        <v>3718</v>
      </c>
      <c r="D1857">
        <v>5.72</v>
      </c>
      <c r="E1857">
        <v>1.41783216783217</v>
      </c>
      <c r="F1857">
        <v>0.417832167832168</v>
      </c>
    </row>
    <row r="1858" spans="1:6">
      <c r="A1858" t="s">
        <v>3719</v>
      </c>
      <c r="B1858">
        <v>8.04</v>
      </c>
      <c r="C1858" t="s">
        <v>3720</v>
      </c>
      <c r="D1858">
        <v>5.76</v>
      </c>
      <c r="E1858">
        <v>1.39583333333333</v>
      </c>
      <c r="F1858">
        <v>0.395833333333333</v>
      </c>
    </row>
    <row r="1859" spans="1:6">
      <c r="A1859" t="s">
        <v>3721</v>
      </c>
      <c r="B1859">
        <v>8.01</v>
      </c>
      <c r="C1859" t="s">
        <v>3722</v>
      </c>
      <c r="D1859">
        <v>5.78</v>
      </c>
      <c r="E1859">
        <v>1.38581314878893</v>
      </c>
      <c r="F1859">
        <v>0.385813148788927</v>
      </c>
    </row>
    <row r="1860" spans="1:6">
      <c r="A1860" t="s">
        <v>3723</v>
      </c>
      <c r="B1860" t="s">
        <v>15</v>
      </c>
      <c r="C1860" t="s">
        <v>3724</v>
      </c>
      <c r="D1860" t="s">
        <v>15</v>
      </c>
      <c r="E1860" t="s">
        <v>15</v>
      </c>
      <c r="F1860" t="s">
        <v>15</v>
      </c>
    </row>
    <row r="1861" spans="1:6">
      <c r="A1861" t="s">
        <v>3725</v>
      </c>
      <c r="B1861">
        <v>7.99</v>
      </c>
      <c r="C1861" t="s">
        <v>3726</v>
      </c>
      <c r="D1861">
        <v>5.81</v>
      </c>
      <c r="E1861">
        <v>1.37521514629948</v>
      </c>
      <c r="F1861">
        <v>0.375215146299484</v>
      </c>
    </row>
    <row r="1862" spans="1:6">
      <c r="A1862" t="s">
        <v>3727</v>
      </c>
      <c r="B1862">
        <v>8.08</v>
      </c>
      <c r="C1862" t="s">
        <v>3728</v>
      </c>
      <c r="D1862">
        <v>5.81</v>
      </c>
      <c r="E1862">
        <v>1.39070567986231</v>
      </c>
      <c r="F1862">
        <v>0.390705679862306</v>
      </c>
    </row>
    <row r="1863" spans="1:6">
      <c r="A1863" t="s">
        <v>3729</v>
      </c>
      <c r="B1863">
        <v>7.91</v>
      </c>
      <c r="C1863" t="s">
        <v>3730</v>
      </c>
      <c r="D1863">
        <v>5.74</v>
      </c>
      <c r="E1863">
        <v>1.3780487804878</v>
      </c>
      <c r="F1863">
        <v>0.378048780487805</v>
      </c>
    </row>
    <row r="1864" spans="1:6">
      <c r="A1864" t="s">
        <v>3731</v>
      </c>
      <c r="B1864">
        <v>7.83</v>
      </c>
      <c r="C1864" t="s">
        <v>3732</v>
      </c>
      <c r="D1864">
        <v>5.77</v>
      </c>
      <c r="E1864">
        <v>1.35701906412478</v>
      </c>
      <c r="F1864">
        <v>0.357019064124784</v>
      </c>
    </row>
    <row r="1865" spans="1:6">
      <c r="A1865" t="s">
        <v>3733</v>
      </c>
      <c r="B1865">
        <v>7.76</v>
      </c>
      <c r="C1865" t="s">
        <v>3734</v>
      </c>
      <c r="D1865">
        <v>5.79</v>
      </c>
      <c r="E1865">
        <v>1.34024179620035</v>
      </c>
      <c r="F1865">
        <v>0.340241796200345</v>
      </c>
    </row>
    <row r="1866" spans="1:6">
      <c r="A1866" t="s">
        <v>3735</v>
      </c>
      <c r="B1866" t="s">
        <v>15</v>
      </c>
      <c r="C1866" t="s">
        <v>3736</v>
      </c>
      <c r="D1866" t="s">
        <v>15</v>
      </c>
      <c r="E1866" t="s">
        <v>15</v>
      </c>
      <c r="F1866" t="s">
        <v>15</v>
      </c>
    </row>
    <row r="1867" spans="1:6">
      <c r="A1867" t="s">
        <v>3737</v>
      </c>
      <c r="B1867">
        <v>7.78</v>
      </c>
      <c r="C1867" t="s">
        <v>3738</v>
      </c>
      <c r="D1867">
        <v>5.75</v>
      </c>
      <c r="E1867">
        <v>1.35304347826087</v>
      </c>
      <c r="F1867">
        <v>0.35304347826087</v>
      </c>
    </row>
    <row r="1868" spans="1:6">
      <c r="A1868" t="s">
        <v>3739</v>
      </c>
      <c r="B1868">
        <v>7.7</v>
      </c>
      <c r="C1868" t="s">
        <v>3740</v>
      </c>
      <c r="D1868">
        <v>5.7</v>
      </c>
      <c r="E1868">
        <v>1.35087719298246</v>
      </c>
      <c r="F1868">
        <v>0.350877192982456</v>
      </c>
    </row>
    <row r="1869" spans="1:6">
      <c r="A1869" t="s">
        <v>3741</v>
      </c>
      <c r="B1869">
        <v>7.76</v>
      </c>
      <c r="C1869" t="s">
        <v>3742</v>
      </c>
      <c r="D1869">
        <v>5.66</v>
      </c>
      <c r="E1869">
        <v>1.37102473498233</v>
      </c>
      <c r="F1869">
        <v>0.371024734982332</v>
      </c>
    </row>
    <row r="1870" spans="1:6">
      <c r="A1870" t="s">
        <v>3743</v>
      </c>
      <c r="B1870">
        <v>7.76</v>
      </c>
      <c r="C1870" t="s">
        <v>3744</v>
      </c>
      <c r="D1870">
        <v>5.7</v>
      </c>
      <c r="E1870">
        <v>1.36140350877193</v>
      </c>
      <c r="F1870">
        <v>0.36140350877193</v>
      </c>
    </row>
    <row r="1871" spans="1:6">
      <c r="A1871" t="s">
        <v>3745</v>
      </c>
      <c r="B1871">
        <v>7.64</v>
      </c>
      <c r="C1871" t="s">
        <v>3746</v>
      </c>
      <c r="D1871">
        <v>5.74</v>
      </c>
      <c r="E1871">
        <v>1.33101045296167</v>
      </c>
      <c r="F1871">
        <v>0.331010452961672</v>
      </c>
    </row>
    <row r="1872" spans="1:6">
      <c r="A1872" t="s">
        <v>3747</v>
      </c>
      <c r="B1872" t="s">
        <v>15</v>
      </c>
      <c r="C1872" t="s">
        <v>3748</v>
      </c>
      <c r="D1872" t="s">
        <v>15</v>
      </c>
      <c r="E1872" t="s">
        <v>15</v>
      </c>
      <c r="F1872" t="s">
        <v>15</v>
      </c>
    </row>
    <row r="1873" spans="1:6">
      <c r="A1873" t="s">
        <v>3749</v>
      </c>
      <c r="B1873">
        <v>7.7</v>
      </c>
      <c r="C1873" t="s">
        <v>3750</v>
      </c>
      <c r="D1873" t="s">
        <v>15</v>
      </c>
      <c r="E1873" t="s">
        <v>15</v>
      </c>
      <c r="F1873" t="s">
        <v>15</v>
      </c>
    </row>
    <row r="1874" spans="1:6">
      <c r="A1874" t="s">
        <v>3751</v>
      </c>
      <c r="B1874">
        <v>7.65</v>
      </c>
      <c r="C1874" t="s">
        <v>3752</v>
      </c>
      <c r="D1874">
        <v>5.7</v>
      </c>
      <c r="E1874">
        <v>1.34210526315789</v>
      </c>
      <c r="F1874">
        <v>0.342105263157895</v>
      </c>
    </row>
    <row r="1875" spans="1:6">
      <c r="A1875" t="s">
        <v>3753</v>
      </c>
      <c r="B1875">
        <v>7.59</v>
      </c>
      <c r="C1875" t="s">
        <v>3754</v>
      </c>
      <c r="D1875">
        <v>5.7</v>
      </c>
      <c r="E1875">
        <v>1.33157894736842</v>
      </c>
      <c r="F1875">
        <v>0.331578947368421</v>
      </c>
    </row>
    <row r="1876" spans="1:6">
      <c r="A1876" t="s">
        <v>3755</v>
      </c>
      <c r="B1876">
        <v>7.64</v>
      </c>
      <c r="C1876" t="s">
        <v>3756</v>
      </c>
      <c r="D1876">
        <v>5.79</v>
      </c>
      <c r="E1876">
        <v>1.31951640759931</v>
      </c>
      <c r="F1876">
        <v>0.319516407599309</v>
      </c>
    </row>
    <row r="1877" spans="1:6">
      <c r="A1877" t="s">
        <v>3757</v>
      </c>
      <c r="B1877">
        <v>7.77</v>
      </c>
      <c r="C1877" t="s">
        <v>3758</v>
      </c>
      <c r="D1877">
        <v>5.78</v>
      </c>
      <c r="E1877">
        <v>1.34429065743945</v>
      </c>
      <c r="F1877">
        <v>0.344290657439446</v>
      </c>
    </row>
    <row r="1878" spans="1:6">
      <c r="A1878" t="s">
        <v>3759</v>
      </c>
      <c r="B1878" t="s">
        <v>15</v>
      </c>
      <c r="C1878" t="s">
        <v>3760</v>
      </c>
      <c r="D1878" t="s">
        <v>15</v>
      </c>
      <c r="E1878" t="s">
        <v>15</v>
      </c>
      <c r="F1878" t="s">
        <v>15</v>
      </c>
    </row>
    <row r="1879" spans="1:6">
      <c r="A1879" t="s">
        <v>3761</v>
      </c>
      <c r="B1879" t="s">
        <v>15</v>
      </c>
      <c r="C1879" t="s">
        <v>3762</v>
      </c>
      <c r="D1879" t="s">
        <v>15</v>
      </c>
      <c r="E1879" t="s">
        <v>15</v>
      </c>
      <c r="F1879" t="s">
        <v>15</v>
      </c>
    </row>
    <row r="1880" spans="1:6">
      <c r="A1880" t="s">
        <v>3763</v>
      </c>
      <c r="B1880">
        <v>7.79</v>
      </c>
      <c r="C1880" t="s">
        <v>3764</v>
      </c>
      <c r="D1880">
        <v>5.68</v>
      </c>
      <c r="E1880">
        <v>1.37147887323944</v>
      </c>
      <c r="F1880">
        <v>0.371478873239437</v>
      </c>
    </row>
    <row r="1881" spans="1:6">
      <c r="A1881" t="s">
        <v>3765</v>
      </c>
      <c r="B1881">
        <v>7.8</v>
      </c>
      <c r="C1881" t="s">
        <v>3766</v>
      </c>
      <c r="D1881">
        <v>5.67</v>
      </c>
      <c r="E1881">
        <v>1.37566137566138</v>
      </c>
      <c r="F1881">
        <v>0.375661375661376</v>
      </c>
    </row>
    <row r="1882" spans="1:6">
      <c r="A1882" t="s">
        <v>3767</v>
      </c>
      <c r="B1882">
        <v>7.78</v>
      </c>
      <c r="C1882" t="s">
        <v>3768</v>
      </c>
      <c r="D1882">
        <v>5.54</v>
      </c>
      <c r="E1882">
        <v>1.4043321299639</v>
      </c>
      <c r="F1882">
        <v>0.404332129963899</v>
      </c>
    </row>
    <row r="1883" spans="1:6">
      <c r="A1883" t="s">
        <v>3769</v>
      </c>
      <c r="B1883">
        <v>7.77</v>
      </c>
      <c r="C1883" t="s">
        <v>3770</v>
      </c>
      <c r="D1883">
        <v>5.5</v>
      </c>
      <c r="E1883">
        <v>1.41272727272727</v>
      </c>
      <c r="F1883">
        <v>0.412727272727273</v>
      </c>
    </row>
    <row r="1884" spans="1:6">
      <c r="A1884" t="s">
        <v>3771</v>
      </c>
      <c r="B1884" t="s">
        <v>15</v>
      </c>
      <c r="C1884" t="s">
        <v>3772</v>
      </c>
      <c r="D1884" t="s">
        <v>15</v>
      </c>
      <c r="E1884" t="s">
        <v>15</v>
      </c>
      <c r="F1884" t="s">
        <v>15</v>
      </c>
    </row>
    <row r="1885" spans="1:6">
      <c r="A1885" t="s">
        <v>3773</v>
      </c>
      <c r="B1885">
        <v>7.75</v>
      </c>
      <c r="C1885" t="s">
        <v>3774</v>
      </c>
      <c r="D1885">
        <v>5.53</v>
      </c>
      <c r="E1885">
        <v>1.40144665461121</v>
      </c>
      <c r="F1885">
        <v>0.401446654611211</v>
      </c>
    </row>
    <row r="1886" spans="1:6">
      <c r="A1886" t="s">
        <v>3775</v>
      </c>
      <c r="B1886">
        <v>7.69</v>
      </c>
      <c r="C1886" t="s">
        <v>3776</v>
      </c>
      <c r="D1886">
        <v>5.54</v>
      </c>
      <c r="E1886">
        <v>1.38808664259928</v>
      </c>
      <c r="F1886">
        <v>0.388086642599278</v>
      </c>
    </row>
    <row r="1887" spans="1:6">
      <c r="A1887" t="s">
        <v>3777</v>
      </c>
      <c r="B1887">
        <v>7.69</v>
      </c>
      <c r="C1887" t="s">
        <v>3778</v>
      </c>
      <c r="D1887">
        <v>5.45</v>
      </c>
      <c r="E1887">
        <v>1.41100917431193</v>
      </c>
      <c r="F1887">
        <v>0.411009174311927</v>
      </c>
    </row>
    <row r="1888" spans="1:6">
      <c r="A1888" t="s">
        <v>3779</v>
      </c>
      <c r="B1888">
        <v>7.68</v>
      </c>
      <c r="C1888" t="s">
        <v>3780</v>
      </c>
      <c r="D1888">
        <v>5.43</v>
      </c>
      <c r="E1888">
        <v>1.41436464088398</v>
      </c>
      <c r="F1888">
        <v>0.414364640883978</v>
      </c>
    </row>
    <row r="1889" spans="1:6">
      <c r="A1889" t="s">
        <v>3781</v>
      </c>
      <c r="B1889">
        <v>7.67</v>
      </c>
      <c r="C1889" t="s">
        <v>3782</v>
      </c>
      <c r="D1889">
        <v>5.42</v>
      </c>
      <c r="E1889">
        <v>1.41512915129151</v>
      </c>
      <c r="F1889">
        <v>0.415129151291513</v>
      </c>
    </row>
    <row r="1890" spans="1:6">
      <c r="A1890" t="s">
        <v>3783</v>
      </c>
      <c r="B1890" t="s">
        <v>15</v>
      </c>
      <c r="C1890" t="s">
        <v>3784</v>
      </c>
      <c r="D1890" t="s">
        <v>15</v>
      </c>
      <c r="E1890" t="s">
        <v>15</v>
      </c>
      <c r="F1890" t="s">
        <v>15</v>
      </c>
    </row>
    <row r="1891" spans="1:6">
      <c r="A1891" t="s">
        <v>3785</v>
      </c>
      <c r="B1891">
        <v>7.64</v>
      </c>
      <c r="C1891" t="s">
        <v>3786</v>
      </c>
      <c r="D1891">
        <v>5.47</v>
      </c>
      <c r="E1891">
        <v>1.39670932358318</v>
      </c>
      <c r="F1891">
        <v>0.396709323583181</v>
      </c>
    </row>
    <row r="1892" spans="1:6">
      <c r="A1892" t="s">
        <v>3787</v>
      </c>
      <c r="B1892">
        <v>7.61</v>
      </c>
      <c r="C1892" t="s">
        <v>3788</v>
      </c>
      <c r="D1892">
        <v>5.51</v>
      </c>
      <c r="E1892">
        <v>1.38112522686025</v>
      </c>
      <c r="F1892">
        <v>0.381125226860254</v>
      </c>
    </row>
    <row r="1893" spans="1:6">
      <c r="A1893" t="s">
        <v>3789</v>
      </c>
      <c r="B1893">
        <v>7.59</v>
      </c>
      <c r="C1893" t="s">
        <v>3790</v>
      </c>
      <c r="D1893">
        <v>5.46</v>
      </c>
      <c r="E1893">
        <v>1.39010989010989</v>
      </c>
      <c r="F1893">
        <v>0.39010989010989</v>
      </c>
    </row>
    <row r="1894" spans="1:6">
      <c r="A1894" t="s">
        <v>3791</v>
      </c>
      <c r="B1894">
        <v>7.59</v>
      </c>
      <c r="C1894" t="s">
        <v>3792</v>
      </c>
      <c r="D1894">
        <v>5.55</v>
      </c>
      <c r="E1894">
        <v>1.36756756756757</v>
      </c>
      <c r="F1894">
        <v>0.367567567567568</v>
      </c>
    </row>
    <row r="1895" spans="1:6">
      <c r="A1895" t="s">
        <v>3793</v>
      </c>
      <c r="B1895">
        <v>7.74</v>
      </c>
      <c r="C1895" t="s">
        <v>3794</v>
      </c>
      <c r="D1895">
        <v>5.59</v>
      </c>
      <c r="E1895">
        <v>1.38461538461539</v>
      </c>
      <c r="F1895">
        <v>0.384615384615385</v>
      </c>
    </row>
    <row r="1896" spans="1:6">
      <c r="A1896" t="s">
        <v>3795</v>
      </c>
      <c r="B1896" t="s">
        <v>15</v>
      </c>
      <c r="C1896" t="s">
        <v>3796</v>
      </c>
      <c r="D1896" t="s">
        <v>15</v>
      </c>
      <c r="E1896" t="s">
        <v>15</v>
      </c>
      <c r="F1896" t="s">
        <v>15</v>
      </c>
    </row>
    <row r="1897" spans="1:6">
      <c r="A1897" t="s">
        <v>3797</v>
      </c>
      <c r="B1897">
        <v>7.77</v>
      </c>
      <c r="C1897" t="s">
        <v>3798</v>
      </c>
      <c r="D1897">
        <v>5.61</v>
      </c>
      <c r="E1897">
        <v>1.38502673796791</v>
      </c>
      <c r="F1897">
        <v>0.385026737967914</v>
      </c>
    </row>
    <row r="1898" spans="1:6">
      <c r="A1898" t="s">
        <v>3799</v>
      </c>
      <c r="B1898">
        <v>7.79</v>
      </c>
      <c r="C1898" t="s">
        <v>3800</v>
      </c>
      <c r="D1898">
        <v>5.56</v>
      </c>
      <c r="E1898">
        <v>1.40107913669065</v>
      </c>
      <c r="F1898">
        <v>0.401079136690648</v>
      </c>
    </row>
    <row r="1899" spans="1:6">
      <c r="A1899" t="s">
        <v>3801</v>
      </c>
      <c r="B1899">
        <v>7.76</v>
      </c>
      <c r="C1899" t="s">
        <v>3802</v>
      </c>
      <c r="D1899">
        <v>5.58</v>
      </c>
      <c r="E1899">
        <v>1.39068100358423</v>
      </c>
      <c r="F1899">
        <v>0.390681003584229</v>
      </c>
    </row>
    <row r="1900" spans="1:6">
      <c r="A1900" t="s">
        <v>3803</v>
      </c>
      <c r="B1900">
        <v>7.81</v>
      </c>
      <c r="C1900" t="s">
        <v>3804</v>
      </c>
      <c r="D1900">
        <v>5.52</v>
      </c>
      <c r="E1900">
        <v>1.41485507246377</v>
      </c>
      <c r="F1900">
        <v>0.414855072463768</v>
      </c>
    </row>
    <row r="1901" spans="1:6">
      <c r="A1901" t="s">
        <v>3805</v>
      </c>
      <c r="B1901">
        <v>7.76</v>
      </c>
      <c r="C1901" t="s">
        <v>3806</v>
      </c>
      <c r="D1901">
        <v>5.55</v>
      </c>
      <c r="E1901">
        <v>1.3981981981982</v>
      </c>
      <c r="F1901">
        <v>0.398198198198198</v>
      </c>
    </row>
    <row r="1902" spans="1:6">
      <c r="A1902" t="s">
        <v>3807</v>
      </c>
      <c r="B1902" t="s">
        <v>15</v>
      </c>
      <c r="C1902" t="s">
        <v>3808</v>
      </c>
      <c r="D1902" t="s">
        <v>15</v>
      </c>
      <c r="E1902" t="s">
        <v>15</v>
      </c>
      <c r="F1902" t="s">
        <v>15</v>
      </c>
    </row>
    <row r="1903" spans="1:6">
      <c r="A1903" t="s">
        <v>3809</v>
      </c>
      <c r="B1903">
        <v>7.76</v>
      </c>
      <c r="C1903" t="s">
        <v>3810</v>
      </c>
      <c r="D1903">
        <v>5.54</v>
      </c>
      <c r="E1903">
        <v>1.40072202166065</v>
      </c>
      <c r="F1903">
        <v>0.40072202166065</v>
      </c>
    </row>
    <row r="1904" spans="1:6">
      <c r="A1904" t="s">
        <v>3811</v>
      </c>
      <c r="B1904">
        <v>7.76</v>
      </c>
      <c r="C1904" t="s">
        <v>3812</v>
      </c>
      <c r="D1904">
        <v>5.55</v>
      </c>
      <c r="E1904">
        <v>1.3981981981982</v>
      </c>
      <c r="F1904">
        <v>0.398198198198198</v>
      </c>
    </row>
    <row r="1905" spans="1:6">
      <c r="A1905" t="s">
        <v>3813</v>
      </c>
      <c r="B1905">
        <v>7.81</v>
      </c>
      <c r="C1905" t="s">
        <v>3814</v>
      </c>
      <c r="D1905">
        <v>5.55</v>
      </c>
      <c r="E1905">
        <v>1.40720720720721</v>
      </c>
      <c r="F1905">
        <v>0.407207207207207</v>
      </c>
    </row>
    <row r="1906" spans="1:6">
      <c r="A1906" t="s">
        <v>3815</v>
      </c>
      <c r="B1906">
        <v>7.76</v>
      </c>
      <c r="C1906" t="s">
        <v>3816</v>
      </c>
      <c r="D1906">
        <v>5.6</v>
      </c>
      <c r="E1906">
        <v>1.38571428571429</v>
      </c>
      <c r="F1906">
        <v>0.385714285714286</v>
      </c>
    </row>
    <row r="1907" spans="1:6">
      <c r="A1907" t="s">
        <v>3817</v>
      </c>
      <c r="B1907">
        <v>7.81</v>
      </c>
      <c r="C1907" t="s">
        <v>3818</v>
      </c>
      <c r="D1907">
        <v>5.6</v>
      </c>
      <c r="E1907">
        <v>1.39464285714286</v>
      </c>
      <c r="F1907">
        <v>0.394642857142857</v>
      </c>
    </row>
    <row r="1908" spans="1:6">
      <c r="A1908" t="s">
        <v>3819</v>
      </c>
      <c r="B1908" t="s">
        <v>15</v>
      </c>
      <c r="C1908" t="s">
        <v>3820</v>
      </c>
      <c r="D1908" t="s">
        <v>15</v>
      </c>
      <c r="E1908" t="s">
        <v>15</v>
      </c>
      <c r="F1908" t="s">
        <v>15</v>
      </c>
    </row>
    <row r="1909" spans="1:6">
      <c r="A1909" t="s">
        <v>3821</v>
      </c>
      <c r="B1909">
        <v>7.91</v>
      </c>
      <c r="C1909" t="s">
        <v>3822</v>
      </c>
      <c r="D1909">
        <v>5.64</v>
      </c>
      <c r="E1909">
        <v>1.40248226950355</v>
      </c>
      <c r="F1909">
        <v>0.402482269503546</v>
      </c>
    </row>
    <row r="1910" spans="1:6">
      <c r="A1910" t="s">
        <v>3823</v>
      </c>
      <c r="B1910">
        <v>7.91</v>
      </c>
      <c r="C1910" t="s">
        <v>3824</v>
      </c>
      <c r="D1910">
        <v>5.65</v>
      </c>
      <c r="E1910">
        <v>1.4</v>
      </c>
      <c r="F1910">
        <v>0.4</v>
      </c>
    </row>
    <row r="1911" spans="1:6">
      <c r="A1911" t="s">
        <v>3825</v>
      </c>
      <c r="B1911">
        <v>7.95</v>
      </c>
      <c r="C1911" t="s">
        <v>3826</v>
      </c>
      <c r="D1911">
        <v>5.63</v>
      </c>
      <c r="E1911">
        <v>1.41207815275311</v>
      </c>
      <c r="F1911">
        <v>0.412078152753108</v>
      </c>
    </row>
    <row r="1912" spans="1:6">
      <c r="A1912" t="s">
        <v>3827</v>
      </c>
      <c r="B1912">
        <v>8.01</v>
      </c>
      <c r="C1912" t="s">
        <v>3828</v>
      </c>
      <c r="D1912">
        <v>5.65</v>
      </c>
      <c r="E1912">
        <v>1.41769911504425</v>
      </c>
      <c r="F1912">
        <v>0.417699115044248</v>
      </c>
    </row>
    <row r="1913" spans="1:6">
      <c r="A1913" t="s">
        <v>3829</v>
      </c>
      <c r="B1913">
        <v>7.95</v>
      </c>
      <c r="C1913" t="s">
        <v>3830</v>
      </c>
      <c r="D1913">
        <v>5.63</v>
      </c>
      <c r="E1913">
        <v>1.41207815275311</v>
      </c>
      <c r="F1913">
        <v>0.412078152753108</v>
      </c>
    </row>
    <row r="1914" spans="1:6">
      <c r="A1914" t="s">
        <v>3831</v>
      </c>
      <c r="B1914" t="s">
        <v>15</v>
      </c>
      <c r="C1914" t="s">
        <v>3832</v>
      </c>
      <c r="D1914" t="s">
        <v>15</v>
      </c>
      <c r="E1914" t="s">
        <v>15</v>
      </c>
      <c r="F1914" t="s">
        <v>15</v>
      </c>
    </row>
    <row r="1915" spans="1:6">
      <c r="A1915" t="s">
        <v>3833</v>
      </c>
      <c r="B1915">
        <v>8.03</v>
      </c>
      <c r="C1915" t="s">
        <v>3834</v>
      </c>
      <c r="D1915" t="s">
        <v>15</v>
      </c>
      <c r="E1915" t="s">
        <v>15</v>
      </c>
      <c r="F1915" t="s">
        <v>15</v>
      </c>
    </row>
    <row r="1916" spans="1:6">
      <c r="A1916" t="s">
        <v>3835</v>
      </c>
      <c r="B1916">
        <v>8.03</v>
      </c>
      <c r="C1916" t="s">
        <v>3836</v>
      </c>
      <c r="D1916">
        <v>5.58</v>
      </c>
      <c r="E1916">
        <v>1.43906810035842</v>
      </c>
      <c r="F1916">
        <v>0.439068100358423</v>
      </c>
    </row>
    <row r="1917" spans="1:6">
      <c r="A1917" t="s">
        <v>3837</v>
      </c>
      <c r="B1917">
        <v>8.03</v>
      </c>
      <c r="C1917" t="s">
        <v>3838</v>
      </c>
      <c r="D1917">
        <v>5.56</v>
      </c>
      <c r="E1917">
        <v>1.44424460431655</v>
      </c>
      <c r="F1917">
        <v>0.444244604316547</v>
      </c>
    </row>
    <row r="1918" spans="1:6">
      <c r="A1918" t="s">
        <v>3839</v>
      </c>
      <c r="B1918">
        <v>8.04</v>
      </c>
      <c r="C1918" t="s">
        <v>3840</v>
      </c>
      <c r="D1918">
        <v>5.53</v>
      </c>
      <c r="E1918">
        <v>1.45388788426763</v>
      </c>
      <c r="F1918">
        <v>0.453887884267631</v>
      </c>
    </row>
    <row r="1919" spans="1:6">
      <c r="A1919" t="s">
        <v>3841</v>
      </c>
      <c r="B1919" t="s">
        <v>15</v>
      </c>
      <c r="C1919" t="s">
        <v>3842</v>
      </c>
      <c r="D1919">
        <v>5.49</v>
      </c>
      <c r="E1919" t="s">
        <v>15</v>
      </c>
      <c r="F1919" t="s">
        <v>15</v>
      </c>
    </row>
    <row r="1920" spans="1:6">
      <c r="A1920" t="s">
        <v>3843</v>
      </c>
      <c r="B1920" t="s">
        <v>15</v>
      </c>
      <c r="C1920" t="s">
        <v>3844</v>
      </c>
      <c r="D1920" t="s">
        <v>15</v>
      </c>
      <c r="E1920" t="s">
        <v>15</v>
      </c>
      <c r="F1920" t="s">
        <v>15</v>
      </c>
    </row>
    <row r="1921" spans="1:6">
      <c r="A1921" t="s">
        <v>3845</v>
      </c>
      <c r="B1921">
        <v>8.19</v>
      </c>
      <c r="C1921" t="s">
        <v>3846</v>
      </c>
      <c r="D1921">
        <v>5.54</v>
      </c>
      <c r="E1921">
        <v>1.47833935018051</v>
      </c>
      <c r="F1921">
        <v>0.478339350180505</v>
      </c>
    </row>
    <row r="1922" spans="1:6">
      <c r="A1922" t="s">
        <v>3847</v>
      </c>
      <c r="B1922">
        <v>8.18</v>
      </c>
      <c r="C1922" t="s">
        <v>3848</v>
      </c>
      <c r="D1922">
        <v>5.55</v>
      </c>
      <c r="E1922">
        <v>1.47387387387387</v>
      </c>
      <c r="F1922">
        <v>0.473873873873874</v>
      </c>
    </row>
    <row r="1923" spans="1:6">
      <c r="A1923" t="s">
        <v>3849</v>
      </c>
      <c r="B1923">
        <v>8.13</v>
      </c>
      <c r="C1923" t="s">
        <v>3850</v>
      </c>
      <c r="D1923">
        <v>5.55</v>
      </c>
      <c r="E1923">
        <v>1.46486486486487</v>
      </c>
      <c r="F1923">
        <v>0.464864864864865</v>
      </c>
    </row>
    <row r="1924" spans="1:6">
      <c r="A1924" t="s">
        <v>3851</v>
      </c>
      <c r="B1924">
        <v>8.12</v>
      </c>
      <c r="C1924" t="s">
        <v>3852</v>
      </c>
      <c r="D1924" t="s">
        <v>15</v>
      </c>
      <c r="E1924" t="s">
        <v>15</v>
      </c>
      <c r="F1924" t="s">
        <v>15</v>
      </c>
    </row>
    <row r="1925" spans="1:6">
      <c r="A1925" t="s">
        <v>3853</v>
      </c>
      <c r="B1925">
        <v>8.05</v>
      </c>
      <c r="C1925" t="s">
        <v>3854</v>
      </c>
      <c r="D1925">
        <v>5.58</v>
      </c>
      <c r="E1925">
        <v>1.4426523297491</v>
      </c>
      <c r="F1925">
        <v>0.442652329749104</v>
      </c>
    </row>
    <row r="1926" spans="1:6">
      <c r="A1926" t="s">
        <v>3855</v>
      </c>
      <c r="B1926" t="s">
        <v>15</v>
      </c>
      <c r="C1926" t="s">
        <v>3856</v>
      </c>
      <c r="D1926" t="s">
        <v>15</v>
      </c>
      <c r="E1926" t="s">
        <v>15</v>
      </c>
      <c r="F1926" t="s">
        <v>15</v>
      </c>
    </row>
    <row r="1927" spans="1:6">
      <c r="A1927" t="s">
        <v>3857</v>
      </c>
      <c r="B1927">
        <v>8.1</v>
      </c>
      <c r="C1927" t="s">
        <v>3858</v>
      </c>
      <c r="D1927">
        <v>5.61</v>
      </c>
      <c r="E1927">
        <v>1.44385026737968</v>
      </c>
      <c r="F1927">
        <v>0.443850267379679</v>
      </c>
    </row>
    <row r="1928" spans="1:6">
      <c r="A1928" t="s">
        <v>3859</v>
      </c>
      <c r="B1928">
        <v>8.09</v>
      </c>
      <c r="C1928" t="s">
        <v>3860</v>
      </c>
      <c r="D1928">
        <v>5.6</v>
      </c>
      <c r="E1928">
        <v>1.44464285714286</v>
      </c>
      <c r="F1928">
        <v>0.444642857142857</v>
      </c>
    </row>
    <row r="1929" spans="1:6">
      <c r="A1929" t="s">
        <v>3861</v>
      </c>
      <c r="B1929">
        <v>8.05</v>
      </c>
      <c r="C1929" t="s">
        <v>3862</v>
      </c>
      <c r="D1929">
        <v>5.58</v>
      </c>
      <c r="E1929">
        <v>1.4426523297491</v>
      </c>
      <c r="F1929">
        <v>0.442652329749104</v>
      </c>
    </row>
    <row r="1930" spans="1:6">
      <c r="A1930" t="s">
        <v>3863</v>
      </c>
      <c r="B1930">
        <v>8.15</v>
      </c>
      <c r="C1930" t="s">
        <v>3864</v>
      </c>
      <c r="D1930">
        <v>5.57</v>
      </c>
      <c r="E1930">
        <v>1.46319569120287</v>
      </c>
      <c r="F1930">
        <v>0.463195691202873</v>
      </c>
    </row>
    <row r="1931" spans="1:6">
      <c r="A1931" t="s">
        <v>3865</v>
      </c>
      <c r="B1931">
        <v>8.2</v>
      </c>
      <c r="C1931" t="s">
        <v>3866</v>
      </c>
      <c r="D1931">
        <v>5.57</v>
      </c>
      <c r="E1931">
        <v>1.4721723518851</v>
      </c>
      <c r="F1931">
        <v>0.472172351885099</v>
      </c>
    </row>
    <row r="1932" spans="1:6">
      <c r="A1932" t="s">
        <v>3867</v>
      </c>
      <c r="B1932" t="s">
        <v>15</v>
      </c>
      <c r="C1932" t="s">
        <v>3868</v>
      </c>
      <c r="D1932" t="s">
        <v>15</v>
      </c>
      <c r="E1932" t="s">
        <v>15</v>
      </c>
      <c r="F1932" t="s">
        <v>15</v>
      </c>
    </row>
    <row r="1933" spans="1:6">
      <c r="A1933" t="s">
        <v>3869</v>
      </c>
      <c r="B1933">
        <v>8.25</v>
      </c>
      <c r="C1933" t="s">
        <v>3870</v>
      </c>
      <c r="D1933">
        <v>5.59</v>
      </c>
      <c r="E1933">
        <v>1.47584973166368</v>
      </c>
      <c r="F1933">
        <v>0.475849731663685</v>
      </c>
    </row>
    <row r="1934" spans="1:6">
      <c r="A1934" t="s">
        <v>3871</v>
      </c>
      <c r="B1934">
        <v>8.24</v>
      </c>
      <c r="C1934" t="s">
        <v>3872</v>
      </c>
      <c r="D1934">
        <v>5.61</v>
      </c>
      <c r="E1934">
        <v>1.46880570409982</v>
      </c>
      <c r="F1934">
        <v>0.468805704099822</v>
      </c>
    </row>
    <row r="1935" spans="1:6">
      <c r="A1935" t="s">
        <v>3873</v>
      </c>
      <c r="B1935">
        <v>8.27</v>
      </c>
      <c r="C1935" t="s">
        <v>3874</v>
      </c>
      <c r="D1935">
        <v>5.63</v>
      </c>
      <c r="E1935">
        <v>1.46891651865009</v>
      </c>
      <c r="F1935">
        <v>0.468916518650089</v>
      </c>
    </row>
    <row r="1936" spans="1:6">
      <c r="A1936" t="s">
        <v>3875</v>
      </c>
      <c r="B1936">
        <v>8.26</v>
      </c>
      <c r="C1936" t="s">
        <v>3876</v>
      </c>
      <c r="D1936">
        <v>5.71</v>
      </c>
      <c r="E1936">
        <v>1.44658493870403</v>
      </c>
      <c r="F1936">
        <v>0.446584938704028</v>
      </c>
    </row>
    <row r="1937" spans="1:6">
      <c r="A1937" t="s">
        <v>3877</v>
      </c>
      <c r="B1937">
        <v>8.23</v>
      </c>
      <c r="C1937" t="s">
        <v>3878</v>
      </c>
      <c r="D1937">
        <v>5.78</v>
      </c>
      <c r="E1937">
        <v>1.42387543252595</v>
      </c>
      <c r="F1937">
        <v>0.423875432525952</v>
      </c>
    </row>
    <row r="1938" spans="1:6">
      <c r="A1938" t="s">
        <v>3879</v>
      </c>
      <c r="B1938" t="s">
        <v>15</v>
      </c>
      <c r="C1938" t="s">
        <v>3880</v>
      </c>
      <c r="D1938" t="s">
        <v>15</v>
      </c>
      <c r="E1938" t="s">
        <v>15</v>
      </c>
      <c r="F1938" t="s">
        <v>15</v>
      </c>
    </row>
    <row r="1939" spans="1:6">
      <c r="A1939" t="s">
        <v>3881</v>
      </c>
      <c r="B1939">
        <v>8.23</v>
      </c>
      <c r="C1939" t="s">
        <v>3882</v>
      </c>
      <c r="D1939">
        <v>5.78</v>
      </c>
      <c r="E1939">
        <v>1.42387543252595</v>
      </c>
      <c r="F1939">
        <v>0.423875432525952</v>
      </c>
    </row>
    <row r="1940" spans="1:6">
      <c r="A1940" t="s">
        <v>3883</v>
      </c>
      <c r="B1940">
        <v>8.24</v>
      </c>
      <c r="C1940" t="s">
        <v>3884</v>
      </c>
      <c r="D1940">
        <v>5.82</v>
      </c>
      <c r="E1940">
        <v>1.41580756013746</v>
      </c>
      <c r="F1940">
        <v>0.415807560137457</v>
      </c>
    </row>
    <row r="1941" spans="1:6">
      <c r="A1941" t="s">
        <v>3885</v>
      </c>
      <c r="B1941">
        <v>8.25</v>
      </c>
      <c r="C1941" t="s">
        <v>3886</v>
      </c>
      <c r="D1941">
        <v>5.9</v>
      </c>
      <c r="E1941">
        <v>1.39830508474576</v>
      </c>
      <c r="F1941">
        <v>0.398305084745762</v>
      </c>
    </row>
    <row r="1942" spans="1:6">
      <c r="A1942" t="s">
        <v>3887</v>
      </c>
      <c r="B1942">
        <v>8.32</v>
      </c>
      <c r="C1942" t="s">
        <v>3888</v>
      </c>
      <c r="D1942">
        <v>6</v>
      </c>
      <c r="E1942">
        <v>1.38666666666667</v>
      </c>
      <c r="F1942">
        <v>0.386666666666667</v>
      </c>
    </row>
    <row r="1943" spans="1:6">
      <c r="A1943" t="s">
        <v>3889</v>
      </c>
      <c r="B1943">
        <v>8.33</v>
      </c>
      <c r="C1943" t="s">
        <v>3890</v>
      </c>
      <c r="D1943">
        <v>5.88</v>
      </c>
      <c r="E1943">
        <v>1.41666666666667</v>
      </c>
      <c r="F1943">
        <v>0.416666666666667</v>
      </c>
    </row>
    <row r="1944" spans="1:6">
      <c r="A1944" t="s">
        <v>3891</v>
      </c>
      <c r="B1944" t="s">
        <v>15</v>
      </c>
      <c r="C1944" t="s">
        <v>3892</v>
      </c>
      <c r="D1944" t="s">
        <v>15</v>
      </c>
      <c r="E1944" t="s">
        <v>15</v>
      </c>
      <c r="F1944" t="s">
        <v>15</v>
      </c>
    </row>
    <row r="1945" spans="1:6">
      <c r="A1945" t="s">
        <v>3893</v>
      </c>
      <c r="B1945">
        <v>8.39</v>
      </c>
      <c r="C1945" t="s">
        <v>3894</v>
      </c>
      <c r="D1945">
        <v>5.78</v>
      </c>
      <c r="E1945">
        <v>1.45155709342561</v>
      </c>
      <c r="F1945">
        <v>0.451557093425606</v>
      </c>
    </row>
    <row r="1946" spans="1:6">
      <c r="A1946" t="s">
        <v>3895</v>
      </c>
      <c r="B1946">
        <v>8.35</v>
      </c>
      <c r="C1946" t="s">
        <v>3896</v>
      </c>
      <c r="D1946">
        <v>5.78</v>
      </c>
      <c r="E1946">
        <v>1.44463667820069</v>
      </c>
      <c r="F1946">
        <v>0.444636678200692</v>
      </c>
    </row>
    <row r="1947" spans="1:6">
      <c r="A1947" t="s">
        <v>3897</v>
      </c>
      <c r="B1947">
        <v>8.35</v>
      </c>
      <c r="C1947" t="s">
        <v>3898</v>
      </c>
      <c r="D1947">
        <v>5.71</v>
      </c>
      <c r="E1947">
        <v>1.46234676007005</v>
      </c>
      <c r="F1947">
        <v>0.462346760070052</v>
      </c>
    </row>
    <row r="1948" spans="1:6">
      <c r="A1948" t="s">
        <v>3899</v>
      </c>
      <c r="B1948">
        <v>8.39</v>
      </c>
      <c r="C1948" t="s">
        <v>3900</v>
      </c>
      <c r="D1948">
        <v>5.78</v>
      </c>
      <c r="E1948">
        <v>1.45155709342561</v>
      </c>
      <c r="F1948">
        <v>0.451557093425606</v>
      </c>
    </row>
    <row r="1949" spans="1:6">
      <c r="A1949" t="s">
        <v>3901</v>
      </c>
      <c r="B1949">
        <v>8.48</v>
      </c>
      <c r="C1949" t="s">
        <v>3902</v>
      </c>
      <c r="D1949">
        <v>5.74</v>
      </c>
      <c r="E1949">
        <v>1.47735191637631</v>
      </c>
      <c r="F1949">
        <v>0.477351916376307</v>
      </c>
    </row>
    <row r="1950" spans="1:6">
      <c r="A1950" t="s">
        <v>3903</v>
      </c>
      <c r="B1950" t="s">
        <v>15</v>
      </c>
      <c r="C1950" t="s">
        <v>3904</v>
      </c>
      <c r="D1950" t="s">
        <v>15</v>
      </c>
      <c r="E1950" t="s">
        <v>15</v>
      </c>
      <c r="F1950" t="s">
        <v>15</v>
      </c>
    </row>
    <row r="1951" spans="1:6">
      <c r="A1951" t="s">
        <v>3905</v>
      </c>
      <c r="B1951">
        <v>8.5</v>
      </c>
      <c r="C1951" t="s">
        <v>3906</v>
      </c>
      <c r="D1951">
        <v>5.74</v>
      </c>
      <c r="E1951">
        <v>1.4808362369338</v>
      </c>
      <c r="F1951">
        <v>0.480836236933798</v>
      </c>
    </row>
    <row r="1952" spans="1:6">
      <c r="A1952" t="s">
        <v>3907</v>
      </c>
      <c r="B1952">
        <v>8.55</v>
      </c>
      <c r="C1952" t="s">
        <v>3908</v>
      </c>
      <c r="D1952">
        <v>5.78</v>
      </c>
      <c r="E1952">
        <v>1.47923875432526</v>
      </c>
      <c r="F1952">
        <v>0.47923875432526</v>
      </c>
    </row>
    <row r="1953" spans="1:6">
      <c r="A1953" t="s">
        <v>3909</v>
      </c>
      <c r="B1953">
        <v>8.55</v>
      </c>
      <c r="C1953" t="s">
        <v>3910</v>
      </c>
      <c r="D1953">
        <v>5.77</v>
      </c>
      <c r="E1953">
        <v>1.48180242634315</v>
      </c>
      <c r="F1953">
        <v>0.481802426343154</v>
      </c>
    </row>
    <row r="1954" spans="1:6">
      <c r="A1954" t="s">
        <v>3911</v>
      </c>
      <c r="B1954">
        <v>8.55</v>
      </c>
      <c r="C1954" t="s">
        <v>3912</v>
      </c>
      <c r="D1954">
        <v>5.79</v>
      </c>
      <c r="E1954">
        <v>1.47668393782383</v>
      </c>
      <c r="F1954">
        <v>0.476683937823834</v>
      </c>
    </row>
    <row r="1955" spans="1:6">
      <c r="A1955" t="s">
        <v>3913</v>
      </c>
      <c r="B1955">
        <v>8.51</v>
      </c>
      <c r="C1955" t="s">
        <v>3914</v>
      </c>
      <c r="D1955">
        <v>5.76</v>
      </c>
      <c r="E1955">
        <v>1.47743055555556</v>
      </c>
      <c r="F1955">
        <v>0.477430555555556</v>
      </c>
    </row>
    <row r="1956" spans="1:6">
      <c r="A1956" t="s">
        <v>3915</v>
      </c>
      <c r="B1956" t="s">
        <v>15</v>
      </c>
      <c r="C1956" t="s">
        <v>3916</v>
      </c>
      <c r="D1956" t="s">
        <v>15</v>
      </c>
      <c r="E1956" t="s">
        <v>15</v>
      </c>
      <c r="F1956" t="s">
        <v>15</v>
      </c>
    </row>
    <row r="1957" spans="1:6">
      <c r="A1957" t="s">
        <v>3917</v>
      </c>
      <c r="B1957">
        <v>8.52</v>
      </c>
      <c r="C1957" t="s">
        <v>3918</v>
      </c>
      <c r="D1957">
        <v>5.64</v>
      </c>
      <c r="E1957">
        <v>1.51063829787234</v>
      </c>
      <c r="F1957">
        <v>0.51063829787234</v>
      </c>
    </row>
    <row r="1958" spans="1:6">
      <c r="A1958" t="s">
        <v>3919</v>
      </c>
      <c r="B1958">
        <v>8.64</v>
      </c>
      <c r="C1958" t="s">
        <v>3920</v>
      </c>
      <c r="D1958">
        <v>5.58</v>
      </c>
      <c r="E1958">
        <v>1.54838709677419</v>
      </c>
      <c r="F1958">
        <v>0.548387096774194</v>
      </c>
    </row>
    <row r="1959" spans="1:6">
      <c r="A1959" t="s">
        <v>3921</v>
      </c>
      <c r="B1959">
        <v>8.68</v>
      </c>
      <c r="C1959" t="s">
        <v>3922</v>
      </c>
      <c r="D1959">
        <v>5.43</v>
      </c>
      <c r="E1959">
        <v>1.59852670349908</v>
      </c>
      <c r="F1959">
        <v>0.598526703499079</v>
      </c>
    </row>
    <row r="1960" spans="1:6">
      <c r="A1960" t="s">
        <v>3923</v>
      </c>
      <c r="B1960">
        <v>8.67</v>
      </c>
      <c r="C1960" t="s">
        <v>3924</v>
      </c>
      <c r="D1960">
        <v>5.47</v>
      </c>
      <c r="E1960">
        <v>1.58500914076783</v>
      </c>
      <c r="F1960">
        <v>0.585009140767825</v>
      </c>
    </row>
    <row r="1961" spans="1:6">
      <c r="A1961" t="s">
        <v>3925</v>
      </c>
      <c r="B1961">
        <v>8.7</v>
      </c>
      <c r="C1961" t="s">
        <v>3926</v>
      </c>
      <c r="D1961">
        <v>5.48</v>
      </c>
      <c r="E1961">
        <v>1.58759124087591</v>
      </c>
      <c r="F1961">
        <v>0.587591240875912</v>
      </c>
    </row>
    <row r="1962" spans="1:6">
      <c r="A1962" t="s">
        <v>3927</v>
      </c>
      <c r="B1962" t="s">
        <v>15</v>
      </c>
      <c r="C1962" t="s">
        <v>3928</v>
      </c>
      <c r="D1962" t="s">
        <v>15</v>
      </c>
      <c r="E1962" t="s">
        <v>15</v>
      </c>
      <c r="F1962" t="s">
        <v>15</v>
      </c>
    </row>
    <row r="1963" spans="1:6">
      <c r="A1963" t="s">
        <v>3929</v>
      </c>
      <c r="B1963">
        <v>8.74</v>
      </c>
      <c r="C1963" t="s">
        <v>3930</v>
      </c>
      <c r="D1963">
        <v>5.49</v>
      </c>
      <c r="E1963">
        <v>1.591985428051</v>
      </c>
      <c r="F1963">
        <v>0.591985428051002</v>
      </c>
    </row>
    <row r="1964" spans="1:6">
      <c r="A1964" t="s">
        <v>3931</v>
      </c>
      <c r="B1964">
        <v>8.73</v>
      </c>
      <c r="C1964" t="s">
        <v>3932</v>
      </c>
      <c r="D1964" t="s">
        <v>15</v>
      </c>
      <c r="E1964" t="s">
        <v>15</v>
      </c>
      <c r="F1964" t="s">
        <v>15</v>
      </c>
    </row>
    <row r="1965" spans="1:6">
      <c r="A1965" t="s">
        <v>3933</v>
      </c>
      <c r="B1965">
        <v>8.73</v>
      </c>
      <c r="C1965" t="s">
        <v>3934</v>
      </c>
      <c r="D1965">
        <v>5.48</v>
      </c>
      <c r="E1965">
        <v>1.59306569343066</v>
      </c>
      <c r="F1965">
        <v>0.593065693430657</v>
      </c>
    </row>
    <row r="1966" spans="1:6">
      <c r="A1966" t="s">
        <v>3935</v>
      </c>
      <c r="B1966">
        <v>8.72</v>
      </c>
      <c r="C1966" t="s">
        <v>3936</v>
      </c>
      <c r="D1966">
        <v>5.53</v>
      </c>
      <c r="E1966">
        <v>1.57685352622061</v>
      </c>
      <c r="F1966">
        <v>0.576853526220615</v>
      </c>
    </row>
    <row r="1967" spans="1:6">
      <c r="A1967" t="s">
        <v>3937</v>
      </c>
      <c r="B1967">
        <v>8.75</v>
      </c>
      <c r="C1967" t="s">
        <v>3938</v>
      </c>
      <c r="D1967" t="s">
        <v>15</v>
      </c>
      <c r="E1967" t="s">
        <v>15</v>
      </c>
      <c r="F1967" t="s">
        <v>15</v>
      </c>
    </row>
    <row r="1968" spans="1:6">
      <c r="A1968" t="s">
        <v>3939</v>
      </c>
      <c r="B1968" t="s">
        <v>15</v>
      </c>
      <c r="C1968" t="s">
        <v>3940</v>
      </c>
      <c r="D1968" t="s">
        <v>15</v>
      </c>
      <c r="E1968" t="s">
        <v>15</v>
      </c>
      <c r="F1968" t="s">
        <v>15</v>
      </c>
    </row>
    <row r="1969" spans="1:6">
      <c r="A1969" t="s">
        <v>3941</v>
      </c>
      <c r="B1969" t="s">
        <v>15</v>
      </c>
      <c r="C1969" t="s">
        <v>3942</v>
      </c>
      <c r="D1969">
        <v>5.62</v>
      </c>
      <c r="E1969" t="s">
        <v>15</v>
      </c>
      <c r="F1969" t="s">
        <v>15</v>
      </c>
    </row>
    <row r="1970" spans="1:6">
      <c r="A1970" t="s">
        <v>3943</v>
      </c>
      <c r="B1970">
        <v>8.73</v>
      </c>
      <c r="C1970" t="s">
        <v>3944</v>
      </c>
      <c r="D1970">
        <v>5.66</v>
      </c>
      <c r="E1970">
        <v>1.54240282685512</v>
      </c>
      <c r="F1970">
        <v>0.542402826855124</v>
      </c>
    </row>
    <row r="1971" spans="1:6">
      <c r="A1971" t="s">
        <v>3945</v>
      </c>
      <c r="B1971">
        <v>8.57</v>
      </c>
      <c r="C1971" t="s">
        <v>3946</v>
      </c>
      <c r="D1971">
        <v>5.67</v>
      </c>
      <c r="E1971">
        <v>1.51146384479718</v>
      </c>
      <c r="F1971">
        <v>0.511463844797178</v>
      </c>
    </row>
    <row r="1972" spans="1:6">
      <c r="A1972" t="s">
        <v>3947</v>
      </c>
      <c r="B1972">
        <v>8.6</v>
      </c>
      <c r="C1972" t="s">
        <v>3948</v>
      </c>
      <c r="D1972">
        <v>5.72</v>
      </c>
      <c r="E1972">
        <v>1.5034965034965</v>
      </c>
      <c r="F1972">
        <v>0.503496503496504</v>
      </c>
    </row>
    <row r="1973" spans="1:6">
      <c r="A1973" t="s">
        <v>3949</v>
      </c>
      <c r="B1973">
        <v>8.52</v>
      </c>
      <c r="C1973" t="s">
        <v>3950</v>
      </c>
      <c r="D1973">
        <v>5.9</v>
      </c>
      <c r="E1973">
        <v>1.44406779661017</v>
      </c>
      <c r="F1973">
        <v>0.444067796610169</v>
      </c>
    </row>
    <row r="1974" spans="1:6">
      <c r="A1974" t="s">
        <v>3951</v>
      </c>
      <c r="B1974" t="s">
        <v>15</v>
      </c>
      <c r="C1974" t="s">
        <v>3952</v>
      </c>
      <c r="D1974" t="s">
        <v>15</v>
      </c>
      <c r="E1974" t="s">
        <v>15</v>
      </c>
      <c r="F1974" t="s">
        <v>15</v>
      </c>
    </row>
    <row r="1975" spans="1:6">
      <c r="A1975" t="s">
        <v>3953</v>
      </c>
      <c r="B1975">
        <v>8.51</v>
      </c>
      <c r="C1975" t="s">
        <v>3954</v>
      </c>
      <c r="D1975">
        <v>5.93</v>
      </c>
      <c r="E1975">
        <v>1.43507588532884</v>
      </c>
      <c r="F1975">
        <v>0.435075885328837</v>
      </c>
    </row>
    <row r="1976" spans="1:6">
      <c r="A1976" t="s">
        <v>3955</v>
      </c>
      <c r="B1976">
        <v>8.54</v>
      </c>
      <c r="C1976" t="s">
        <v>3956</v>
      </c>
      <c r="D1976">
        <v>5.84</v>
      </c>
      <c r="E1976">
        <v>1.46232876712329</v>
      </c>
      <c r="F1976">
        <v>0.462328767123288</v>
      </c>
    </row>
    <row r="1977" spans="1:6">
      <c r="A1977" t="s">
        <v>3957</v>
      </c>
      <c r="B1977">
        <v>8.46</v>
      </c>
      <c r="C1977" t="s">
        <v>3958</v>
      </c>
      <c r="D1977">
        <v>5.84</v>
      </c>
      <c r="E1977">
        <v>1.4486301369863</v>
      </c>
      <c r="F1977">
        <v>0.448630136986301</v>
      </c>
    </row>
    <row r="1978" spans="1:6">
      <c r="A1978" t="s">
        <v>3959</v>
      </c>
      <c r="B1978">
        <v>8.5</v>
      </c>
      <c r="C1978" t="s">
        <v>3960</v>
      </c>
      <c r="D1978">
        <v>5.85</v>
      </c>
      <c r="E1978">
        <v>1.45299145299145</v>
      </c>
      <c r="F1978">
        <v>0.452991452991453</v>
      </c>
    </row>
    <row r="1979" spans="1:6">
      <c r="A1979" t="s">
        <v>3961</v>
      </c>
      <c r="B1979">
        <v>8.47</v>
      </c>
      <c r="C1979" t="s">
        <v>3962</v>
      </c>
      <c r="D1979">
        <v>5.84</v>
      </c>
      <c r="E1979">
        <v>1.45034246575342</v>
      </c>
      <c r="F1979">
        <v>0.450342465753425</v>
      </c>
    </row>
    <row r="1980" spans="1:6">
      <c r="A1980" t="s">
        <v>3963</v>
      </c>
      <c r="B1980" t="s">
        <v>15</v>
      </c>
      <c r="C1980" t="s">
        <v>3964</v>
      </c>
      <c r="D1980" t="s">
        <v>15</v>
      </c>
      <c r="E1980" t="s">
        <v>15</v>
      </c>
      <c r="F1980" t="s">
        <v>15</v>
      </c>
    </row>
    <row r="1981" spans="1:6">
      <c r="A1981" t="s">
        <v>3965</v>
      </c>
      <c r="B1981">
        <v>8.45</v>
      </c>
      <c r="C1981" t="s">
        <v>3966</v>
      </c>
      <c r="D1981">
        <v>5.96</v>
      </c>
      <c r="E1981">
        <v>1.41778523489933</v>
      </c>
      <c r="F1981">
        <v>0.417785234899329</v>
      </c>
    </row>
    <row r="1982" spans="1:6">
      <c r="A1982" t="s">
        <v>3967</v>
      </c>
      <c r="B1982">
        <v>8.25</v>
      </c>
      <c r="C1982" t="s">
        <v>3968</v>
      </c>
      <c r="D1982">
        <v>5.96</v>
      </c>
      <c r="E1982">
        <v>1.38422818791946</v>
      </c>
      <c r="F1982">
        <v>0.384228187919463</v>
      </c>
    </row>
    <row r="1983" spans="1:6">
      <c r="A1983" t="s">
        <v>3969</v>
      </c>
      <c r="B1983">
        <v>8.29</v>
      </c>
      <c r="C1983" t="s">
        <v>3970</v>
      </c>
      <c r="D1983">
        <v>5.92</v>
      </c>
      <c r="E1983">
        <v>1.40033783783784</v>
      </c>
      <c r="F1983">
        <v>0.400337837837838</v>
      </c>
    </row>
    <row r="1984" spans="1:6">
      <c r="A1984" t="s">
        <v>3971</v>
      </c>
      <c r="B1984">
        <v>8.46</v>
      </c>
      <c r="C1984" t="s">
        <v>3972</v>
      </c>
      <c r="D1984">
        <v>5.95</v>
      </c>
      <c r="E1984">
        <v>1.4218487394958</v>
      </c>
      <c r="F1984">
        <v>0.421848739495798</v>
      </c>
    </row>
    <row r="1985" spans="1:6">
      <c r="A1985" t="s">
        <v>3973</v>
      </c>
      <c r="B1985">
        <v>8.58</v>
      </c>
      <c r="C1985" t="s">
        <v>3974</v>
      </c>
      <c r="D1985">
        <v>6.01</v>
      </c>
      <c r="E1985">
        <v>1.42762063227953</v>
      </c>
      <c r="F1985">
        <v>0.427620632279534</v>
      </c>
    </row>
    <row r="1986" spans="1:6">
      <c r="A1986" t="s">
        <v>3975</v>
      </c>
      <c r="B1986" t="s">
        <v>15</v>
      </c>
      <c r="C1986" t="s">
        <v>3976</v>
      </c>
      <c r="D1986" t="s">
        <v>15</v>
      </c>
      <c r="E1986" t="s">
        <v>15</v>
      </c>
      <c r="F1986" t="s">
        <v>15</v>
      </c>
    </row>
    <row r="1987" spans="1:6">
      <c r="A1987" t="s">
        <v>3977</v>
      </c>
      <c r="B1987">
        <v>8.59</v>
      </c>
      <c r="C1987" t="s">
        <v>3978</v>
      </c>
      <c r="D1987">
        <v>5.98</v>
      </c>
      <c r="E1987">
        <v>1.43645484949833</v>
      </c>
      <c r="F1987">
        <v>0.436454849498328</v>
      </c>
    </row>
    <row r="1988" spans="1:6">
      <c r="A1988" t="s">
        <v>3979</v>
      </c>
      <c r="B1988">
        <v>8.61</v>
      </c>
      <c r="C1988" t="s">
        <v>3980</v>
      </c>
      <c r="D1988">
        <v>5.97</v>
      </c>
      <c r="E1988">
        <v>1.44221105527638</v>
      </c>
      <c r="F1988">
        <v>0.442211055276382</v>
      </c>
    </row>
    <row r="1989" spans="1:6">
      <c r="A1989" t="s">
        <v>3981</v>
      </c>
      <c r="B1989">
        <v>8.49</v>
      </c>
      <c r="C1989" t="s">
        <v>3982</v>
      </c>
      <c r="D1989">
        <v>5.99</v>
      </c>
      <c r="E1989">
        <v>1.41736227045075</v>
      </c>
      <c r="F1989">
        <v>0.417362270450751</v>
      </c>
    </row>
    <row r="1990" spans="1:6">
      <c r="A1990" t="s">
        <v>3983</v>
      </c>
      <c r="B1990">
        <v>8.47</v>
      </c>
      <c r="C1990" t="s">
        <v>3984</v>
      </c>
      <c r="D1990">
        <v>5.97</v>
      </c>
      <c r="E1990">
        <v>1.41876046901173</v>
      </c>
      <c r="F1990">
        <v>0.418760469011725</v>
      </c>
    </row>
    <row r="1991" spans="1:6">
      <c r="A1991" t="s">
        <v>3985</v>
      </c>
      <c r="B1991">
        <v>8.45</v>
      </c>
      <c r="C1991" t="s">
        <v>3986</v>
      </c>
      <c r="D1991">
        <v>5.97</v>
      </c>
      <c r="E1991">
        <v>1.41541038525963</v>
      </c>
      <c r="F1991">
        <v>0.415410385259631</v>
      </c>
    </row>
    <row r="1992" spans="1:6">
      <c r="A1992" t="s">
        <v>3987</v>
      </c>
      <c r="B1992" t="s">
        <v>15</v>
      </c>
      <c r="C1992" t="s">
        <v>3988</v>
      </c>
      <c r="D1992" t="s">
        <v>15</v>
      </c>
      <c r="E1992" t="s">
        <v>15</v>
      </c>
      <c r="F1992" t="s">
        <v>15</v>
      </c>
    </row>
    <row r="1993" spans="1:6">
      <c r="A1993" t="s">
        <v>3989</v>
      </c>
      <c r="B1993">
        <v>8.54</v>
      </c>
      <c r="C1993" t="s">
        <v>3990</v>
      </c>
      <c r="D1993">
        <v>5.97</v>
      </c>
      <c r="E1993">
        <v>1.43048576214405</v>
      </c>
      <c r="F1993">
        <v>0.430485762144053</v>
      </c>
    </row>
    <row r="1994" spans="1:6">
      <c r="A1994" t="s">
        <v>3991</v>
      </c>
      <c r="B1994">
        <v>8.48</v>
      </c>
      <c r="C1994" t="s">
        <v>3992</v>
      </c>
      <c r="D1994">
        <v>6</v>
      </c>
      <c r="E1994">
        <v>1.41333333333333</v>
      </c>
      <c r="F1994">
        <v>0.413333333333333</v>
      </c>
    </row>
    <row r="1995" spans="1:6">
      <c r="A1995" t="s">
        <v>3993</v>
      </c>
      <c r="B1995">
        <v>8.47</v>
      </c>
      <c r="C1995" t="s">
        <v>3994</v>
      </c>
      <c r="D1995">
        <v>6.02</v>
      </c>
      <c r="E1995">
        <v>1.40697674418605</v>
      </c>
      <c r="F1995">
        <v>0.406976744186047</v>
      </c>
    </row>
    <row r="1996" spans="1:6">
      <c r="A1996" t="s">
        <v>3995</v>
      </c>
      <c r="B1996">
        <v>8.41</v>
      </c>
      <c r="C1996" t="s">
        <v>3996</v>
      </c>
      <c r="D1996">
        <v>6.07</v>
      </c>
      <c r="E1996">
        <v>1.38550247116969</v>
      </c>
      <c r="F1996">
        <v>0.385502471169687</v>
      </c>
    </row>
    <row r="1997" spans="1:6">
      <c r="A1997" t="s">
        <v>3997</v>
      </c>
      <c r="B1997">
        <v>8.38</v>
      </c>
      <c r="C1997" t="s">
        <v>3998</v>
      </c>
      <c r="D1997">
        <v>6.11</v>
      </c>
      <c r="E1997">
        <v>1.37152209492635</v>
      </c>
      <c r="F1997">
        <v>0.37152209492635</v>
      </c>
    </row>
    <row r="1998" spans="1:6">
      <c r="A1998" t="s">
        <v>3999</v>
      </c>
      <c r="B1998" t="s">
        <v>15</v>
      </c>
      <c r="C1998" t="s">
        <v>4000</v>
      </c>
      <c r="D1998" t="s">
        <v>15</v>
      </c>
      <c r="E1998" t="s">
        <v>15</v>
      </c>
      <c r="F1998" t="s">
        <v>15</v>
      </c>
    </row>
    <row r="1999" spans="1:6">
      <c r="A1999" t="s">
        <v>4001</v>
      </c>
      <c r="B1999" t="s">
        <v>15</v>
      </c>
      <c r="C1999" t="s">
        <v>4002</v>
      </c>
      <c r="D1999">
        <v>6.15</v>
      </c>
      <c r="E1999" t="s">
        <v>15</v>
      </c>
      <c r="F1999" t="s">
        <v>15</v>
      </c>
    </row>
    <row r="2000" spans="1:6">
      <c r="A2000" t="s">
        <v>4003</v>
      </c>
      <c r="B2000">
        <v>8.42</v>
      </c>
      <c r="C2000" t="s">
        <v>4004</v>
      </c>
      <c r="D2000">
        <v>6.21</v>
      </c>
      <c r="E2000">
        <v>1.35587761674718</v>
      </c>
      <c r="F2000">
        <v>0.355877616747182</v>
      </c>
    </row>
    <row r="2001" spans="1:6">
      <c r="A2001" t="s">
        <v>4005</v>
      </c>
      <c r="B2001">
        <v>8.47</v>
      </c>
      <c r="C2001" t="s">
        <v>4006</v>
      </c>
      <c r="D2001">
        <v>6.2</v>
      </c>
      <c r="E2001">
        <v>1.36612903225807</v>
      </c>
      <c r="F2001">
        <v>0.366129032258065</v>
      </c>
    </row>
    <row r="2002" spans="1:6">
      <c r="A2002" t="s">
        <v>4007</v>
      </c>
      <c r="B2002">
        <v>8.52</v>
      </c>
      <c r="C2002" t="s">
        <v>4008</v>
      </c>
      <c r="D2002">
        <v>6.13</v>
      </c>
      <c r="E2002">
        <v>1.38988580750408</v>
      </c>
      <c r="F2002">
        <v>0.389885807504078</v>
      </c>
    </row>
    <row r="2003" spans="1:6">
      <c r="A2003" t="s">
        <v>4009</v>
      </c>
      <c r="B2003">
        <v>8.64</v>
      </c>
      <c r="C2003" t="s">
        <v>4010</v>
      </c>
      <c r="D2003">
        <v>6.08</v>
      </c>
      <c r="E2003">
        <v>1.42105263157895</v>
      </c>
      <c r="F2003">
        <v>0.421052631578947</v>
      </c>
    </row>
    <row r="2004" spans="1:6">
      <c r="A2004" t="s">
        <v>4011</v>
      </c>
      <c r="B2004" t="s">
        <v>15</v>
      </c>
      <c r="C2004" t="s">
        <v>4012</v>
      </c>
      <c r="D2004" t="s">
        <v>15</v>
      </c>
      <c r="E2004" t="s">
        <v>15</v>
      </c>
      <c r="F2004" t="s">
        <v>15</v>
      </c>
    </row>
    <row r="2005" spans="1:6">
      <c r="A2005" t="s">
        <v>4013</v>
      </c>
      <c r="B2005">
        <v>8.62</v>
      </c>
      <c r="C2005" t="s">
        <v>4014</v>
      </c>
      <c r="D2005">
        <v>6.02</v>
      </c>
      <c r="E2005">
        <v>1.43189368770764</v>
      </c>
      <c r="F2005">
        <v>0.431893687707641</v>
      </c>
    </row>
    <row r="2006" spans="1:6">
      <c r="A2006" t="s">
        <v>4015</v>
      </c>
      <c r="B2006">
        <v>8.68</v>
      </c>
      <c r="C2006" t="s">
        <v>4016</v>
      </c>
      <c r="D2006">
        <v>6.06</v>
      </c>
      <c r="E2006">
        <v>1.43234323432343</v>
      </c>
      <c r="F2006">
        <v>0.432343234323432</v>
      </c>
    </row>
    <row r="2007" spans="1:6">
      <c r="A2007" t="s">
        <v>4017</v>
      </c>
      <c r="B2007">
        <v>8.69</v>
      </c>
      <c r="C2007" t="s">
        <v>4018</v>
      </c>
      <c r="D2007">
        <v>6.08</v>
      </c>
      <c r="E2007">
        <v>1.42927631578947</v>
      </c>
      <c r="F2007">
        <v>0.429276315789474</v>
      </c>
    </row>
    <row r="2008" spans="1:6">
      <c r="A2008" t="s">
        <v>4019</v>
      </c>
      <c r="B2008">
        <v>8.7</v>
      </c>
      <c r="C2008" t="s">
        <v>4020</v>
      </c>
      <c r="D2008" t="s">
        <v>15</v>
      </c>
      <c r="E2008" t="s">
        <v>15</v>
      </c>
      <c r="F2008" t="s">
        <v>15</v>
      </c>
    </row>
    <row r="2009" spans="1:6">
      <c r="A2009" t="s">
        <v>4021</v>
      </c>
      <c r="B2009">
        <v>8.67</v>
      </c>
      <c r="C2009" t="s">
        <v>4022</v>
      </c>
      <c r="D2009">
        <v>5.97</v>
      </c>
      <c r="E2009">
        <v>1.45226130653266</v>
      </c>
      <c r="F2009">
        <v>0.452261306532663</v>
      </c>
    </row>
    <row r="2010" spans="1:6">
      <c r="A2010" t="s">
        <v>4023</v>
      </c>
      <c r="B2010" t="s">
        <v>15</v>
      </c>
      <c r="C2010" t="s">
        <v>4024</v>
      </c>
      <c r="D2010" t="s">
        <v>15</v>
      </c>
      <c r="E2010" t="s">
        <v>15</v>
      </c>
      <c r="F2010" t="s">
        <v>15</v>
      </c>
    </row>
    <row r="2011" spans="1:6">
      <c r="A2011" t="s">
        <v>4025</v>
      </c>
      <c r="B2011">
        <v>8.73</v>
      </c>
      <c r="C2011" t="s">
        <v>4026</v>
      </c>
      <c r="D2011">
        <v>5.91</v>
      </c>
      <c r="E2011">
        <v>1.47715736040609</v>
      </c>
      <c r="F2011">
        <v>0.477157360406092</v>
      </c>
    </row>
    <row r="2012" spans="1:6">
      <c r="A2012" t="s">
        <v>4027</v>
      </c>
      <c r="B2012">
        <v>8.7</v>
      </c>
      <c r="C2012" t="s">
        <v>4028</v>
      </c>
      <c r="D2012">
        <v>5.9</v>
      </c>
      <c r="E2012">
        <v>1.47457627118644</v>
      </c>
      <c r="F2012">
        <v>0.474576271186441</v>
      </c>
    </row>
    <row r="2013" spans="1:6">
      <c r="A2013" t="s">
        <v>4029</v>
      </c>
      <c r="B2013">
        <v>8.7</v>
      </c>
      <c r="C2013" t="s">
        <v>4030</v>
      </c>
      <c r="D2013">
        <v>5.94</v>
      </c>
      <c r="E2013">
        <v>1.46464646464646</v>
      </c>
      <c r="F2013">
        <v>0.464646464646464</v>
      </c>
    </row>
    <row r="2014" spans="1:6">
      <c r="A2014" t="s">
        <v>4031</v>
      </c>
      <c r="B2014">
        <v>8.75</v>
      </c>
      <c r="C2014" t="s">
        <v>4032</v>
      </c>
      <c r="D2014">
        <v>5.95</v>
      </c>
      <c r="E2014">
        <v>1.47058823529412</v>
      </c>
      <c r="F2014">
        <v>0.470588235294117</v>
      </c>
    </row>
    <row r="2015" spans="1:6">
      <c r="A2015" t="s">
        <v>4033</v>
      </c>
      <c r="B2015">
        <v>8.71</v>
      </c>
      <c r="C2015" t="s">
        <v>4034</v>
      </c>
      <c r="D2015">
        <v>5.93</v>
      </c>
      <c r="E2015">
        <v>1.46880269814503</v>
      </c>
      <c r="F2015">
        <v>0.468802698145026</v>
      </c>
    </row>
    <row r="2016" spans="1:6">
      <c r="A2016" t="s">
        <v>4035</v>
      </c>
      <c r="B2016" t="s">
        <v>15</v>
      </c>
      <c r="C2016" t="s">
        <v>4036</v>
      </c>
      <c r="D2016" t="s">
        <v>15</v>
      </c>
      <c r="E2016" t="s">
        <v>15</v>
      </c>
      <c r="F2016" t="s">
        <v>15</v>
      </c>
    </row>
    <row r="2017" spans="1:6">
      <c r="A2017" t="s">
        <v>4037</v>
      </c>
      <c r="B2017">
        <v>8.69</v>
      </c>
      <c r="C2017" t="s">
        <v>4038</v>
      </c>
      <c r="D2017">
        <v>5.92</v>
      </c>
      <c r="E2017">
        <v>1.46790540540541</v>
      </c>
      <c r="F2017">
        <v>0.467905405405405</v>
      </c>
    </row>
    <row r="2018" spans="1:6">
      <c r="A2018" t="s">
        <v>4039</v>
      </c>
      <c r="B2018">
        <v>8.72</v>
      </c>
      <c r="C2018" t="s">
        <v>4040</v>
      </c>
      <c r="D2018">
        <v>5.91</v>
      </c>
      <c r="E2018">
        <v>1.47546531302876</v>
      </c>
      <c r="F2018">
        <v>0.475465313028765</v>
      </c>
    </row>
    <row r="2019" spans="1:6">
      <c r="A2019" t="s">
        <v>4041</v>
      </c>
      <c r="B2019">
        <v>8.77</v>
      </c>
      <c r="C2019" t="s">
        <v>4042</v>
      </c>
      <c r="D2019">
        <v>5.9</v>
      </c>
      <c r="E2019">
        <v>1.4864406779661</v>
      </c>
      <c r="F2019">
        <v>0.486440677966102</v>
      </c>
    </row>
    <row r="2020" spans="1:6">
      <c r="A2020" t="s">
        <v>4043</v>
      </c>
      <c r="B2020">
        <v>8.79</v>
      </c>
      <c r="C2020" t="s">
        <v>4044</v>
      </c>
      <c r="D2020">
        <v>5.88</v>
      </c>
      <c r="E2020">
        <v>1.49489795918367</v>
      </c>
      <c r="F2020">
        <v>0.494897959183673</v>
      </c>
    </row>
    <row r="2021" spans="1:6">
      <c r="A2021" t="s">
        <v>4045</v>
      </c>
      <c r="B2021">
        <v>8.75</v>
      </c>
      <c r="C2021" t="s">
        <v>4046</v>
      </c>
      <c r="D2021">
        <v>5.82</v>
      </c>
      <c r="E2021">
        <v>1.50343642611684</v>
      </c>
      <c r="F2021">
        <v>0.503436426116838</v>
      </c>
    </row>
    <row r="2022" spans="1:6">
      <c r="A2022" t="s">
        <v>4047</v>
      </c>
      <c r="B2022" t="s">
        <v>15</v>
      </c>
      <c r="C2022" t="s">
        <v>4048</v>
      </c>
      <c r="D2022" t="s">
        <v>15</v>
      </c>
      <c r="E2022" t="s">
        <v>15</v>
      </c>
      <c r="F2022" t="s">
        <v>15</v>
      </c>
    </row>
    <row r="2023" spans="1:6">
      <c r="A2023" t="s">
        <v>4049</v>
      </c>
      <c r="B2023">
        <v>8.7</v>
      </c>
      <c r="C2023" t="s">
        <v>4050</v>
      </c>
      <c r="D2023">
        <v>5.81</v>
      </c>
      <c r="E2023">
        <v>1.4974182444062</v>
      </c>
      <c r="F2023">
        <v>0.497418244406196</v>
      </c>
    </row>
    <row r="2024" spans="1:6">
      <c r="A2024" t="s">
        <v>4051</v>
      </c>
      <c r="B2024">
        <v>8.63</v>
      </c>
      <c r="C2024" t="s">
        <v>4052</v>
      </c>
      <c r="D2024">
        <v>5.82</v>
      </c>
      <c r="E2024">
        <v>1.48281786941581</v>
      </c>
      <c r="F2024">
        <v>0.482817869415808</v>
      </c>
    </row>
    <row r="2025" spans="1:6">
      <c r="A2025" t="s">
        <v>4053</v>
      </c>
      <c r="B2025">
        <v>8.64</v>
      </c>
      <c r="C2025" t="s">
        <v>4054</v>
      </c>
      <c r="D2025">
        <v>5.78</v>
      </c>
      <c r="E2025">
        <v>1.49480968858131</v>
      </c>
      <c r="F2025">
        <v>0.494809688581315</v>
      </c>
    </row>
    <row r="2026" spans="1:6">
      <c r="A2026" t="s">
        <v>4055</v>
      </c>
      <c r="B2026">
        <v>8.61</v>
      </c>
      <c r="C2026" t="s">
        <v>4056</v>
      </c>
      <c r="D2026">
        <v>5.73</v>
      </c>
      <c r="E2026">
        <v>1.50261780104712</v>
      </c>
      <c r="F2026">
        <v>0.50261780104712</v>
      </c>
    </row>
    <row r="2027" spans="1:6">
      <c r="A2027" t="s">
        <v>4057</v>
      </c>
      <c r="B2027">
        <v>8.78</v>
      </c>
      <c r="C2027" t="s">
        <v>4058</v>
      </c>
      <c r="D2027">
        <v>5.74</v>
      </c>
      <c r="E2027">
        <v>1.52961672473868</v>
      </c>
      <c r="F2027">
        <v>0.529616724738676</v>
      </c>
    </row>
    <row r="2028" spans="1:6">
      <c r="A2028" t="s">
        <v>4059</v>
      </c>
      <c r="B2028" t="s">
        <v>15</v>
      </c>
      <c r="C2028" t="s">
        <v>4060</v>
      </c>
      <c r="D2028" t="s">
        <v>15</v>
      </c>
      <c r="E2028" t="s">
        <v>15</v>
      </c>
      <c r="F2028" t="s">
        <v>15</v>
      </c>
    </row>
    <row r="2029" spans="1:6">
      <c r="A2029" t="s">
        <v>4061</v>
      </c>
      <c r="B2029">
        <v>8.79</v>
      </c>
      <c r="C2029" t="s">
        <v>4062</v>
      </c>
      <c r="D2029">
        <v>5.77</v>
      </c>
      <c r="E2029">
        <v>1.52339688041595</v>
      </c>
      <c r="F2029">
        <v>0.523396880415945</v>
      </c>
    </row>
    <row r="2030" spans="1:6">
      <c r="A2030" t="s">
        <v>4063</v>
      </c>
      <c r="B2030">
        <v>8.88</v>
      </c>
      <c r="C2030" t="s">
        <v>4064</v>
      </c>
      <c r="D2030">
        <v>5.81</v>
      </c>
      <c r="E2030">
        <v>1.52839931153184</v>
      </c>
      <c r="F2030">
        <v>0.528399311531842</v>
      </c>
    </row>
    <row r="2031" spans="1:6">
      <c r="A2031" t="s">
        <v>4065</v>
      </c>
      <c r="B2031">
        <v>9</v>
      </c>
      <c r="C2031" t="s">
        <v>4066</v>
      </c>
      <c r="D2031">
        <v>5.81</v>
      </c>
      <c r="E2031">
        <v>1.54905335628227</v>
      </c>
      <c r="F2031">
        <v>0.549053356282272</v>
      </c>
    </row>
    <row r="2032" spans="1:6">
      <c r="A2032" t="s">
        <v>4067</v>
      </c>
      <c r="B2032">
        <v>9.02</v>
      </c>
      <c r="C2032" t="s">
        <v>4068</v>
      </c>
      <c r="D2032">
        <v>5.81</v>
      </c>
      <c r="E2032">
        <v>1.55249569707401</v>
      </c>
      <c r="F2032">
        <v>0.55249569707401</v>
      </c>
    </row>
    <row r="2033" spans="1:6">
      <c r="A2033" t="s">
        <v>4069</v>
      </c>
      <c r="B2033">
        <v>9.03</v>
      </c>
      <c r="C2033" t="s">
        <v>4070</v>
      </c>
      <c r="D2033">
        <v>5.79</v>
      </c>
      <c r="E2033">
        <v>1.55958549222798</v>
      </c>
      <c r="F2033">
        <v>0.559585492227979</v>
      </c>
    </row>
    <row r="2034" spans="1:6">
      <c r="A2034" t="s">
        <v>4071</v>
      </c>
      <c r="B2034" t="s">
        <v>15</v>
      </c>
      <c r="C2034" t="s">
        <v>4072</v>
      </c>
      <c r="D2034" t="s">
        <v>15</v>
      </c>
      <c r="E2034" t="s">
        <v>15</v>
      </c>
      <c r="F2034" t="s">
        <v>15</v>
      </c>
    </row>
    <row r="2035" spans="1:6">
      <c r="A2035" t="s">
        <v>4073</v>
      </c>
      <c r="B2035">
        <v>9.04</v>
      </c>
      <c r="C2035" t="s">
        <v>4074</v>
      </c>
      <c r="D2035">
        <v>5.77</v>
      </c>
      <c r="E2035">
        <v>1.56672443674177</v>
      </c>
      <c r="F2035">
        <v>0.566724436741768</v>
      </c>
    </row>
    <row r="2036" spans="1:6">
      <c r="A2036" t="s">
        <v>4075</v>
      </c>
      <c r="B2036">
        <v>9.03</v>
      </c>
      <c r="C2036" t="s">
        <v>4076</v>
      </c>
      <c r="D2036">
        <v>5.73</v>
      </c>
      <c r="E2036">
        <v>1.57591623036649</v>
      </c>
      <c r="F2036">
        <v>0.575916230366492</v>
      </c>
    </row>
    <row r="2037" spans="1:6">
      <c r="A2037" t="s">
        <v>4077</v>
      </c>
      <c r="B2037">
        <v>9.06</v>
      </c>
      <c r="C2037" t="s">
        <v>4078</v>
      </c>
      <c r="D2037">
        <v>5.71</v>
      </c>
      <c r="E2037">
        <v>1.58669001751314</v>
      </c>
      <c r="F2037">
        <v>0.586690017513135</v>
      </c>
    </row>
    <row r="2038" spans="1:6">
      <c r="A2038" t="s">
        <v>4079</v>
      </c>
      <c r="B2038">
        <v>9.05</v>
      </c>
      <c r="C2038" t="s">
        <v>4080</v>
      </c>
      <c r="D2038" t="s">
        <v>15</v>
      </c>
      <c r="E2038" t="s">
        <v>15</v>
      </c>
      <c r="F2038" t="s">
        <v>15</v>
      </c>
    </row>
    <row r="2039" spans="1:6">
      <c r="A2039" t="s">
        <v>4081</v>
      </c>
      <c r="B2039">
        <v>9.05</v>
      </c>
      <c r="C2039" t="s">
        <v>4082</v>
      </c>
      <c r="D2039">
        <v>5.7</v>
      </c>
      <c r="E2039">
        <v>1.58771929824561</v>
      </c>
      <c r="F2039">
        <v>0.587719298245614</v>
      </c>
    </row>
    <row r="2040" spans="1:6">
      <c r="A2040" t="s">
        <v>4083</v>
      </c>
      <c r="B2040" t="s">
        <v>15</v>
      </c>
      <c r="C2040" t="s">
        <v>4084</v>
      </c>
      <c r="D2040" t="s">
        <v>15</v>
      </c>
      <c r="E2040" t="s">
        <v>15</v>
      </c>
      <c r="F2040" t="s">
        <v>15</v>
      </c>
    </row>
    <row r="2041" spans="1:6">
      <c r="A2041" t="s">
        <v>4085</v>
      </c>
      <c r="B2041">
        <v>9.09</v>
      </c>
      <c r="C2041" t="s">
        <v>4086</v>
      </c>
      <c r="D2041">
        <v>5.65</v>
      </c>
      <c r="E2041">
        <v>1.60884955752212</v>
      </c>
      <c r="F2041">
        <v>0.608849557522124</v>
      </c>
    </row>
    <row r="2042" spans="1:6">
      <c r="A2042" t="s">
        <v>4087</v>
      </c>
      <c r="B2042">
        <v>9.04</v>
      </c>
      <c r="C2042" t="s">
        <v>4088</v>
      </c>
      <c r="D2042">
        <v>5.61</v>
      </c>
      <c r="E2042">
        <v>1.61140819964349</v>
      </c>
      <c r="F2042">
        <v>0.611408199643493</v>
      </c>
    </row>
    <row r="2043" spans="1:6">
      <c r="A2043" t="s">
        <v>4089</v>
      </c>
      <c r="B2043">
        <v>9.02</v>
      </c>
      <c r="C2043" t="s">
        <v>4090</v>
      </c>
      <c r="D2043">
        <v>5.64</v>
      </c>
      <c r="E2043">
        <v>1.59929078014184</v>
      </c>
      <c r="F2043">
        <v>0.599290780141844</v>
      </c>
    </row>
    <row r="2044" spans="1:6">
      <c r="A2044" t="s">
        <v>4091</v>
      </c>
      <c r="B2044">
        <v>9.08</v>
      </c>
      <c r="C2044" t="s">
        <v>4092</v>
      </c>
      <c r="D2044">
        <v>5.65</v>
      </c>
      <c r="E2044">
        <v>1.6070796460177</v>
      </c>
      <c r="F2044">
        <v>0.607079646017699</v>
      </c>
    </row>
    <row r="2045" spans="1:6">
      <c r="A2045" t="s">
        <v>4093</v>
      </c>
      <c r="B2045">
        <v>9.07</v>
      </c>
      <c r="C2045" t="s">
        <v>4094</v>
      </c>
      <c r="D2045">
        <v>5.65</v>
      </c>
      <c r="E2045">
        <v>1.60530973451327</v>
      </c>
      <c r="F2045">
        <v>0.605309734513274</v>
      </c>
    </row>
    <row r="2046" spans="1:6">
      <c r="A2046" t="s">
        <v>4095</v>
      </c>
      <c r="B2046" t="s">
        <v>15</v>
      </c>
      <c r="C2046" t="s">
        <v>4096</v>
      </c>
      <c r="D2046" t="s">
        <v>15</v>
      </c>
      <c r="E2046" t="s">
        <v>15</v>
      </c>
      <c r="F2046" t="s">
        <v>15</v>
      </c>
    </row>
    <row r="2047" spans="1:6">
      <c r="A2047" t="s">
        <v>4097</v>
      </c>
      <c r="B2047">
        <v>9</v>
      </c>
      <c r="C2047" t="s">
        <v>4098</v>
      </c>
      <c r="D2047">
        <v>5.68</v>
      </c>
      <c r="E2047">
        <v>1.58450704225352</v>
      </c>
      <c r="F2047">
        <v>0.584507042253521</v>
      </c>
    </row>
    <row r="2048" spans="1:6">
      <c r="A2048" t="s">
        <v>4099</v>
      </c>
      <c r="B2048">
        <v>8.98</v>
      </c>
      <c r="C2048" t="s">
        <v>4100</v>
      </c>
      <c r="D2048">
        <v>5.68</v>
      </c>
      <c r="E2048">
        <v>1.58098591549296</v>
      </c>
      <c r="F2048">
        <v>0.580985915492958</v>
      </c>
    </row>
    <row r="2049" spans="1:6">
      <c r="A2049" t="s">
        <v>4101</v>
      </c>
      <c r="B2049">
        <v>8.95</v>
      </c>
      <c r="C2049" t="s">
        <v>4102</v>
      </c>
      <c r="D2049">
        <v>5.64</v>
      </c>
      <c r="E2049">
        <v>1.58687943262411</v>
      </c>
      <c r="F2049">
        <v>0.586879432624113</v>
      </c>
    </row>
    <row r="2050" spans="1:6">
      <c r="A2050" t="s">
        <v>4103</v>
      </c>
      <c r="B2050">
        <v>8.95</v>
      </c>
      <c r="C2050" t="s">
        <v>4104</v>
      </c>
      <c r="D2050">
        <v>5.62</v>
      </c>
      <c r="E2050">
        <v>1.59252669039146</v>
      </c>
      <c r="F2050">
        <v>0.592526690391459</v>
      </c>
    </row>
    <row r="2051" spans="1:6">
      <c r="A2051" t="s">
        <v>4105</v>
      </c>
      <c r="B2051">
        <v>8.7</v>
      </c>
      <c r="C2051" t="s">
        <v>4106</v>
      </c>
      <c r="D2051">
        <v>5.56</v>
      </c>
      <c r="E2051">
        <v>1.56474820143885</v>
      </c>
      <c r="F2051">
        <v>0.564748201438849</v>
      </c>
    </row>
    <row r="2052" spans="1:6">
      <c r="A2052" t="s">
        <v>4107</v>
      </c>
      <c r="B2052" t="s">
        <v>15</v>
      </c>
      <c r="C2052" t="s">
        <v>4108</v>
      </c>
      <c r="D2052" t="s">
        <v>15</v>
      </c>
      <c r="E2052" t="s">
        <v>15</v>
      </c>
      <c r="F2052" t="s">
        <v>15</v>
      </c>
    </row>
    <row r="2053" spans="1:6">
      <c r="A2053" t="s">
        <v>4109</v>
      </c>
      <c r="B2053" t="s">
        <v>15</v>
      </c>
      <c r="C2053" t="s">
        <v>4110</v>
      </c>
      <c r="D2053">
        <v>5.47</v>
      </c>
      <c r="E2053" t="s">
        <v>15</v>
      </c>
      <c r="F2053" t="s">
        <v>15</v>
      </c>
    </row>
    <row r="2054" spans="1:6">
      <c r="A2054" t="s">
        <v>4111</v>
      </c>
      <c r="B2054">
        <v>8.7</v>
      </c>
      <c r="C2054" t="s">
        <v>4112</v>
      </c>
      <c r="D2054">
        <v>5.43</v>
      </c>
      <c r="E2054">
        <v>1.60220994475138</v>
      </c>
      <c r="F2054">
        <v>0.602209944751381</v>
      </c>
    </row>
    <row r="2055" spans="1:6">
      <c r="A2055" t="s">
        <v>4113</v>
      </c>
      <c r="B2055">
        <v>8.69</v>
      </c>
      <c r="C2055" t="s">
        <v>4114</v>
      </c>
      <c r="D2055">
        <v>5.46</v>
      </c>
      <c r="E2055">
        <v>1.59157509157509</v>
      </c>
      <c r="F2055">
        <v>0.591575091575091</v>
      </c>
    </row>
    <row r="2056" spans="1:6">
      <c r="A2056" t="s">
        <v>4115</v>
      </c>
      <c r="B2056">
        <v>8.69</v>
      </c>
      <c r="C2056" t="s">
        <v>4116</v>
      </c>
      <c r="D2056">
        <v>5.46</v>
      </c>
      <c r="E2056">
        <v>1.59157509157509</v>
      </c>
      <c r="F2056">
        <v>0.591575091575091</v>
      </c>
    </row>
    <row r="2057" spans="1:6">
      <c r="A2057" t="s">
        <v>4117</v>
      </c>
      <c r="B2057">
        <v>8.62</v>
      </c>
      <c r="C2057" t="s">
        <v>4118</v>
      </c>
      <c r="D2057">
        <v>5.5</v>
      </c>
      <c r="E2057">
        <v>1.56727272727273</v>
      </c>
      <c r="F2057">
        <v>0.567272727272727</v>
      </c>
    </row>
    <row r="2058" spans="1:6">
      <c r="A2058" t="s">
        <v>4119</v>
      </c>
      <c r="B2058" t="s">
        <v>15</v>
      </c>
      <c r="C2058" t="s">
        <v>4120</v>
      </c>
      <c r="D2058" t="s">
        <v>15</v>
      </c>
      <c r="E2058" t="s">
        <v>15</v>
      </c>
      <c r="F2058" t="s">
        <v>15</v>
      </c>
    </row>
    <row r="2059" spans="1:6">
      <c r="A2059" t="s">
        <v>4121</v>
      </c>
      <c r="B2059">
        <v>8.66</v>
      </c>
      <c r="C2059" t="s">
        <v>4122</v>
      </c>
      <c r="D2059">
        <v>5.53</v>
      </c>
      <c r="E2059">
        <v>1.56600361663653</v>
      </c>
      <c r="F2059">
        <v>0.566003616636528</v>
      </c>
    </row>
    <row r="2060" spans="1:6">
      <c r="A2060" t="s">
        <v>4123</v>
      </c>
      <c r="B2060">
        <v>8.65</v>
      </c>
      <c r="C2060" t="s">
        <v>4124</v>
      </c>
      <c r="D2060">
        <v>5.53</v>
      </c>
      <c r="E2060">
        <v>1.56419529837251</v>
      </c>
      <c r="F2060">
        <v>0.564195298372514</v>
      </c>
    </row>
    <row r="2061" spans="1:6">
      <c r="A2061" t="s">
        <v>4125</v>
      </c>
      <c r="B2061">
        <v>8.59</v>
      </c>
      <c r="C2061" t="s">
        <v>4126</v>
      </c>
      <c r="D2061">
        <v>5.5</v>
      </c>
      <c r="E2061">
        <v>1.56181818181818</v>
      </c>
      <c r="F2061">
        <v>0.561818181818182</v>
      </c>
    </row>
    <row r="2062" spans="1:6">
      <c r="A2062" t="s">
        <v>4127</v>
      </c>
      <c r="B2062">
        <v>8.63</v>
      </c>
      <c r="C2062" t="s">
        <v>4128</v>
      </c>
      <c r="D2062">
        <v>5.47</v>
      </c>
      <c r="E2062">
        <v>1.57769652650823</v>
      </c>
      <c r="F2062">
        <v>0.577696526508227</v>
      </c>
    </row>
    <row r="2063" spans="1:6">
      <c r="A2063" t="s">
        <v>4129</v>
      </c>
      <c r="B2063">
        <v>8.65</v>
      </c>
      <c r="C2063" t="s">
        <v>4130</v>
      </c>
      <c r="D2063">
        <v>5.43</v>
      </c>
      <c r="E2063">
        <v>1.59300184162063</v>
      </c>
      <c r="F2063">
        <v>0.593001841620626</v>
      </c>
    </row>
    <row r="2064" spans="1:6">
      <c r="A2064" t="s">
        <v>4131</v>
      </c>
      <c r="B2064" t="s">
        <v>15</v>
      </c>
      <c r="C2064" t="s">
        <v>4132</v>
      </c>
      <c r="D2064" t="s">
        <v>15</v>
      </c>
      <c r="E2064" t="s">
        <v>15</v>
      </c>
      <c r="F2064" t="s">
        <v>15</v>
      </c>
    </row>
    <row r="2065" spans="1:6">
      <c r="A2065" t="s">
        <v>4133</v>
      </c>
      <c r="B2065">
        <v>8.69</v>
      </c>
      <c r="C2065" t="s">
        <v>4134</v>
      </c>
      <c r="D2065">
        <v>5.48</v>
      </c>
      <c r="E2065">
        <v>1.58576642335766</v>
      </c>
      <c r="F2065">
        <v>0.585766423357664</v>
      </c>
    </row>
    <row r="2066" spans="1:6">
      <c r="A2066" t="s">
        <v>4135</v>
      </c>
      <c r="B2066">
        <v>8.68</v>
      </c>
      <c r="C2066" t="s">
        <v>4136</v>
      </c>
      <c r="D2066">
        <v>5.5</v>
      </c>
      <c r="E2066">
        <v>1.57818181818182</v>
      </c>
      <c r="F2066">
        <v>0.578181818181818</v>
      </c>
    </row>
    <row r="2067" spans="1:6">
      <c r="A2067" t="s">
        <v>4137</v>
      </c>
      <c r="B2067">
        <v>8.64</v>
      </c>
      <c r="C2067" t="s">
        <v>4138</v>
      </c>
      <c r="D2067">
        <v>5.45</v>
      </c>
      <c r="E2067">
        <v>1.58532110091743</v>
      </c>
      <c r="F2067">
        <v>0.585321100917431</v>
      </c>
    </row>
    <row r="2068" spans="1:6">
      <c r="A2068" t="s">
        <v>4139</v>
      </c>
      <c r="B2068">
        <v>8.67</v>
      </c>
      <c r="C2068" t="s">
        <v>4140</v>
      </c>
      <c r="D2068">
        <v>5.46</v>
      </c>
      <c r="E2068">
        <v>1.58791208791209</v>
      </c>
      <c r="F2068">
        <v>0.587912087912088</v>
      </c>
    </row>
    <row r="2069" spans="1:6">
      <c r="A2069" t="s">
        <v>4141</v>
      </c>
      <c r="B2069">
        <v>8.69</v>
      </c>
      <c r="C2069" t="s">
        <v>4142</v>
      </c>
      <c r="D2069">
        <v>5.47</v>
      </c>
      <c r="E2069">
        <v>1.58866544789762</v>
      </c>
      <c r="F2069">
        <v>0.588665447897623</v>
      </c>
    </row>
    <row r="2070" spans="1:6">
      <c r="A2070" t="s">
        <v>4143</v>
      </c>
      <c r="B2070" t="s">
        <v>15</v>
      </c>
      <c r="C2070" t="s">
        <v>4144</v>
      </c>
      <c r="D2070" t="s">
        <v>15</v>
      </c>
      <c r="E2070" t="s">
        <v>15</v>
      </c>
      <c r="F2070" t="s">
        <v>15</v>
      </c>
    </row>
    <row r="2071" spans="1:6">
      <c r="A2071" t="s">
        <v>4145</v>
      </c>
      <c r="B2071">
        <v>8.73</v>
      </c>
      <c r="C2071" t="s">
        <v>4146</v>
      </c>
      <c r="D2071">
        <v>5.52</v>
      </c>
      <c r="E2071">
        <v>1.58152173913044</v>
      </c>
      <c r="F2071">
        <v>0.581521739130435</v>
      </c>
    </row>
    <row r="2072" spans="1:6">
      <c r="A2072" t="s">
        <v>4147</v>
      </c>
      <c r="B2072">
        <v>8.77</v>
      </c>
      <c r="C2072" t="s">
        <v>4148</v>
      </c>
      <c r="D2072">
        <v>5.52</v>
      </c>
      <c r="E2072">
        <v>1.58876811594203</v>
      </c>
      <c r="F2072">
        <v>0.588768115942029</v>
      </c>
    </row>
    <row r="2073" spans="1:6">
      <c r="A2073" t="s">
        <v>4149</v>
      </c>
      <c r="B2073">
        <v>8.81</v>
      </c>
      <c r="C2073" t="s">
        <v>4150</v>
      </c>
      <c r="D2073">
        <v>5.51</v>
      </c>
      <c r="E2073">
        <v>1.5989110707804</v>
      </c>
      <c r="F2073">
        <v>0.5989110707804</v>
      </c>
    </row>
    <row r="2074" spans="1:6">
      <c r="A2074" t="s">
        <v>4151</v>
      </c>
      <c r="B2074">
        <v>8.73</v>
      </c>
      <c r="C2074" t="s">
        <v>4152</v>
      </c>
      <c r="D2074">
        <v>5.52</v>
      </c>
      <c r="E2074">
        <v>1.58152173913044</v>
      </c>
      <c r="F2074">
        <v>0.581521739130435</v>
      </c>
    </row>
    <row r="2075" spans="1:6">
      <c r="A2075" t="s">
        <v>4153</v>
      </c>
      <c r="B2075">
        <v>8.61</v>
      </c>
      <c r="C2075" t="s">
        <v>4154</v>
      </c>
      <c r="D2075">
        <v>5.49</v>
      </c>
      <c r="E2075">
        <v>1.56830601092896</v>
      </c>
      <c r="F2075">
        <v>0.568306010928961</v>
      </c>
    </row>
    <row r="2076" spans="1:6">
      <c r="A2076" t="s">
        <v>4155</v>
      </c>
      <c r="B2076" t="s">
        <v>15</v>
      </c>
      <c r="C2076" t="s">
        <v>4156</v>
      </c>
      <c r="D2076" t="s">
        <v>15</v>
      </c>
      <c r="E2076" t="s">
        <v>15</v>
      </c>
      <c r="F2076" t="s">
        <v>15</v>
      </c>
    </row>
    <row r="2077" spans="1:6">
      <c r="A2077" t="s">
        <v>4157</v>
      </c>
      <c r="B2077">
        <v>8.59</v>
      </c>
      <c r="C2077" t="s">
        <v>4158</v>
      </c>
      <c r="D2077">
        <v>5.49</v>
      </c>
      <c r="E2077">
        <v>1.56466302367942</v>
      </c>
      <c r="F2077">
        <v>0.564663023679417</v>
      </c>
    </row>
    <row r="2078" spans="1:6">
      <c r="A2078" t="s">
        <v>4159</v>
      </c>
      <c r="B2078">
        <v>8.6</v>
      </c>
      <c r="C2078" t="s">
        <v>4160</v>
      </c>
      <c r="D2078">
        <v>5.5</v>
      </c>
      <c r="E2078">
        <v>1.56363636363636</v>
      </c>
      <c r="F2078">
        <v>0.563636363636363</v>
      </c>
    </row>
    <row r="2079" spans="1:6">
      <c r="A2079" t="s">
        <v>4161</v>
      </c>
      <c r="B2079">
        <v>8.6</v>
      </c>
      <c r="C2079" t="s">
        <v>4162</v>
      </c>
      <c r="D2079">
        <v>5.52</v>
      </c>
      <c r="E2079">
        <v>1.55797101449275</v>
      </c>
      <c r="F2079">
        <v>0.557971014492754</v>
      </c>
    </row>
    <row r="2080" spans="1:6">
      <c r="A2080" t="s">
        <v>4163</v>
      </c>
      <c r="B2080">
        <v>8.61</v>
      </c>
      <c r="C2080" t="s">
        <v>4164</v>
      </c>
      <c r="D2080">
        <v>5.55</v>
      </c>
      <c r="E2080">
        <v>1.55135135135135</v>
      </c>
      <c r="F2080">
        <v>0.551351351351351</v>
      </c>
    </row>
    <row r="2081" spans="1:6">
      <c r="A2081" t="s">
        <v>4165</v>
      </c>
      <c r="B2081">
        <v>8.43</v>
      </c>
      <c r="C2081" t="s">
        <v>4166</v>
      </c>
      <c r="D2081">
        <v>5.52</v>
      </c>
      <c r="E2081">
        <v>1.52717391304348</v>
      </c>
      <c r="F2081">
        <v>0.527173913043478</v>
      </c>
    </row>
    <row r="2082" spans="1:6">
      <c r="A2082" t="s">
        <v>4167</v>
      </c>
      <c r="B2082" t="s">
        <v>15</v>
      </c>
      <c r="C2082" t="s">
        <v>4168</v>
      </c>
      <c r="D2082" t="s">
        <v>15</v>
      </c>
      <c r="E2082" t="s">
        <v>15</v>
      </c>
      <c r="F2082" t="s">
        <v>15</v>
      </c>
    </row>
    <row r="2083" spans="1:6">
      <c r="A2083" t="s">
        <v>4169</v>
      </c>
      <c r="B2083" t="s">
        <v>15</v>
      </c>
      <c r="C2083" t="s">
        <v>4170</v>
      </c>
      <c r="D2083">
        <v>5.51</v>
      </c>
      <c r="E2083" t="s">
        <v>15</v>
      </c>
      <c r="F2083" t="s">
        <v>15</v>
      </c>
    </row>
    <row r="2084" spans="1:6">
      <c r="A2084" t="s">
        <v>4171</v>
      </c>
      <c r="B2084">
        <v>8.48</v>
      </c>
      <c r="C2084" t="s">
        <v>4172</v>
      </c>
      <c r="D2084">
        <v>5.51</v>
      </c>
      <c r="E2084">
        <v>1.53901996370236</v>
      </c>
      <c r="F2084">
        <v>0.539019963702359</v>
      </c>
    </row>
    <row r="2085" spans="1:6">
      <c r="A2085" t="s">
        <v>4173</v>
      </c>
      <c r="B2085">
        <v>8.56</v>
      </c>
      <c r="C2085" t="s">
        <v>4174</v>
      </c>
      <c r="D2085">
        <v>5.5</v>
      </c>
      <c r="E2085">
        <v>1.55636363636364</v>
      </c>
      <c r="F2085">
        <v>0.556363636363636</v>
      </c>
    </row>
    <row r="2086" spans="1:6">
      <c r="A2086" t="s">
        <v>4175</v>
      </c>
      <c r="B2086">
        <v>8.55</v>
      </c>
      <c r="C2086" t="s">
        <v>4176</v>
      </c>
      <c r="D2086">
        <v>5.49</v>
      </c>
      <c r="E2086">
        <v>1.55737704918033</v>
      </c>
      <c r="F2086">
        <v>0.557377049180328</v>
      </c>
    </row>
    <row r="2087" spans="1:6">
      <c r="A2087" t="s">
        <v>4177</v>
      </c>
      <c r="B2087">
        <v>8.52</v>
      </c>
      <c r="C2087" t="s">
        <v>4178</v>
      </c>
      <c r="D2087">
        <v>5.48</v>
      </c>
      <c r="E2087">
        <v>1.55474452554745</v>
      </c>
      <c r="F2087">
        <v>0.554744525547445</v>
      </c>
    </row>
    <row r="2088" spans="1:6">
      <c r="A2088" t="s">
        <v>4179</v>
      </c>
      <c r="B2088" t="s">
        <v>15</v>
      </c>
      <c r="C2088" t="s">
        <v>4180</v>
      </c>
      <c r="D2088" t="s">
        <v>15</v>
      </c>
      <c r="E2088" t="s">
        <v>15</v>
      </c>
      <c r="F2088" t="s">
        <v>15</v>
      </c>
    </row>
    <row r="2089" spans="1:6">
      <c r="A2089" t="s">
        <v>4181</v>
      </c>
      <c r="B2089">
        <v>8.5</v>
      </c>
      <c r="C2089" t="s">
        <v>4182</v>
      </c>
      <c r="D2089" t="s">
        <v>15</v>
      </c>
      <c r="E2089" t="s">
        <v>15</v>
      </c>
      <c r="F2089" t="s">
        <v>15</v>
      </c>
    </row>
    <row r="2090" spans="1:6">
      <c r="A2090" t="s">
        <v>4183</v>
      </c>
      <c r="B2090">
        <v>8.49</v>
      </c>
      <c r="C2090" t="s">
        <v>4184</v>
      </c>
      <c r="D2090">
        <v>5.46</v>
      </c>
      <c r="E2090">
        <v>1.55494505494505</v>
      </c>
      <c r="F2090">
        <v>0.554945054945055</v>
      </c>
    </row>
    <row r="2091" spans="1:6">
      <c r="A2091" t="s">
        <v>4185</v>
      </c>
      <c r="B2091">
        <v>8.53</v>
      </c>
      <c r="C2091" t="s">
        <v>4186</v>
      </c>
      <c r="D2091">
        <v>5.46</v>
      </c>
      <c r="E2091">
        <v>1.56227106227106</v>
      </c>
      <c r="F2091">
        <v>0.562271062271062</v>
      </c>
    </row>
    <row r="2092" spans="1:6">
      <c r="A2092" t="s">
        <v>4187</v>
      </c>
      <c r="B2092">
        <v>8.52</v>
      </c>
      <c r="C2092" t="s">
        <v>4188</v>
      </c>
      <c r="D2092">
        <v>5.49</v>
      </c>
      <c r="E2092">
        <v>1.55191256830601</v>
      </c>
      <c r="F2092">
        <v>0.551912568306011</v>
      </c>
    </row>
    <row r="2093" spans="1:6">
      <c r="A2093" t="s">
        <v>4189</v>
      </c>
      <c r="B2093">
        <v>8.54</v>
      </c>
      <c r="C2093" t="s">
        <v>4190</v>
      </c>
      <c r="D2093">
        <v>5.51</v>
      </c>
      <c r="E2093">
        <v>1.54990925589837</v>
      </c>
      <c r="F2093">
        <v>0.549909255898366</v>
      </c>
    </row>
    <row r="2094" spans="1:6">
      <c r="A2094" t="s">
        <v>4191</v>
      </c>
      <c r="B2094" t="s">
        <v>15</v>
      </c>
      <c r="C2094" t="s">
        <v>4192</v>
      </c>
      <c r="D2094" t="s">
        <v>15</v>
      </c>
      <c r="E2094" t="s">
        <v>15</v>
      </c>
      <c r="F2094" t="s">
        <v>15</v>
      </c>
    </row>
    <row r="2095" spans="1:6">
      <c r="A2095" t="s">
        <v>4193</v>
      </c>
      <c r="B2095">
        <v>8.54</v>
      </c>
      <c r="C2095" t="s">
        <v>4194</v>
      </c>
      <c r="D2095">
        <v>5.52</v>
      </c>
      <c r="E2095">
        <v>1.54710144927536</v>
      </c>
      <c r="F2095">
        <v>0.547101449275362</v>
      </c>
    </row>
    <row r="2096" spans="1:6">
      <c r="A2096" t="s">
        <v>4195</v>
      </c>
      <c r="B2096">
        <v>8.53</v>
      </c>
      <c r="C2096" t="s">
        <v>4196</v>
      </c>
      <c r="D2096">
        <v>5.54</v>
      </c>
      <c r="E2096">
        <v>1.53971119133574</v>
      </c>
      <c r="F2096">
        <v>0.53971119133574</v>
      </c>
    </row>
    <row r="2097" spans="1:6">
      <c r="A2097" t="s">
        <v>4197</v>
      </c>
      <c r="B2097">
        <v>8.48</v>
      </c>
      <c r="C2097" t="s">
        <v>4198</v>
      </c>
      <c r="D2097">
        <v>5.52</v>
      </c>
      <c r="E2097">
        <v>1.53623188405797</v>
      </c>
      <c r="F2097">
        <v>0.536231884057971</v>
      </c>
    </row>
    <row r="2098" spans="1:6">
      <c r="A2098" t="s">
        <v>4199</v>
      </c>
      <c r="B2098">
        <v>8.41</v>
      </c>
      <c r="C2098" t="s">
        <v>4200</v>
      </c>
      <c r="D2098">
        <v>5.52</v>
      </c>
      <c r="E2098">
        <v>1.52355072463768</v>
      </c>
      <c r="F2098">
        <v>0.523550724637681</v>
      </c>
    </row>
    <row r="2099" spans="1:6">
      <c r="A2099" t="s">
        <v>4201</v>
      </c>
      <c r="B2099">
        <v>8.4</v>
      </c>
      <c r="C2099" t="s">
        <v>4202</v>
      </c>
      <c r="D2099">
        <v>5.49</v>
      </c>
      <c r="E2099">
        <v>1.53005464480874</v>
      </c>
      <c r="F2099">
        <v>0.530054644808743</v>
      </c>
    </row>
    <row r="2100" spans="1:6">
      <c r="A2100" t="s">
        <v>4203</v>
      </c>
      <c r="B2100" t="s">
        <v>15</v>
      </c>
      <c r="C2100" t="s">
        <v>4204</v>
      </c>
      <c r="D2100" t="s">
        <v>15</v>
      </c>
      <c r="E2100" t="s">
        <v>15</v>
      </c>
      <c r="F2100" t="s">
        <v>15</v>
      </c>
    </row>
    <row r="2101" spans="1:6">
      <c r="A2101" t="s">
        <v>4205</v>
      </c>
      <c r="B2101">
        <v>8.37</v>
      </c>
      <c r="C2101" t="s">
        <v>4206</v>
      </c>
      <c r="D2101">
        <v>5.48</v>
      </c>
      <c r="E2101">
        <v>1.52737226277372</v>
      </c>
      <c r="F2101">
        <v>0.527372262773722</v>
      </c>
    </row>
    <row r="2102" spans="1:6">
      <c r="A2102" t="s">
        <v>4207</v>
      </c>
      <c r="B2102">
        <v>8.38</v>
      </c>
      <c r="C2102" t="s">
        <v>4208</v>
      </c>
      <c r="D2102">
        <v>5.47</v>
      </c>
      <c r="E2102">
        <v>1.53199268738574</v>
      </c>
      <c r="F2102">
        <v>0.531992687385741</v>
      </c>
    </row>
    <row r="2103" spans="1:6">
      <c r="A2103" t="s">
        <v>4209</v>
      </c>
      <c r="B2103">
        <v>8.44</v>
      </c>
      <c r="C2103" t="s">
        <v>4210</v>
      </c>
      <c r="D2103">
        <v>5.44</v>
      </c>
      <c r="E2103">
        <v>1.55147058823529</v>
      </c>
      <c r="F2103">
        <v>0.551470588235294</v>
      </c>
    </row>
    <row r="2104" spans="1:6">
      <c r="A2104" t="s">
        <v>4211</v>
      </c>
      <c r="B2104">
        <v>8.42</v>
      </c>
      <c r="C2104" t="s">
        <v>4212</v>
      </c>
      <c r="D2104">
        <v>5.43</v>
      </c>
      <c r="E2104">
        <v>1.55064456721915</v>
      </c>
      <c r="F2104">
        <v>0.550644567219153</v>
      </c>
    </row>
    <row r="2105" spans="1:6">
      <c r="A2105" t="s">
        <v>4213</v>
      </c>
      <c r="B2105">
        <v>8.58</v>
      </c>
      <c r="C2105" t="s">
        <v>4214</v>
      </c>
      <c r="D2105">
        <v>5.46</v>
      </c>
      <c r="E2105">
        <v>1.57142857142857</v>
      </c>
      <c r="F2105">
        <v>0.571428571428571</v>
      </c>
    </row>
    <row r="2106" spans="1:6">
      <c r="A2106" t="s">
        <v>4215</v>
      </c>
      <c r="B2106" t="s">
        <v>15</v>
      </c>
      <c r="C2106" t="s">
        <v>4216</v>
      </c>
      <c r="D2106" t="s">
        <v>15</v>
      </c>
      <c r="E2106" t="s">
        <v>15</v>
      </c>
      <c r="F2106" t="s">
        <v>15</v>
      </c>
    </row>
    <row r="2107" spans="1:6">
      <c r="A2107" t="s">
        <v>4217</v>
      </c>
      <c r="B2107">
        <v>8.66</v>
      </c>
      <c r="C2107" t="s">
        <v>4218</v>
      </c>
      <c r="D2107">
        <v>5.46</v>
      </c>
      <c r="E2107">
        <v>1.58608058608059</v>
      </c>
      <c r="F2107">
        <v>0.586080586080586</v>
      </c>
    </row>
    <row r="2108" spans="1:6">
      <c r="A2108" t="s">
        <v>4219</v>
      </c>
      <c r="B2108">
        <v>8.66</v>
      </c>
      <c r="C2108" t="s">
        <v>4220</v>
      </c>
      <c r="D2108">
        <v>5.44</v>
      </c>
      <c r="E2108">
        <v>1.59191176470588</v>
      </c>
      <c r="F2108">
        <v>0.591911764705882</v>
      </c>
    </row>
    <row r="2109" spans="1:6">
      <c r="A2109" t="s">
        <v>4221</v>
      </c>
      <c r="B2109">
        <v>8.71</v>
      </c>
      <c r="C2109" t="s">
        <v>4222</v>
      </c>
      <c r="D2109">
        <v>5.44</v>
      </c>
      <c r="E2109">
        <v>1.60110294117647</v>
      </c>
      <c r="F2109">
        <v>0.601102941176471</v>
      </c>
    </row>
    <row r="2110" spans="1:6">
      <c r="A2110" t="s">
        <v>4223</v>
      </c>
      <c r="B2110">
        <v>8.72</v>
      </c>
      <c r="C2110" t="s">
        <v>4224</v>
      </c>
      <c r="D2110">
        <v>5.45</v>
      </c>
      <c r="E2110">
        <v>1.6</v>
      </c>
      <c r="F2110">
        <v>0.6</v>
      </c>
    </row>
    <row r="2111" spans="1:6">
      <c r="A2111" t="s">
        <v>4225</v>
      </c>
      <c r="B2111" t="s">
        <v>15</v>
      </c>
      <c r="C2111" t="s">
        <v>4226</v>
      </c>
      <c r="D2111">
        <v>5.46</v>
      </c>
      <c r="E2111" t="s">
        <v>15</v>
      </c>
      <c r="F2111" t="s">
        <v>15</v>
      </c>
    </row>
    <row r="2112" spans="1:6">
      <c r="A2112" t="s">
        <v>4227</v>
      </c>
      <c r="B2112" t="s">
        <v>15</v>
      </c>
      <c r="C2112" t="s">
        <v>4228</v>
      </c>
      <c r="D2112" t="s">
        <v>15</v>
      </c>
      <c r="E2112" t="s">
        <v>15</v>
      </c>
      <c r="F2112" t="s">
        <v>15</v>
      </c>
    </row>
    <row r="2113" spans="1:6">
      <c r="A2113" t="s">
        <v>4229</v>
      </c>
      <c r="B2113">
        <v>8.76</v>
      </c>
      <c r="C2113" t="s">
        <v>4230</v>
      </c>
      <c r="D2113">
        <v>5.48</v>
      </c>
      <c r="E2113">
        <v>1.5985401459854</v>
      </c>
      <c r="F2113">
        <v>0.598540145985401</v>
      </c>
    </row>
    <row r="2114" spans="1:6">
      <c r="A2114" t="s">
        <v>4231</v>
      </c>
      <c r="B2114">
        <v>8.78</v>
      </c>
      <c r="C2114" t="s">
        <v>4232</v>
      </c>
      <c r="D2114">
        <v>5.48</v>
      </c>
      <c r="E2114">
        <v>1.6021897810219</v>
      </c>
      <c r="F2114">
        <v>0.602189781021897</v>
      </c>
    </row>
    <row r="2115" spans="1:6">
      <c r="A2115" t="s">
        <v>4233</v>
      </c>
      <c r="B2115">
        <v>8.87</v>
      </c>
      <c r="C2115" t="s">
        <v>4234</v>
      </c>
      <c r="D2115">
        <v>5.48</v>
      </c>
      <c r="E2115">
        <v>1.61861313868613</v>
      </c>
      <c r="F2115">
        <v>0.618613138686131</v>
      </c>
    </row>
    <row r="2116" spans="1:6">
      <c r="A2116" t="s">
        <v>4235</v>
      </c>
      <c r="B2116">
        <v>8.9</v>
      </c>
      <c r="C2116" t="s">
        <v>4236</v>
      </c>
      <c r="D2116">
        <v>5.49</v>
      </c>
      <c r="E2116">
        <v>1.62112932604736</v>
      </c>
      <c r="F2116">
        <v>0.621129326047359</v>
      </c>
    </row>
    <row r="2117" spans="1:6">
      <c r="A2117" t="s">
        <v>4237</v>
      </c>
      <c r="B2117">
        <v>8.91</v>
      </c>
      <c r="C2117" t="s">
        <v>4238</v>
      </c>
      <c r="D2117">
        <v>5.5</v>
      </c>
      <c r="E2117">
        <v>1.62</v>
      </c>
      <c r="F2117">
        <v>0.62</v>
      </c>
    </row>
    <row r="2118" spans="1:6">
      <c r="A2118" t="s">
        <v>4239</v>
      </c>
      <c r="B2118" t="s">
        <v>15</v>
      </c>
      <c r="C2118" t="s">
        <v>4240</v>
      </c>
      <c r="D2118" t="s">
        <v>15</v>
      </c>
      <c r="E2118" t="s">
        <v>15</v>
      </c>
      <c r="F2118" t="s">
        <v>15</v>
      </c>
    </row>
    <row r="2119" spans="1:6">
      <c r="A2119" t="s">
        <v>4241</v>
      </c>
      <c r="B2119">
        <v>8.92</v>
      </c>
      <c r="C2119" t="s">
        <v>4242</v>
      </c>
      <c r="D2119">
        <v>5.54</v>
      </c>
      <c r="E2119">
        <v>1.6101083032491</v>
      </c>
      <c r="F2119">
        <v>0.610108303249097</v>
      </c>
    </row>
    <row r="2120" spans="1:6">
      <c r="A2120" t="s">
        <v>4243</v>
      </c>
      <c r="B2120">
        <v>8.99</v>
      </c>
      <c r="C2120" t="s">
        <v>4244</v>
      </c>
      <c r="D2120">
        <v>5.56</v>
      </c>
      <c r="E2120">
        <v>1.61690647482014</v>
      </c>
      <c r="F2120">
        <v>0.616906474820144</v>
      </c>
    </row>
    <row r="2121" spans="1:6">
      <c r="A2121" t="s">
        <v>4245</v>
      </c>
      <c r="B2121">
        <v>8.97</v>
      </c>
      <c r="C2121" t="s">
        <v>4246</v>
      </c>
      <c r="D2121">
        <v>5.57</v>
      </c>
      <c r="E2121">
        <v>1.61041292639138</v>
      </c>
      <c r="F2121">
        <v>0.610412926391382</v>
      </c>
    </row>
    <row r="2122" spans="1:6">
      <c r="A2122" t="s">
        <v>4247</v>
      </c>
      <c r="B2122" t="s">
        <v>15</v>
      </c>
      <c r="C2122" t="s">
        <v>4248</v>
      </c>
      <c r="D2122">
        <v>5.57</v>
      </c>
      <c r="E2122" t="s">
        <v>15</v>
      </c>
      <c r="F2122" t="s">
        <v>15</v>
      </c>
    </row>
    <row r="2123" spans="1:6">
      <c r="A2123" t="s">
        <v>4249</v>
      </c>
      <c r="B2123">
        <v>9.07</v>
      </c>
      <c r="C2123" t="s">
        <v>4250</v>
      </c>
      <c r="D2123">
        <v>5.55</v>
      </c>
      <c r="E2123">
        <v>1.63423423423423</v>
      </c>
      <c r="F2123">
        <v>0.634234234234234</v>
      </c>
    </row>
    <row r="2124" spans="1:6">
      <c r="A2124" t="s">
        <v>4251</v>
      </c>
      <c r="B2124" t="s">
        <v>15</v>
      </c>
      <c r="C2124" t="s">
        <v>4252</v>
      </c>
      <c r="D2124" t="s">
        <v>15</v>
      </c>
      <c r="E2124" t="s">
        <v>15</v>
      </c>
      <c r="F2124" t="s">
        <v>15</v>
      </c>
    </row>
    <row r="2125" spans="1:6">
      <c r="A2125" t="s">
        <v>4253</v>
      </c>
      <c r="B2125">
        <v>9.06</v>
      </c>
      <c r="C2125" t="s">
        <v>4254</v>
      </c>
      <c r="D2125">
        <v>5.57</v>
      </c>
      <c r="E2125">
        <v>1.62657091561939</v>
      </c>
      <c r="F2125">
        <v>0.626570915619389</v>
      </c>
    </row>
    <row r="2126" spans="1:6">
      <c r="A2126" t="s">
        <v>4255</v>
      </c>
      <c r="B2126">
        <v>9.02</v>
      </c>
      <c r="C2126" t="s">
        <v>4256</v>
      </c>
      <c r="D2126">
        <v>5.6</v>
      </c>
      <c r="E2126">
        <v>1.61071428571429</v>
      </c>
      <c r="F2126">
        <v>0.610714285714286</v>
      </c>
    </row>
    <row r="2127" spans="1:6">
      <c r="A2127" t="s">
        <v>4257</v>
      </c>
      <c r="B2127">
        <v>8.91</v>
      </c>
      <c r="C2127" t="s">
        <v>4258</v>
      </c>
      <c r="D2127">
        <v>5.57</v>
      </c>
      <c r="E2127">
        <v>1.59964093357271</v>
      </c>
      <c r="F2127">
        <v>0.599640933572711</v>
      </c>
    </row>
    <row r="2128" spans="1:6">
      <c r="A2128" t="s">
        <v>4259</v>
      </c>
      <c r="B2128">
        <v>8.88</v>
      </c>
      <c r="C2128" t="s">
        <v>4260</v>
      </c>
      <c r="D2128">
        <v>5.53</v>
      </c>
      <c r="E2128">
        <v>1.60578661844485</v>
      </c>
      <c r="F2128">
        <v>0.605786618444846</v>
      </c>
    </row>
    <row r="2129" spans="1:6">
      <c r="A2129" t="s">
        <v>4261</v>
      </c>
      <c r="B2129">
        <v>9.11</v>
      </c>
      <c r="C2129" t="s">
        <v>4262</v>
      </c>
      <c r="D2129">
        <v>5.53</v>
      </c>
      <c r="E2129">
        <v>1.64737793851718</v>
      </c>
      <c r="F2129">
        <v>0.647377938517179</v>
      </c>
    </row>
    <row r="2130" spans="1:6">
      <c r="A2130" t="s">
        <v>4263</v>
      </c>
      <c r="B2130" t="s">
        <v>15</v>
      </c>
      <c r="C2130" t="s">
        <v>4264</v>
      </c>
      <c r="D2130" t="s">
        <v>15</v>
      </c>
      <c r="E2130" t="s">
        <v>15</v>
      </c>
      <c r="F2130" t="s">
        <v>15</v>
      </c>
    </row>
    <row r="2131" spans="1:6">
      <c r="A2131" t="s">
        <v>4265</v>
      </c>
      <c r="B2131">
        <v>9.07</v>
      </c>
      <c r="C2131" t="s">
        <v>4266</v>
      </c>
      <c r="D2131">
        <v>5.56</v>
      </c>
      <c r="E2131">
        <v>1.63129496402878</v>
      </c>
      <c r="F2131">
        <v>0.631294964028777</v>
      </c>
    </row>
    <row r="2132" spans="1:6">
      <c r="A2132" t="s">
        <v>4267</v>
      </c>
      <c r="B2132">
        <v>8.88</v>
      </c>
      <c r="C2132" t="s">
        <v>4268</v>
      </c>
      <c r="D2132">
        <v>5.56</v>
      </c>
      <c r="E2132">
        <v>1.59712230215827</v>
      </c>
      <c r="F2132">
        <v>0.597122302158274</v>
      </c>
    </row>
    <row r="2133" spans="1:6">
      <c r="A2133" t="s">
        <v>4269</v>
      </c>
      <c r="B2133">
        <v>8.93</v>
      </c>
      <c r="C2133" t="s">
        <v>4270</v>
      </c>
      <c r="D2133">
        <v>5.55</v>
      </c>
      <c r="E2133">
        <v>1.60900900900901</v>
      </c>
      <c r="F2133">
        <v>0.609009009009009</v>
      </c>
    </row>
    <row r="2134" spans="1:6">
      <c r="A2134" t="s">
        <v>4271</v>
      </c>
      <c r="B2134">
        <v>9.01</v>
      </c>
      <c r="C2134" t="s">
        <v>4272</v>
      </c>
      <c r="D2134">
        <v>5.6</v>
      </c>
      <c r="E2134">
        <v>1.60892857142857</v>
      </c>
      <c r="F2134">
        <v>0.608928571428571</v>
      </c>
    </row>
    <row r="2135" spans="1:6">
      <c r="A2135" t="s">
        <v>4273</v>
      </c>
      <c r="B2135">
        <v>9.05</v>
      </c>
      <c r="C2135" t="s">
        <v>4274</v>
      </c>
      <c r="D2135">
        <v>5.58</v>
      </c>
      <c r="E2135">
        <v>1.62186379928315</v>
      </c>
      <c r="F2135">
        <v>0.621863799283154</v>
      </c>
    </row>
    <row r="2136" spans="1:6">
      <c r="A2136" t="s">
        <v>4275</v>
      </c>
      <c r="B2136" t="s">
        <v>15</v>
      </c>
      <c r="C2136" t="s">
        <v>4276</v>
      </c>
      <c r="D2136" t="s">
        <v>15</v>
      </c>
      <c r="E2136" t="s">
        <v>15</v>
      </c>
      <c r="F2136" t="s">
        <v>15</v>
      </c>
    </row>
    <row r="2137" spans="1:6">
      <c r="A2137" t="s">
        <v>4277</v>
      </c>
      <c r="B2137">
        <v>9.07</v>
      </c>
      <c r="C2137" t="s">
        <v>4278</v>
      </c>
      <c r="D2137">
        <v>5.58</v>
      </c>
      <c r="E2137">
        <v>1.62544802867384</v>
      </c>
      <c r="F2137">
        <v>0.625448028673835</v>
      </c>
    </row>
    <row r="2138" spans="1:6">
      <c r="A2138" t="s">
        <v>4279</v>
      </c>
      <c r="B2138">
        <v>9.15</v>
      </c>
      <c r="C2138" t="s">
        <v>4280</v>
      </c>
      <c r="D2138">
        <v>5.6</v>
      </c>
      <c r="E2138">
        <v>1.63392857142857</v>
      </c>
      <c r="F2138">
        <v>0.633928571428572</v>
      </c>
    </row>
    <row r="2139" spans="1:6">
      <c r="A2139" t="s">
        <v>4281</v>
      </c>
      <c r="B2139">
        <v>9.19</v>
      </c>
      <c r="C2139" t="s">
        <v>4282</v>
      </c>
      <c r="D2139">
        <v>5.59</v>
      </c>
      <c r="E2139">
        <v>1.64400715563506</v>
      </c>
      <c r="F2139">
        <v>0.644007155635063</v>
      </c>
    </row>
    <row r="2140" spans="1:6">
      <c r="A2140" t="s">
        <v>4283</v>
      </c>
      <c r="B2140">
        <v>9.21</v>
      </c>
      <c r="C2140" t="s">
        <v>4284</v>
      </c>
      <c r="D2140">
        <v>5.57</v>
      </c>
      <c r="E2140">
        <v>1.65350089766607</v>
      </c>
      <c r="F2140">
        <v>0.653500897666068</v>
      </c>
    </row>
    <row r="2141" spans="1:6">
      <c r="A2141" t="s">
        <v>4285</v>
      </c>
      <c r="B2141">
        <v>9.18</v>
      </c>
      <c r="C2141" t="s">
        <v>4286</v>
      </c>
      <c r="D2141">
        <v>5.56</v>
      </c>
      <c r="E2141">
        <v>1.65107913669065</v>
      </c>
      <c r="F2141">
        <v>0.651079136690648</v>
      </c>
    </row>
    <row r="2142" spans="1:6">
      <c r="A2142" t="s">
        <v>4287</v>
      </c>
      <c r="B2142" t="s">
        <v>15</v>
      </c>
      <c r="C2142" t="s">
        <v>4288</v>
      </c>
      <c r="D2142" t="s">
        <v>15</v>
      </c>
      <c r="E2142" t="s">
        <v>15</v>
      </c>
      <c r="F2142" t="s">
        <v>15</v>
      </c>
    </row>
    <row r="2143" spans="1:6">
      <c r="A2143" t="s">
        <v>4289</v>
      </c>
      <c r="B2143">
        <v>9.16</v>
      </c>
      <c r="C2143" t="s">
        <v>4290</v>
      </c>
      <c r="D2143">
        <v>5.6</v>
      </c>
      <c r="E2143">
        <v>1.63571428571429</v>
      </c>
      <c r="F2143">
        <v>0.635714285714286</v>
      </c>
    </row>
    <row r="2144" spans="1:6">
      <c r="A2144" t="s">
        <v>4291</v>
      </c>
      <c r="B2144">
        <v>9.09</v>
      </c>
      <c r="C2144" t="s">
        <v>4292</v>
      </c>
      <c r="D2144" t="s">
        <v>15</v>
      </c>
      <c r="E2144" t="s">
        <v>15</v>
      </c>
      <c r="F2144" t="s">
        <v>15</v>
      </c>
    </row>
    <row r="2145" spans="1:6">
      <c r="A2145" t="s">
        <v>4293</v>
      </c>
      <c r="B2145">
        <v>9.08</v>
      </c>
      <c r="C2145" t="s">
        <v>4294</v>
      </c>
      <c r="D2145">
        <v>5.59</v>
      </c>
      <c r="E2145">
        <v>1.62432915921288</v>
      </c>
      <c r="F2145">
        <v>0.62432915921288</v>
      </c>
    </row>
    <row r="2146" spans="1:6">
      <c r="A2146" t="s">
        <v>4295</v>
      </c>
      <c r="B2146">
        <v>9.09</v>
      </c>
      <c r="C2146" t="s">
        <v>4296</v>
      </c>
      <c r="D2146">
        <v>5.61</v>
      </c>
      <c r="E2146">
        <v>1.62032085561497</v>
      </c>
      <c r="F2146">
        <v>0.620320855614973</v>
      </c>
    </row>
    <row r="2147" spans="1:6">
      <c r="A2147" t="s">
        <v>4297</v>
      </c>
      <c r="B2147">
        <v>9.08</v>
      </c>
      <c r="C2147" t="s">
        <v>4298</v>
      </c>
      <c r="D2147">
        <v>5.64</v>
      </c>
      <c r="E2147">
        <v>1.60992907801419</v>
      </c>
      <c r="F2147">
        <v>0.609929078014185</v>
      </c>
    </row>
    <row r="2148" spans="1:6">
      <c r="A2148" t="s">
        <v>4299</v>
      </c>
      <c r="B2148" t="s">
        <v>15</v>
      </c>
      <c r="C2148" t="s">
        <v>4300</v>
      </c>
      <c r="D2148" t="s">
        <v>15</v>
      </c>
      <c r="E2148" t="s">
        <v>15</v>
      </c>
      <c r="F2148" t="s">
        <v>15</v>
      </c>
    </row>
    <row r="2149" spans="1:6">
      <c r="A2149" t="s">
        <v>4301</v>
      </c>
      <c r="B2149" t="s">
        <v>15</v>
      </c>
      <c r="C2149" t="s">
        <v>4302</v>
      </c>
      <c r="D2149" t="s">
        <v>15</v>
      </c>
      <c r="E2149" t="s">
        <v>15</v>
      </c>
      <c r="F2149" t="s">
        <v>15</v>
      </c>
    </row>
    <row r="2150" spans="1:6">
      <c r="A2150" t="s">
        <v>4303</v>
      </c>
      <c r="B2150">
        <v>9.17</v>
      </c>
      <c r="C2150" t="s">
        <v>4304</v>
      </c>
      <c r="D2150">
        <v>5.66</v>
      </c>
      <c r="E2150">
        <v>1.62014134275618</v>
      </c>
      <c r="F2150">
        <v>0.620141342756184</v>
      </c>
    </row>
    <row r="2151" spans="1:6">
      <c r="A2151" t="s">
        <v>4305</v>
      </c>
      <c r="B2151">
        <v>9.22</v>
      </c>
      <c r="C2151" t="s">
        <v>4306</v>
      </c>
      <c r="D2151">
        <v>5.63</v>
      </c>
      <c r="E2151">
        <v>1.63765541740675</v>
      </c>
      <c r="F2151">
        <v>0.63765541740675</v>
      </c>
    </row>
    <row r="2152" spans="1:6">
      <c r="A2152" t="s">
        <v>4307</v>
      </c>
      <c r="B2152">
        <v>9.19</v>
      </c>
      <c r="C2152" t="s">
        <v>4308</v>
      </c>
      <c r="D2152">
        <v>5.63</v>
      </c>
      <c r="E2152">
        <v>1.63232682060391</v>
      </c>
      <c r="F2152">
        <v>0.632326820603908</v>
      </c>
    </row>
    <row r="2153" spans="1:6">
      <c r="A2153" t="s">
        <v>4309</v>
      </c>
      <c r="B2153">
        <v>9.14</v>
      </c>
      <c r="C2153" t="s">
        <v>4310</v>
      </c>
      <c r="D2153">
        <v>5.66</v>
      </c>
      <c r="E2153">
        <v>1.61484098939929</v>
      </c>
      <c r="F2153">
        <v>0.614840989399293</v>
      </c>
    </row>
    <row r="2154" spans="1:6">
      <c r="A2154" t="s">
        <v>4311</v>
      </c>
      <c r="B2154" t="s">
        <v>15</v>
      </c>
      <c r="C2154" t="s">
        <v>4312</v>
      </c>
      <c r="D2154" t="s">
        <v>15</v>
      </c>
      <c r="E2154" t="s">
        <v>15</v>
      </c>
      <c r="F2154" t="s">
        <v>15</v>
      </c>
    </row>
    <row r="2155" spans="1:6">
      <c r="A2155" t="s">
        <v>4313</v>
      </c>
      <c r="B2155" t="s">
        <v>15</v>
      </c>
      <c r="C2155" t="s">
        <v>4314</v>
      </c>
      <c r="D2155">
        <v>5.68</v>
      </c>
      <c r="E2155" t="s">
        <v>15</v>
      </c>
      <c r="F2155" t="s">
        <v>15</v>
      </c>
    </row>
    <row r="2156" spans="1:6">
      <c r="A2156" t="s">
        <v>4315</v>
      </c>
      <c r="B2156">
        <v>9.25</v>
      </c>
      <c r="C2156" t="s">
        <v>4316</v>
      </c>
      <c r="D2156">
        <v>5.7</v>
      </c>
      <c r="E2156">
        <v>1.62280701754386</v>
      </c>
      <c r="F2156">
        <v>0.62280701754386</v>
      </c>
    </row>
    <row r="2157" spans="1:6">
      <c r="A2157" t="s">
        <v>4317</v>
      </c>
      <c r="B2157">
        <v>9.24</v>
      </c>
      <c r="C2157" t="s">
        <v>4318</v>
      </c>
      <c r="D2157">
        <v>5.69</v>
      </c>
      <c r="E2157">
        <v>1.62390158172232</v>
      </c>
      <c r="F2157">
        <v>0.62390158172232</v>
      </c>
    </row>
    <row r="2158" spans="1:6">
      <c r="A2158" t="s">
        <v>4319</v>
      </c>
      <c r="B2158">
        <v>9.32</v>
      </c>
      <c r="C2158" t="s">
        <v>4320</v>
      </c>
      <c r="D2158">
        <v>5.68</v>
      </c>
      <c r="E2158">
        <v>1.64084507042254</v>
      </c>
      <c r="F2158">
        <v>0.640845070422535</v>
      </c>
    </row>
    <row r="2159" spans="1:6">
      <c r="A2159" t="s">
        <v>4321</v>
      </c>
      <c r="B2159">
        <v>9.3</v>
      </c>
      <c r="C2159" t="s">
        <v>4322</v>
      </c>
      <c r="D2159">
        <v>5.69</v>
      </c>
      <c r="E2159">
        <v>1.63444639718805</v>
      </c>
      <c r="F2159">
        <v>0.634446397188049</v>
      </c>
    </row>
    <row r="2160" spans="1:6">
      <c r="A2160" t="s">
        <v>4323</v>
      </c>
      <c r="B2160" t="s">
        <v>15</v>
      </c>
      <c r="C2160" t="s">
        <v>4324</v>
      </c>
      <c r="D2160" t="s">
        <v>15</v>
      </c>
      <c r="E2160" t="s">
        <v>15</v>
      </c>
      <c r="F2160" t="s">
        <v>15</v>
      </c>
    </row>
    <row r="2161" spans="1:6">
      <c r="A2161" t="s">
        <v>4325</v>
      </c>
      <c r="B2161">
        <v>9.3</v>
      </c>
      <c r="C2161" t="s">
        <v>4326</v>
      </c>
      <c r="D2161">
        <v>5.7</v>
      </c>
      <c r="E2161">
        <v>1.63157894736842</v>
      </c>
      <c r="F2161">
        <v>0.631578947368421</v>
      </c>
    </row>
    <row r="2162" spans="1:6">
      <c r="A2162" t="s">
        <v>4327</v>
      </c>
      <c r="B2162">
        <v>9.29</v>
      </c>
      <c r="C2162" t="s">
        <v>4328</v>
      </c>
      <c r="D2162">
        <v>5.71</v>
      </c>
      <c r="E2162">
        <v>1.62697022767075</v>
      </c>
      <c r="F2162">
        <v>0.626970227670753</v>
      </c>
    </row>
    <row r="2163" spans="1:6">
      <c r="A2163" t="s">
        <v>4329</v>
      </c>
      <c r="B2163">
        <v>9.28</v>
      </c>
      <c r="C2163" t="s">
        <v>4330</v>
      </c>
      <c r="D2163">
        <v>5.71</v>
      </c>
      <c r="E2163">
        <v>1.62521891418564</v>
      </c>
      <c r="F2163">
        <v>0.625218914185639</v>
      </c>
    </row>
    <row r="2164" spans="1:6">
      <c r="A2164" t="s">
        <v>4331</v>
      </c>
      <c r="B2164">
        <v>9.2</v>
      </c>
      <c r="C2164" t="s">
        <v>4332</v>
      </c>
      <c r="D2164" t="s">
        <v>15</v>
      </c>
      <c r="E2164" t="s">
        <v>15</v>
      </c>
      <c r="F2164" t="s">
        <v>15</v>
      </c>
    </row>
    <row r="2165" spans="1:6">
      <c r="A2165" t="s">
        <v>4333</v>
      </c>
      <c r="B2165">
        <v>9.1</v>
      </c>
      <c r="C2165" t="s">
        <v>4334</v>
      </c>
      <c r="D2165">
        <v>5.72</v>
      </c>
      <c r="E2165">
        <v>1.59090909090909</v>
      </c>
      <c r="F2165">
        <v>0.590909090909091</v>
      </c>
    </row>
    <row r="2166" spans="1:6">
      <c r="A2166" t="s">
        <v>4335</v>
      </c>
      <c r="B2166" t="s">
        <v>15</v>
      </c>
      <c r="C2166" t="s">
        <v>4336</v>
      </c>
      <c r="D2166" t="s">
        <v>15</v>
      </c>
      <c r="E2166" t="s">
        <v>15</v>
      </c>
      <c r="F2166" t="s">
        <v>15</v>
      </c>
    </row>
    <row r="2167" spans="1:6">
      <c r="A2167" t="s">
        <v>4337</v>
      </c>
      <c r="B2167" t="s">
        <v>15</v>
      </c>
      <c r="C2167" t="s">
        <v>4338</v>
      </c>
      <c r="D2167">
        <v>5.85</v>
      </c>
      <c r="E2167" t="s">
        <v>15</v>
      </c>
      <c r="F2167" t="s">
        <v>15</v>
      </c>
    </row>
    <row r="2168" spans="1:6">
      <c r="A2168" t="s">
        <v>4339</v>
      </c>
      <c r="B2168">
        <v>9.11</v>
      </c>
      <c r="C2168" t="s">
        <v>4340</v>
      </c>
      <c r="D2168">
        <v>5.96</v>
      </c>
      <c r="E2168">
        <v>1.52852348993289</v>
      </c>
      <c r="F2168">
        <v>0.528523489932886</v>
      </c>
    </row>
    <row r="2169" spans="1:6">
      <c r="A2169" t="s">
        <v>4341</v>
      </c>
      <c r="B2169">
        <v>9.07</v>
      </c>
      <c r="C2169" t="s">
        <v>4342</v>
      </c>
      <c r="D2169">
        <v>5.99</v>
      </c>
      <c r="E2169">
        <v>1.51419031719533</v>
      </c>
      <c r="F2169">
        <v>0.514190317195325</v>
      </c>
    </row>
    <row r="2170" spans="1:6">
      <c r="A2170" t="s">
        <v>4343</v>
      </c>
      <c r="B2170">
        <v>9.06</v>
      </c>
      <c r="C2170" t="s">
        <v>4344</v>
      </c>
      <c r="D2170">
        <v>5.98</v>
      </c>
      <c r="E2170">
        <v>1.51505016722408</v>
      </c>
      <c r="F2170">
        <v>0.51505016722408</v>
      </c>
    </row>
    <row r="2171" spans="1:6">
      <c r="A2171" t="s">
        <v>4345</v>
      </c>
      <c r="B2171">
        <v>9.11</v>
      </c>
      <c r="C2171" t="s">
        <v>4346</v>
      </c>
      <c r="D2171">
        <v>5.97</v>
      </c>
      <c r="E2171">
        <v>1.52596314907873</v>
      </c>
      <c r="F2171">
        <v>0.525963149078727</v>
      </c>
    </row>
    <row r="2172" spans="1:6">
      <c r="A2172" t="s">
        <v>4347</v>
      </c>
      <c r="B2172" t="s">
        <v>15</v>
      </c>
      <c r="C2172" t="s">
        <v>4348</v>
      </c>
      <c r="D2172" t="s">
        <v>15</v>
      </c>
      <c r="E2172" t="s">
        <v>15</v>
      </c>
      <c r="F2172" t="s">
        <v>15</v>
      </c>
    </row>
    <row r="2173" spans="1:6">
      <c r="A2173" t="s">
        <v>4349</v>
      </c>
      <c r="B2173">
        <v>9.06</v>
      </c>
      <c r="C2173" t="s">
        <v>4350</v>
      </c>
      <c r="D2173">
        <v>6.01</v>
      </c>
      <c r="E2173">
        <v>1.50748752079867</v>
      </c>
      <c r="F2173">
        <v>0.507487520798669</v>
      </c>
    </row>
    <row r="2174" spans="1:6">
      <c r="A2174" t="s">
        <v>4351</v>
      </c>
      <c r="B2174">
        <v>8.98</v>
      </c>
      <c r="C2174" t="s">
        <v>4352</v>
      </c>
      <c r="D2174">
        <v>6.04</v>
      </c>
      <c r="E2174">
        <v>1.48675496688742</v>
      </c>
      <c r="F2174">
        <v>0.486754966887417</v>
      </c>
    </row>
    <row r="2175" spans="1:6">
      <c r="A2175" t="s">
        <v>4353</v>
      </c>
      <c r="B2175">
        <v>9.05</v>
      </c>
      <c r="C2175" t="s">
        <v>4354</v>
      </c>
      <c r="D2175">
        <v>6.01</v>
      </c>
      <c r="E2175">
        <v>1.50582362728785</v>
      </c>
      <c r="F2175">
        <v>0.505823627287854</v>
      </c>
    </row>
    <row r="2176" spans="1:6">
      <c r="A2176" t="s">
        <v>4355</v>
      </c>
      <c r="B2176">
        <v>9.07</v>
      </c>
      <c r="C2176" t="s">
        <v>4356</v>
      </c>
      <c r="D2176">
        <v>6.05</v>
      </c>
      <c r="E2176">
        <v>1.49917355371901</v>
      </c>
      <c r="F2176">
        <v>0.499173553719008</v>
      </c>
    </row>
    <row r="2177" spans="1:6">
      <c r="A2177" t="s">
        <v>4357</v>
      </c>
      <c r="B2177">
        <v>9.03</v>
      </c>
      <c r="C2177" t="s">
        <v>4358</v>
      </c>
      <c r="D2177">
        <v>6.02</v>
      </c>
      <c r="E2177">
        <v>1.5</v>
      </c>
      <c r="F2177">
        <v>0.5</v>
      </c>
    </row>
    <row r="2178" spans="1:6">
      <c r="A2178" t="s">
        <v>4359</v>
      </c>
      <c r="B2178" t="s">
        <v>15</v>
      </c>
      <c r="C2178" t="s">
        <v>4360</v>
      </c>
      <c r="D2178" t="s">
        <v>15</v>
      </c>
      <c r="E2178" t="s">
        <v>15</v>
      </c>
      <c r="F2178" t="s">
        <v>15</v>
      </c>
    </row>
    <row r="2179" spans="1:6">
      <c r="A2179" t="s">
        <v>4361</v>
      </c>
      <c r="B2179">
        <v>9.07</v>
      </c>
      <c r="C2179" t="s">
        <v>4362</v>
      </c>
      <c r="D2179">
        <v>6.05</v>
      </c>
      <c r="E2179">
        <v>1.49917355371901</v>
      </c>
      <c r="F2179">
        <v>0.499173553719008</v>
      </c>
    </row>
    <row r="2180" spans="1:6">
      <c r="A2180" t="s">
        <v>4363</v>
      </c>
      <c r="B2180">
        <v>9.08</v>
      </c>
      <c r="C2180" t="s">
        <v>4364</v>
      </c>
      <c r="D2180">
        <v>6.06</v>
      </c>
      <c r="E2180">
        <v>1.4983498349835</v>
      </c>
      <c r="F2180">
        <v>0.498349834983498</v>
      </c>
    </row>
    <row r="2181" spans="1:6">
      <c r="A2181" t="s">
        <v>4365</v>
      </c>
      <c r="B2181">
        <v>9.05</v>
      </c>
      <c r="C2181" t="s">
        <v>4366</v>
      </c>
      <c r="D2181">
        <v>6.11</v>
      </c>
      <c r="E2181">
        <v>1.48117839607201</v>
      </c>
      <c r="F2181">
        <v>0.481178396072013</v>
      </c>
    </row>
    <row r="2182" spans="1:6">
      <c r="A2182" t="s">
        <v>4367</v>
      </c>
      <c r="B2182">
        <v>9.05</v>
      </c>
      <c r="C2182" t="s">
        <v>4368</v>
      </c>
      <c r="D2182">
        <v>6.17</v>
      </c>
      <c r="E2182">
        <v>1.46677471636953</v>
      </c>
      <c r="F2182">
        <v>0.46677471636953</v>
      </c>
    </row>
    <row r="2183" spans="1:6">
      <c r="A2183" t="s">
        <v>4369</v>
      </c>
      <c r="B2183">
        <v>9.1</v>
      </c>
      <c r="C2183" t="s">
        <v>4370</v>
      </c>
      <c r="D2183">
        <v>6.24</v>
      </c>
      <c r="E2183">
        <v>1.45833333333333</v>
      </c>
      <c r="F2183">
        <v>0.458333333333333</v>
      </c>
    </row>
    <row r="2184" spans="1:6">
      <c r="A2184" t="s">
        <v>4371</v>
      </c>
      <c r="B2184" t="s">
        <v>15</v>
      </c>
      <c r="C2184" t="s">
        <v>4372</v>
      </c>
      <c r="D2184" t="s">
        <v>15</v>
      </c>
      <c r="E2184" t="s">
        <v>15</v>
      </c>
      <c r="F2184" t="s">
        <v>15</v>
      </c>
    </row>
    <row r="2185" spans="1:6">
      <c r="A2185" t="s">
        <v>4373</v>
      </c>
      <c r="B2185">
        <v>9.11</v>
      </c>
      <c r="C2185" t="s">
        <v>4374</v>
      </c>
      <c r="D2185">
        <v>6.32</v>
      </c>
      <c r="E2185">
        <v>1.44145569620253</v>
      </c>
      <c r="F2185">
        <v>0.441455696202532</v>
      </c>
    </row>
    <row r="2186" spans="1:6">
      <c r="A2186" t="s">
        <v>4375</v>
      </c>
      <c r="B2186">
        <v>9.06</v>
      </c>
      <c r="C2186" t="s">
        <v>4376</v>
      </c>
      <c r="D2186">
        <v>6.34</v>
      </c>
      <c r="E2186">
        <v>1.42902208201893</v>
      </c>
      <c r="F2186">
        <v>0.429022082018928</v>
      </c>
    </row>
    <row r="2187" spans="1:6">
      <c r="A2187" t="s">
        <v>4377</v>
      </c>
      <c r="B2187">
        <v>9.06</v>
      </c>
      <c r="C2187" t="s">
        <v>4378</v>
      </c>
      <c r="D2187" t="s">
        <v>15</v>
      </c>
      <c r="E2187" t="s">
        <v>15</v>
      </c>
      <c r="F2187" t="s">
        <v>15</v>
      </c>
    </row>
    <row r="2188" spans="1:6">
      <c r="A2188" t="s">
        <v>4379</v>
      </c>
      <c r="B2188">
        <v>9.21</v>
      </c>
      <c r="C2188" t="s">
        <v>4380</v>
      </c>
      <c r="D2188">
        <v>6.28</v>
      </c>
      <c r="E2188">
        <v>1.46656050955414</v>
      </c>
      <c r="F2188">
        <v>0.46656050955414</v>
      </c>
    </row>
    <row r="2189" spans="1:6">
      <c r="A2189" t="s">
        <v>4381</v>
      </c>
      <c r="B2189">
        <v>9.28</v>
      </c>
      <c r="C2189" t="s">
        <v>4382</v>
      </c>
      <c r="D2189">
        <v>6.32</v>
      </c>
      <c r="E2189">
        <v>1.46835443037975</v>
      </c>
      <c r="F2189">
        <v>0.468354430379747</v>
      </c>
    </row>
    <row r="2190" spans="1:6">
      <c r="A2190" t="s">
        <v>4383</v>
      </c>
      <c r="B2190" t="s">
        <v>15</v>
      </c>
      <c r="C2190" t="s">
        <v>4384</v>
      </c>
      <c r="D2190" t="s">
        <v>15</v>
      </c>
      <c r="E2190" t="s">
        <v>15</v>
      </c>
      <c r="F2190" t="s">
        <v>15</v>
      </c>
    </row>
    <row r="2191" spans="1:6">
      <c r="A2191" t="s">
        <v>4385</v>
      </c>
      <c r="B2191">
        <v>9.29</v>
      </c>
      <c r="C2191" t="s">
        <v>4386</v>
      </c>
      <c r="D2191">
        <v>6.36</v>
      </c>
      <c r="E2191">
        <v>1.46069182389937</v>
      </c>
      <c r="F2191">
        <v>0.460691823899371</v>
      </c>
    </row>
    <row r="2192" spans="1:6">
      <c r="A2192" t="s">
        <v>4387</v>
      </c>
      <c r="B2192">
        <v>9.34</v>
      </c>
      <c r="C2192" t="s">
        <v>4388</v>
      </c>
      <c r="D2192">
        <v>6.33</v>
      </c>
      <c r="E2192">
        <v>1.47551342812006</v>
      </c>
      <c r="F2192">
        <v>0.475513428120063</v>
      </c>
    </row>
    <row r="2193" spans="1:6">
      <c r="A2193" t="s">
        <v>4389</v>
      </c>
      <c r="B2193">
        <v>9.33</v>
      </c>
      <c r="C2193" t="s">
        <v>4390</v>
      </c>
      <c r="D2193" t="s">
        <v>15</v>
      </c>
      <c r="E2193" t="s">
        <v>15</v>
      </c>
      <c r="F2193" t="s">
        <v>15</v>
      </c>
    </row>
    <row r="2194" spans="1:6">
      <c r="A2194" t="s">
        <v>4391</v>
      </c>
      <c r="B2194">
        <v>9.32</v>
      </c>
      <c r="C2194" t="s">
        <v>4392</v>
      </c>
      <c r="D2194">
        <v>6.29</v>
      </c>
      <c r="E2194">
        <v>1.48171701112878</v>
      </c>
      <c r="F2194">
        <v>0.481717011128776</v>
      </c>
    </row>
    <row r="2195" spans="1:6">
      <c r="A2195" t="s">
        <v>4393</v>
      </c>
      <c r="B2195">
        <v>9.32</v>
      </c>
      <c r="C2195" t="s">
        <v>4394</v>
      </c>
      <c r="D2195">
        <v>6.28</v>
      </c>
      <c r="E2195">
        <v>1.48407643312102</v>
      </c>
      <c r="F2195">
        <v>0.484076433121019</v>
      </c>
    </row>
    <row r="2196" spans="1:6">
      <c r="A2196" t="s">
        <v>4395</v>
      </c>
      <c r="B2196" t="s">
        <v>15</v>
      </c>
      <c r="C2196" t="s">
        <v>4396</v>
      </c>
      <c r="D2196" t="s">
        <v>15</v>
      </c>
      <c r="E2196" t="s">
        <v>15</v>
      </c>
      <c r="F2196" t="s">
        <v>15</v>
      </c>
    </row>
    <row r="2197" spans="1:6">
      <c r="A2197" t="s">
        <v>4397</v>
      </c>
      <c r="B2197" t="s">
        <v>15</v>
      </c>
      <c r="C2197" t="s">
        <v>4398</v>
      </c>
      <c r="D2197">
        <v>6.34</v>
      </c>
      <c r="E2197" t="s">
        <v>15</v>
      </c>
      <c r="F2197" t="s">
        <v>15</v>
      </c>
    </row>
    <row r="2198" spans="1:6">
      <c r="A2198" t="s">
        <v>4399</v>
      </c>
      <c r="B2198">
        <v>9.34</v>
      </c>
      <c r="C2198" t="s">
        <v>4400</v>
      </c>
      <c r="D2198">
        <v>6.43</v>
      </c>
      <c r="E2198">
        <v>1.45256609642302</v>
      </c>
      <c r="F2198">
        <v>0.452566096423017</v>
      </c>
    </row>
    <row r="2199" spans="1:6">
      <c r="A2199" t="s">
        <v>4401</v>
      </c>
      <c r="B2199">
        <v>9.43</v>
      </c>
      <c r="C2199" t="s">
        <v>4402</v>
      </c>
      <c r="D2199">
        <v>6.38</v>
      </c>
      <c r="E2199">
        <v>1.47805642633229</v>
      </c>
      <c r="F2199">
        <v>0.478056426332288</v>
      </c>
    </row>
    <row r="2200" spans="1:6">
      <c r="A2200" t="s">
        <v>4403</v>
      </c>
      <c r="B2200">
        <v>9.47</v>
      </c>
      <c r="C2200" t="s">
        <v>4404</v>
      </c>
      <c r="D2200">
        <v>6.34</v>
      </c>
      <c r="E2200">
        <v>1.49369085173502</v>
      </c>
      <c r="F2200">
        <v>0.493690851735016</v>
      </c>
    </row>
    <row r="2201" spans="1:6">
      <c r="A2201" t="s">
        <v>4405</v>
      </c>
      <c r="B2201">
        <v>9.49</v>
      </c>
      <c r="C2201" t="s">
        <v>4406</v>
      </c>
      <c r="D2201">
        <v>6.32</v>
      </c>
      <c r="E2201">
        <v>1.50158227848101</v>
      </c>
      <c r="F2201">
        <v>0.501582278481013</v>
      </c>
    </row>
    <row r="2202" spans="1:6">
      <c r="A2202" t="s">
        <v>4407</v>
      </c>
      <c r="B2202" t="s">
        <v>15</v>
      </c>
      <c r="C2202" t="s">
        <v>4408</v>
      </c>
      <c r="D2202" t="s">
        <v>15</v>
      </c>
      <c r="E2202" t="s">
        <v>15</v>
      </c>
      <c r="F2202" t="s">
        <v>15</v>
      </c>
    </row>
    <row r="2203" spans="1:6">
      <c r="A2203" t="s">
        <v>4409</v>
      </c>
      <c r="B2203">
        <v>9.47</v>
      </c>
      <c r="C2203" t="s">
        <v>4410</v>
      </c>
      <c r="D2203">
        <v>6.3</v>
      </c>
      <c r="E2203">
        <v>1.5031746031746</v>
      </c>
      <c r="F2203">
        <v>0.503174603174603</v>
      </c>
    </row>
    <row r="2204" spans="1:6">
      <c r="A2204" t="s">
        <v>4411</v>
      </c>
      <c r="B2204">
        <v>9.42</v>
      </c>
      <c r="C2204" t="s">
        <v>4412</v>
      </c>
      <c r="D2204">
        <v>6.27</v>
      </c>
      <c r="E2204">
        <v>1.50239234449761</v>
      </c>
      <c r="F2204">
        <v>0.502392344497608</v>
      </c>
    </row>
    <row r="2205" spans="1:6">
      <c r="A2205" t="s">
        <v>4413</v>
      </c>
      <c r="B2205">
        <v>9.43</v>
      </c>
      <c r="C2205" t="s">
        <v>4414</v>
      </c>
      <c r="D2205">
        <v>6.19</v>
      </c>
      <c r="E2205">
        <v>1.52342487883683</v>
      </c>
      <c r="F2205">
        <v>0.523424878836833</v>
      </c>
    </row>
    <row r="2206" spans="1:6">
      <c r="A2206" t="s">
        <v>4415</v>
      </c>
      <c r="B2206">
        <v>9.38</v>
      </c>
      <c r="C2206" t="s">
        <v>4416</v>
      </c>
      <c r="D2206">
        <v>6.11</v>
      </c>
      <c r="E2206">
        <v>1.53518821603928</v>
      </c>
      <c r="F2206">
        <v>0.53518821603928</v>
      </c>
    </row>
    <row r="2207" spans="1:6">
      <c r="A2207" t="s">
        <v>4417</v>
      </c>
      <c r="B2207">
        <v>9.38</v>
      </c>
      <c r="C2207" t="s">
        <v>4418</v>
      </c>
      <c r="D2207">
        <v>6.14</v>
      </c>
      <c r="E2207">
        <v>1.52768729641694</v>
      </c>
      <c r="F2207">
        <v>0.527687296416938</v>
      </c>
    </row>
    <row r="2208" spans="1:6">
      <c r="A2208" t="s">
        <v>4419</v>
      </c>
      <c r="B2208" t="s">
        <v>15</v>
      </c>
      <c r="C2208" t="s">
        <v>4420</v>
      </c>
      <c r="D2208" t="s">
        <v>15</v>
      </c>
      <c r="E2208" t="s">
        <v>15</v>
      </c>
      <c r="F2208" t="s">
        <v>15</v>
      </c>
    </row>
    <row r="2209" spans="1:6">
      <c r="A2209" t="s">
        <v>4421</v>
      </c>
      <c r="B2209">
        <v>9.34</v>
      </c>
      <c r="C2209" t="s">
        <v>4422</v>
      </c>
      <c r="D2209">
        <v>6.11</v>
      </c>
      <c r="E2209">
        <v>1.52864157119476</v>
      </c>
      <c r="F2209">
        <v>0.528641571194763</v>
      </c>
    </row>
    <row r="2210" spans="1:6">
      <c r="A2210" t="s">
        <v>4423</v>
      </c>
      <c r="B2210">
        <v>9.35</v>
      </c>
      <c r="C2210" t="s">
        <v>4424</v>
      </c>
      <c r="D2210">
        <v>6.15</v>
      </c>
      <c r="E2210">
        <v>1.52032520325203</v>
      </c>
      <c r="F2210">
        <v>0.520325203252032</v>
      </c>
    </row>
    <row r="2211" spans="1:6">
      <c r="A2211" t="s">
        <v>4425</v>
      </c>
      <c r="B2211">
        <v>9.34</v>
      </c>
      <c r="C2211" t="s">
        <v>4426</v>
      </c>
      <c r="D2211">
        <v>6.21</v>
      </c>
      <c r="E2211">
        <v>1.50402576489533</v>
      </c>
      <c r="F2211">
        <v>0.50402576489533</v>
      </c>
    </row>
    <row r="2212" spans="1:6">
      <c r="A2212" t="s">
        <v>4427</v>
      </c>
      <c r="B2212">
        <v>9.35</v>
      </c>
      <c r="C2212" t="s">
        <v>4428</v>
      </c>
      <c r="D2212">
        <v>6.21</v>
      </c>
      <c r="E2212">
        <v>1.50563607085346</v>
      </c>
      <c r="F2212">
        <v>0.505636070853462</v>
      </c>
    </row>
    <row r="2213" spans="1:6">
      <c r="A2213" t="s">
        <v>4429</v>
      </c>
      <c r="B2213">
        <v>9.48</v>
      </c>
      <c r="C2213" t="s">
        <v>4430</v>
      </c>
      <c r="D2213">
        <v>6.19</v>
      </c>
      <c r="E2213">
        <v>1.53150242326333</v>
      </c>
      <c r="F2213">
        <v>0.531502423263328</v>
      </c>
    </row>
    <row r="2214" spans="1:6">
      <c r="A2214" t="s">
        <v>4431</v>
      </c>
      <c r="B2214" t="s">
        <v>15</v>
      </c>
      <c r="C2214" t="s">
        <v>4432</v>
      </c>
      <c r="D2214" t="s">
        <v>15</v>
      </c>
      <c r="E2214" t="s">
        <v>15</v>
      </c>
      <c r="F2214" t="s">
        <v>15</v>
      </c>
    </row>
    <row r="2215" spans="1:6">
      <c r="A2215" t="s">
        <v>4433</v>
      </c>
      <c r="B2215">
        <v>9.48</v>
      </c>
      <c r="C2215" t="s">
        <v>4434</v>
      </c>
      <c r="D2215">
        <v>6.2</v>
      </c>
      <c r="E2215">
        <v>1.52903225806452</v>
      </c>
      <c r="F2215">
        <v>0.529032258064516</v>
      </c>
    </row>
    <row r="2216" spans="1:6">
      <c r="A2216" t="s">
        <v>4435</v>
      </c>
      <c r="B2216">
        <v>9.45</v>
      </c>
      <c r="C2216" t="s">
        <v>4436</v>
      </c>
      <c r="D2216">
        <v>6.22</v>
      </c>
      <c r="E2216">
        <v>1.51929260450161</v>
      </c>
      <c r="F2216">
        <v>0.519292604501608</v>
      </c>
    </row>
    <row r="2217" spans="1:6">
      <c r="A2217" t="s">
        <v>4437</v>
      </c>
      <c r="B2217">
        <v>9.45</v>
      </c>
      <c r="C2217" t="s">
        <v>4438</v>
      </c>
      <c r="D2217">
        <v>6.24</v>
      </c>
      <c r="E2217">
        <v>1.51442307692308</v>
      </c>
      <c r="F2217">
        <v>0.514423076923077</v>
      </c>
    </row>
    <row r="2218" spans="1:6">
      <c r="A2218" t="s">
        <v>4439</v>
      </c>
      <c r="B2218">
        <v>9.43</v>
      </c>
      <c r="C2218" t="s">
        <v>4440</v>
      </c>
      <c r="D2218">
        <v>6.28</v>
      </c>
      <c r="E2218">
        <v>1.5015923566879</v>
      </c>
      <c r="F2218">
        <v>0.501592356687898</v>
      </c>
    </row>
    <row r="2219" spans="1:6">
      <c r="A2219" t="s">
        <v>4441</v>
      </c>
      <c r="B2219">
        <v>9.64</v>
      </c>
      <c r="C2219" t="s">
        <v>4442</v>
      </c>
      <c r="D2219">
        <v>6.3</v>
      </c>
      <c r="E2219">
        <v>1.53015873015873</v>
      </c>
      <c r="F2219">
        <v>0.53015873015873</v>
      </c>
    </row>
    <row r="2220" spans="1:6">
      <c r="A2220" t="s">
        <v>4443</v>
      </c>
      <c r="B2220" t="s">
        <v>15</v>
      </c>
      <c r="C2220" t="s">
        <v>4444</v>
      </c>
      <c r="D2220" t="s">
        <v>15</v>
      </c>
      <c r="E2220" t="s">
        <v>15</v>
      </c>
      <c r="F2220" t="s">
        <v>15</v>
      </c>
    </row>
    <row r="2221" spans="1:6">
      <c r="A2221" t="s">
        <v>4445</v>
      </c>
      <c r="B2221">
        <v>9.71</v>
      </c>
      <c r="C2221" t="s">
        <v>4446</v>
      </c>
      <c r="D2221">
        <v>6.32</v>
      </c>
      <c r="E2221">
        <v>1.53639240506329</v>
      </c>
      <c r="F2221">
        <v>0.536392405063291</v>
      </c>
    </row>
    <row r="2222" spans="1:6">
      <c r="A2222" t="s">
        <v>4447</v>
      </c>
      <c r="B2222">
        <v>9.75</v>
      </c>
      <c r="C2222" t="s">
        <v>4448</v>
      </c>
      <c r="D2222">
        <v>6.3</v>
      </c>
      <c r="E2222">
        <v>1.54761904761905</v>
      </c>
      <c r="F2222">
        <v>0.547619047619048</v>
      </c>
    </row>
    <row r="2223" spans="1:6">
      <c r="A2223" t="s">
        <v>4449</v>
      </c>
      <c r="B2223">
        <v>9.65</v>
      </c>
      <c r="C2223" t="s">
        <v>4450</v>
      </c>
      <c r="D2223">
        <v>6.32</v>
      </c>
      <c r="E2223">
        <v>1.52689873417721</v>
      </c>
      <c r="F2223">
        <v>0.526898734177215</v>
      </c>
    </row>
    <row r="2224" spans="1:6">
      <c r="A2224" t="s">
        <v>4451</v>
      </c>
      <c r="B2224">
        <v>9.65</v>
      </c>
      <c r="C2224" t="s">
        <v>4452</v>
      </c>
      <c r="D2224">
        <v>6.34</v>
      </c>
      <c r="E2224">
        <v>1.52208201892745</v>
      </c>
      <c r="F2224">
        <v>0.522082018927445</v>
      </c>
    </row>
    <row r="2225" spans="1:6">
      <c r="A2225" t="s">
        <v>4453</v>
      </c>
      <c r="B2225" t="s">
        <v>15</v>
      </c>
      <c r="C2225" t="s">
        <v>4454</v>
      </c>
      <c r="D2225">
        <v>6.3</v>
      </c>
      <c r="E2225" t="s">
        <v>15</v>
      </c>
      <c r="F2225" t="s">
        <v>15</v>
      </c>
    </row>
    <row r="2226" spans="1:6">
      <c r="A2226" t="s">
        <v>4455</v>
      </c>
      <c r="B2226" t="s">
        <v>15</v>
      </c>
      <c r="C2226" t="s">
        <v>4456</v>
      </c>
      <c r="D2226" t="s">
        <v>15</v>
      </c>
      <c r="E2226" t="s">
        <v>15</v>
      </c>
      <c r="F2226" t="s">
        <v>15</v>
      </c>
    </row>
    <row r="2227" spans="1:6">
      <c r="A2227" t="s">
        <v>4457</v>
      </c>
      <c r="B2227">
        <v>9.67</v>
      </c>
      <c r="C2227" t="s">
        <v>4458</v>
      </c>
      <c r="D2227">
        <v>6.3</v>
      </c>
      <c r="E2227">
        <v>1.53492063492064</v>
      </c>
      <c r="F2227">
        <v>0.534920634920635</v>
      </c>
    </row>
    <row r="2228" spans="1:6">
      <c r="A2228" t="s">
        <v>4459</v>
      </c>
      <c r="B2228">
        <v>9.66</v>
      </c>
      <c r="C2228" t="s">
        <v>4460</v>
      </c>
      <c r="D2228">
        <v>6.27</v>
      </c>
      <c r="E2228">
        <v>1.54066985645933</v>
      </c>
      <c r="F2228">
        <v>0.54066985645933</v>
      </c>
    </row>
    <row r="2229" spans="1:6">
      <c r="A2229" t="s">
        <v>4461</v>
      </c>
      <c r="B2229">
        <v>9.6</v>
      </c>
      <c r="C2229" t="s">
        <v>4462</v>
      </c>
      <c r="D2229" t="s">
        <v>15</v>
      </c>
      <c r="E2229" t="s">
        <v>15</v>
      </c>
      <c r="F2229" t="s">
        <v>15</v>
      </c>
    </row>
    <row r="2230" spans="1:6">
      <c r="A2230" t="s">
        <v>4463</v>
      </c>
      <c r="B2230">
        <v>9.59</v>
      </c>
      <c r="C2230" t="s">
        <v>4464</v>
      </c>
      <c r="D2230">
        <v>6.27</v>
      </c>
      <c r="E2230">
        <v>1.52950558213716</v>
      </c>
      <c r="F2230">
        <v>0.529505582137161</v>
      </c>
    </row>
    <row r="2231" spans="1:6">
      <c r="A2231" t="s">
        <v>4465</v>
      </c>
      <c r="B2231">
        <v>9.53</v>
      </c>
      <c r="C2231" t="s">
        <v>4466</v>
      </c>
      <c r="D2231">
        <v>6.29</v>
      </c>
      <c r="E2231">
        <v>1.51510333863275</v>
      </c>
      <c r="F2231">
        <v>0.51510333863275</v>
      </c>
    </row>
    <row r="2232" spans="1:6">
      <c r="A2232" t="s">
        <v>4467</v>
      </c>
      <c r="B2232" t="s">
        <v>15</v>
      </c>
      <c r="C2232" t="s">
        <v>4468</v>
      </c>
      <c r="D2232" t="s">
        <v>15</v>
      </c>
      <c r="E2232" t="s">
        <v>15</v>
      </c>
      <c r="F2232" t="s">
        <v>15</v>
      </c>
    </row>
    <row r="2233" spans="1:6">
      <c r="A2233" t="s">
        <v>4469</v>
      </c>
      <c r="B2233">
        <v>9.39</v>
      </c>
      <c r="C2233" t="s">
        <v>4470</v>
      </c>
      <c r="D2233">
        <v>6.32</v>
      </c>
      <c r="E2233">
        <v>1.48575949367089</v>
      </c>
      <c r="F2233">
        <v>0.485759493670886</v>
      </c>
    </row>
    <row r="2234" spans="1:6">
      <c r="A2234" t="s">
        <v>4471</v>
      </c>
      <c r="B2234">
        <v>9.31</v>
      </c>
      <c r="C2234" t="s">
        <v>4472</v>
      </c>
      <c r="D2234">
        <v>6.34</v>
      </c>
      <c r="E2234">
        <v>1.46845425867508</v>
      </c>
      <c r="F2234">
        <v>0.468454258675079</v>
      </c>
    </row>
    <row r="2235" spans="1:6">
      <c r="A2235" t="s">
        <v>4473</v>
      </c>
      <c r="B2235">
        <v>9.31</v>
      </c>
      <c r="C2235" t="s">
        <v>4474</v>
      </c>
      <c r="D2235">
        <v>6.36</v>
      </c>
      <c r="E2235">
        <v>1.46383647798742</v>
      </c>
      <c r="F2235">
        <v>0.463836477987421</v>
      </c>
    </row>
    <row r="2236" spans="1:6">
      <c r="A2236" t="s">
        <v>4475</v>
      </c>
      <c r="B2236">
        <v>9.35</v>
      </c>
      <c r="C2236" t="s">
        <v>4476</v>
      </c>
      <c r="D2236">
        <v>6.37</v>
      </c>
      <c r="E2236">
        <v>1.46781789638932</v>
      </c>
      <c r="F2236">
        <v>0.467817896389325</v>
      </c>
    </row>
    <row r="2237" spans="1:6">
      <c r="A2237" t="s">
        <v>4477</v>
      </c>
      <c r="B2237">
        <v>9.42</v>
      </c>
      <c r="C2237" t="s">
        <v>4478</v>
      </c>
      <c r="D2237">
        <v>6.37</v>
      </c>
      <c r="E2237">
        <v>1.47880690737834</v>
      </c>
      <c r="F2237">
        <v>0.478806907378336</v>
      </c>
    </row>
    <row r="2238" spans="1:6">
      <c r="A2238" t="s">
        <v>4479</v>
      </c>
      <c r="B2238" t="s">
        <v>15</v>
      </c>
      <c r="C2238" t="s">
        <v>4480</v>
      </c>
      <c r="D2238" t="s">
        <v>15</v>
      </c>
      <c r="E2238" t="s">
        <v>15</v>
      </c>
      <c r="F2238" t="s">
        <v>15</v>
      </c>
    </row>
    <row r="2239" spans="1:6">
      <c r="A2239" t="s">
        <v>4481</v>
      </c>
      <c r="B2239">
        <v>9.43</v>
      </c>
      <c r="C2239" t="s">
        <v>4482</v>
      </c>
      <c r="D2239">
        <v>6.35</v>
      </c>
      <c r="E2239">
        <v>1.48503937007874</v>
      </c>
      <c r="F2239">
        <v>0.48503937007874</v>
      </c>
    </row>
    <row r="2240" spans="1:6">
      <c r="A2240" t="s">
        <v>4483</v>
      </c>
      <c r="B2240">
        <v>9.42</v>
      </c>
      <c r="C2240" t="s">
        <v>4484</v>
      </c>
      <c r="D2240">
        <v>6.38</v>
      </c>
      <c r="E2240">
        <v>1.47648902821317</v>
      </c>
      <c r="F2240">
        <v>0.476489028213166</v>
      </c>
    </row>
    <row r="2241" spans="1:6">
      <c r="A2241" t="s">
        <v>4485</v>
      </c>
      <c r="B2241">
        <v>9.44</v>
      </c>
      <c r="C2241" t="s">
        <v>4486</v>
      </c>
      <c r="D2241">
        <v>6.4</v>
      </c>
      <c r="E2241">
        <v>1.475</v>
      </c>
      <c r="F2241">
        <v>0.475</v>
      </c>
    </row>
    <row r="2242" spans="1:6">
      <c r="A2242" t="s">
        <v>4487</v>
      </c>
      <c r="B2242">
        <v>9.5</v>
      </c>
      <c r="C2242" t="s">
        <v>4488</v>
      </c>
      <c r="D2242">
        <v>6.45</v>
      </c>
      <c r="E2242">
        <v>1.47286821705426</v>
      </c>
      <c r="F2242">
        <v>0.472868217054264</v>
      </c>
    </row>
    <row r="2243" spans="1:6">
      <c r="A2243" t="s">
        <v>4489</v>
      </c>
      <c r="B2243">
        <v>9.29</v>
      </c>
      <c r="C2243" t="s">
        <v>4490</v>
      </c>
      <c r="D2243">
        <v>6.44</v>
      </c>
      <c r="E2243">
        <v>1.44254658385093</v>
      </c>
      <c r="F2243">
        <v>0.442546583850931</v>
      </c>
    </row>
    <row r="2244" spans="1:6">
      <c r="A2244" t="s">
        <v>4491</v>
      </c>
      <c r="B2244" t="s">
        <v>15</v>
      </c>
      <c r="C2244" t="s">
        <v>4492</v>
      </c>
      <c r="D2244" t="s">
        <v>15</v>
      </c>
      <c r="E2244" t="s">
        <v>15</v>
      </c>
      <c r="F2244" t="s">
        <v>15</v>
      </c>
    </row>
    <row r="2245" spans="1:6">
      <c r="A2245" t="s">
        <v>4493</v>
      </c>
      <c r="B2245">
        <v>9.33</v>
      </c>
      <c r="C2245" t="s">
        <v>4494</v>
      </c>
      <c r="D2245">
        <v>6.45</v>
      </c>
      <c r="E2245">
        <v>1.44651162790698</v>
      </c>
      <c r="F2245">
        <v>0.446511627906977</v>
      </c>
    </row>
    <row r="2246" spans="1:6">
      <c r="A2246" t="s">
        <v>4495</v>
      </c>
      <c r="B2246">
        <v>9.14</v>
      </c>
      <c r="C2246" t="s">
        <v>4496</v>
      </c>
      <c r="D2246">
        <v>6.42</v>
      </c>
      <c r="E2246">
        <v>1.42367601246106</v>
      </c>
      <c r="F2246">
        <v>0.423676012461059</v>
      </c>
    </row>
    <row r="2247" spans="1:6">
      <c r="A2247" t="s">
        <v>4497</v>
      </c>
      <c r="B2247">
        <v>9.17</v>
      </c>
      <c r="C2247" t="s">
        <v>4498</v>
      </c>
      <c r="D2247">
        <v>6.43</v>
      </c>
      <c r="E2247">
        <v>1.42612752721617</v>
      </c>
      <c r="F2247">
        <v>0.426127527216174</v>
      </c>
    </row>
    <row r="2248" spans="1:6">
      <c r="A2248" t="s">
        <v>4499</v>
      </c>
      <c r="B2248">
        <v>9.32</v>
      </c>
      <c r="C2248" t="s">
        <v>4500</v>
      </c>
      <c r="D2248">
        <v>6.45</v>
      </c>
      <c r="E2248">
        <v>1.44496124031008</v>
      </c>
      <c r="F2248">
        <v>0.444961240310078</v>
      </c>
    </row>
    <row r="2249" spans="1:6">
      <c r="A2249" t="s">
        <v>4501</v>
      </c>
      <c r="B2249">
        <v>9.27</v>
      </c>
      <c r="C2249" t="s">
        <v>4502</v>
      </c>
      <c r="D2249">
        <v>6.45</v>
      </c>
      <c r="E2249">
        <v>1.43720930232558</v>
      </c>
      <c r="F2249">
        <v>0.437209302325581</v>
      </c>
    </row>
    <row r="2250" spans="1:6">
      <c r="A2250" t="s">
        <v>4503</v>
      </c>
      <c r="B2250" t="s">
        <v>15</v>
      </c>
      <c r="C2250" t="s">
        <v>4504</v>
      </c>
      <c r="D2250" t="s">
        <v>15</v>
      </c>
      <c r="E2250" t="s">
        <v>15</v>
      </c>
      <c r="F2250" t="s">
        <v>15</v>
      </c>
    </row>
    <row r="2251" spans="1:6">
      <c r="A2251" t="s">
        <v>4505</v>
      </c>
      <c r="B2251">
        <v>9.26</v>
      </c>
      <c r="C2251" t="s">
        <v>4506</v>
      </c>
      <c r="D2251">
        <v>6.45</v>
      </c>
      <c r="E2251">
        <v>1.43565891472868</v>
      </c>
      <c r="F2251">
        <v>0.435658914728682</v>
      </c>
    </row>
    <row r="2252" spans="1:6">
      <c r="A2252" t="s">
        <v>4507</v>
      </c>
      <c r="B2252">
        <v>9.21</v>
      </c>
      <c r="C2252" t="s">
        <v>4508</v>
      </c>
      <c r="D2252">
        <v>6.45</v>
      </c>
      <c r="E2252">
        <v>1.42790697674419</v>
      </c>
      <c r="F2252">
        <v>0.427906976744186</v>
      </c>
    </row>
    <row r="2253" spans="1:6">
      <c r="A2253" t="s">
        <v>4509</v>
      </c>
      <c r="B2253">
        <v>9.18</v>
      </c>
      <c r="C2253" t="s">
        <v>4510</v>
      </c>
      <c r="D2253">
        <v>6.42</v>
      </c>
      <c r="E2253">
        <v>1.42990654205608</v>
      </c>
      <c r="F2253">
        <v>0.429906542056075</v>
      </c>
    </row>
    <row r="2254" spans="1:6">
      <c r="A2254" t="s">
        <v>4511</v>
      </c>
      <c r="B2254">
        <v>9.1</v>
      </c>
      <c r="C2254" t="s">
        <v>4512</v>
      </c>
      <c r="D2254">
        <v>6.42</v>
      </c>
      <c r="E2254">
        <v>1.41744548286604</v>
      </c>
      <c r="F2254">
        <v>0.417445482866044</v>
      </c>
    </row>
    <row r="2255" spans="1:6">
      <c r="A2255" t="s">
        <v>4513</v>
      </c>
      <c r="B2255">
        <v>9.06</v>
      </c>
      <c r="C2255" t="s">
        <v>4514</v>
      </c>
      <c r="D2255">
        <v>6.39</v>
      </c>
      <c r="E2255">
        <v>1.41784037558685</v>
      </c>
      <c r="F2255">
        <v>0.417840375586855</v>
      </c>
    </row>
    <row r="2256" spans="1:6">
      <c r="A2256" t="s">
        <v>4515</v>
      </c>
      <c r="B2256" t="s">
        <v>15</v>
      </c>
      <c r="C2256" t="s">
        <v>4516</v>
      </c>
      <c r="D2256" t="s">
        <v>15</v>
      </c>
      <c r="E2256" t="s">
        <v>15</v>
      </c>
      <c r="F2256" t="s">
        <v>15</v>
      </c>
    </row>
    <row r="2257" spans="1:6">
      <c r="A2257" t="s">
        <v>4517</v>
      </c>
      <c r="B2257">
        <v>9.19</v>
      </c>
      <c r="C2257" t="s">
        <v>4518</v>
      </c>
      <c r="D2257">
        <v>6.44</v>
      </c>
      <c r="E2257">
        <v>1.42701863354037</v>
      </c>
      <c r="F2257">
        <v>0.427018633540373</v>
      </c>
    </row>
    <row r="2258" spans="1:6">
      <c r="A2258" t="s">
        <v>4519</v>
      </c>
      <c r="B2258">
        <v>9.11</v>
      </c>
      <c r="C2258" t="s">
        <v>4520</v>
      </c>
      <c r="D2258">
        <v>6.44</v>
      </c>
      <c r="E2258">
        <v>1.41459627329193</v>
      </c>
      <c r="F2258">
        <v>0.414596273291925</v>
      </c>
    </row>
    <row r="2259" spans="1:6">
      <c r="A2259" t="s">
        <v>4521</v>
      </c>
      <c r="B2259">
        <v>9.1</v>
      </c>
      <c r="C2259" t="s">
        <v>4522</v>
      </c>
      <c r="D2259">
        <v>6.4</v>
      </c>
      <c r="E2259">
        <v>1.421875</v>
      </c>
      <c r="F2259">
        <v>0.421875</v>
      </c>
    </row>
    <row r="2260" spans="1:6">
      <c r="A2260" t="s">
        <v>4523</v>
      </c>
      <c r="B2260">
        <v>9.09</v>
      </c>
      <c r="C2260" t="s">
        <v>4524</v>
      </c>
      <c r="D2260">
        <v>6.39</v>
      </c>
      <c r="E2260">
        <v>1.42253521126761</v>
      </c>
      <c r="F2260">
        <v>0.422535211267606</v>
      </c>
    </row>
    <row r="2261" spans="1:6">
      <c r="A2261" t="s">
        <v>4525</v>
      </c>
      <c r="B2261">
        <v>8.96</v>
      </c>
      <c r="C2261" t="s">
        <v>4526</v>
      </c>
      <c r="D2261">
        <v>6.37</v>
      </c>
      <c r="E2261">
        <v>1.40659340659341</v>
      </c>
      <c r="F2261">
        <v>0.406593406593407</v>
      </c>
    </row>
    <row r="2262" spans="1:6">
      <c r="A2262" t="s">
        <v>4527</v>
      </c>
      <c r="B2262" t="s">
        <v>15</v>
      </c>
      <c r="C2262" t="s">
        <v>4528</v>
      </c>
      <c r="D2262" t="s">
        <v>15</v>
      </c>
      <c r="E2262" t="s">
        <v>15</v>
      </c>
      <c r="F2262" t="s">
        <v>15</v>
      </c>
    </row>
    <row r="2263" spans="1:6">
      <c r="A2263" t="s">
        <v>4529</v>
      </c>
      <c r="B2263">
        <v>9.02</v>
      </c>
      <c r="C2263" t="s">
        <v>4530</v>
      </c>
      <c r="D2263">
        <v>6.35</v>
      </c>
      <c r="E2263">
        <v>1.42047244094488</v>
      </c>
      <c r="F2263">
        <v>0.420472440944882</v>
      </c>
    </row>
    <row r="2264" spans="1:6">
      <c r="A2264" t="s">
        <v>4531</v>
      </c>
      <c r="B2264">
        <v>9.17</v>
      </c>
      <c r="C2264" t="s">
        <v>4532</v>
      </c>
      <c r="D2264">
        <v>6.38</v>
      </c>
      <c r="E2264">
        <v>1.43730407523511</v>
      </c>
      <c r="F2264">
        <v>0.43730407523511</v>
      </c>
    </row>
    <row r="2265" spans="1:6">
      <c r="A2265" t="s">
        <v>4533</v>
      </c>
      <c r="B2265">
        <v>9.21</v>
      </c>
      <c r="C2265" t="s">
        <v>4534</v>
      </c>
      <c r="D2265">
        <v>6.37</v>
      </c>
      <c r="E2265">
        <v>1.4458398744113</v>
      </c>
      <c r="F2265">
        <v>0.445839874411303</v>
      </c>
    </row>
    <row r="2266" spans="1:6">
      <c r="A2266" t="s">
        <v>4535</v>
      </c>
      <c r="B2266">
        <v>9.1</v>
      </c>
      <c r="C2266" t="s">
        <v>4536</v>
      </c>
      <c r="D2266">
        <v>6.38</v>
      </c>
      <c r="E2266">
        <v>1.42633228840125</v>
      </c>
      <c r="F2266">
        <v>0.426332288401254</v>
      </c>
    </row>
    <row r="2267" spans="1:6">
      <c r="A2267" t="s">
        <v>4537</v>
      </c>
      <c r="B2267">
        <v>8.8</v>
      </c>
      <c r="C2267" t="s">
        <v>4538</v>
      </c>
      <c r="D2267">
        <v>6.36</v>
      </c>
      <c r="E2267">
        <v>1.38364779874214</v>
      </c>
      <c r="F2267">
        <v>0.383647798742139</v>
      </c>
    </row>
    <row r="2268" spans="1:6">
      <c r="A2268" t="s">
        <v>4539</v>
      </c>
      <c r="B2268" t="s">
        <v>15</v>
      </c>
      <c r="C2268" t="s">
        <v>4540</v>
      </c>
      <c r="D2268" t="s">
        <v>15</v>
      </c>
      <c r="E2268" t="s">
        <v>15</v>
      </c>
      <c r="F2268" t="s">
        <v>15</v>
      </c>
    </row>
    <row r="2269" spans="1:6">
      <c r="A2269" t="s">
        <v>4541</v>
      </c>
      <c r="B2269">
        <v>8.85</v>
      </c>
      <c r="C2269" t="s">
        <v>4542</v>
      </c>
      <c r="D2269" t="s">
        <v>15</v>
      </c>
      <c r="E2269" t="s">
        <v>15</v>
      </c>
      <c r="F2269" t="s">
        <v>15</v>
      </c>
    </row>
    <row r="2270" spans="1:6">
      <c r="A2270" t="s">
        <v>4543</v>
      </c>
      <c r="B2270">
        <v>8.87</v>
      </c>
      <c r="C2270" t="s">
        <v>4544</v>
      </c>
      <c r="D2270">
        <v>6.32</v>
      </c>
      <c r="E2270">
        <v>1.40348101265823</v>
      </c>
      <c r="F2270">
        <v>0.403481012658228</v>
      </c>
    </row>
    <row r="2271" spans="1:6">
      <c r="A2271" t="s">
        <v>4545</v>
      </c>
      <c r="B2271">
        <v>8.87</v>
      </c>
      <c r="C2271" t="s">
        <v>4546</v>
      </c>
      <c r="D2271">
        <v>6.32</v>
      </c>
      <c r="E2271">
        <v>1.40348101265823</v>
      </c>
      <c r="F2271">
        <v>0.403481012658228</v>
      </c>
    </row>
    <row r="2272" spans="1:6">
      <c r="A2272" t="s">
        <v>4547</v>
      </c>
      <c r="B2272">
        <v>8.88</v>
      </c>
      <c r="C2272" t="s">
        <v>4548</v>
      </c>
      <c r="D2272">
        <v>6.34</v>
      </c>
      <c r="E2272">
        <v>1.4006309148265</v>
      </c>
      <c r="F2272">
        <v>0.400630914826499</v>
      </c>
    </row>
    <row r="2273" spans="1:6">
      <c r="A2273" t="s">
        <v>4549</v>
      </c>
      <c r="B2273">
        <v>8.82</v>
      </c>
      <c r="C2273" t="s">
        <v>4550</v>
      </c>
      <c r="D2273" t="s">
        <v>15</v>
      </c>
      <c r="E2273" t="s">
        <v>15</v>
      </c>
      <c r="F2273" t="s">
        <v>15</v>
      </c>
    </row>
    <row r="2274" spans="1:6">
      <c r="A2274" t="s">
        <v>4551</v>
      </c>
      <c r="B2274" t="s">
        <v>15</v>
      </c>
      <c r="C2274" t="s">
        <v>4552</v>
      </c>
      <c r="D2274" t="s">
        <v>15</v>
      </c>
      <c r="E2274" t="s">
        <v>15</v>
      </c>
      <c r="F2274" t="s">
        <v>15</v>
      </c>
    </row>
    <row r="2275" spans="1:6">
      <c r="A2275" t="s">
        <v>4553</v>
      </c>
      <c r="B2275">
        <v>8.71</v>
      </c>
      <c r="C2275" t="s">
        <v>4554</v>
      </c>
      <c r="D2275">
        <v>6.37</v>
      </c>
      <c r="E2275">
        <v>1.36734693877551</v>
      </c>
      <c r="F2275">
        <v>0.36734693877551</v>
      </c>
    </row>
    <row r="2276" spans="1:6">
      <c r="A2276" t="s">
        <v>4555</v>
      </c>
      <c r="B2276">
        <v>8.72</v>
      </c>
      <c r="C2276" t="s">
        <v>4556</v>
      </c>
      <c r="D2276">
        <v>6.33</v>
      </c>
      <c r="E2276">
        <v>1.37756714060032</v>
      </c>
      <c r="F2276">
        <v>0.377567140600316</v>
      </c>
    </row>
    <row r="2277" spans="1:6">
      <c r="A2277" t="s">
        <v>4557</v>
      </c>
      <c r="B2277">
        <v>8.74</v>
      </c>
      <c r="C2277" t="s">
        <v>4558</v>
      </c>
      <c r="D2277">
        <v>6.26</v>
      </c>
      <c r="E2277">
        <v>1.3961661341853</v>
      </c>
      <c r="F2277">
        <v>0.396166134185304</v>
      </c>
    </row>
    <row r="2278" spans="1:6">
      <c r="A2278" t="s">
        <v>4559</v>
      </c>
      <c r="B2278">
        <v>8.75</v>
      </c>
      <c r="C2278" t="s">
        <v>4560</v>
      </c>
      <c r="D2278">
        <v>6.27</v>
      </c>
      <c r="E2278">
        <v>1.39553429027113</v>
      </c>
      <c r="F2278">
        <v>0.395534290271133</v>
      </c>
    </row>
    <row r="2279" spans="1:6">
      <c r="A2279" t="s">
        <v>4561</v>
      </c>
      <c r="B2279">
        <v>8.72</v>
      </c>
      <c r="C2279" t="s">
        <v>4562</v>
      </c>
      <c r="D2279">
        <v>6.26</v>
      </c>
      <c r="E2279">
        <v>1.39297124600639</v>
      </c>
      <c r="F2279">
        <v>0.39297124600639</v>
      </c>
    </row>
    <row r="2280" spans="1:6">
      <c r="A2280" t="s">
        <v>4563</v>
      </c>
      <c r="B2280" t="s">
        <v>15</v>
      </c>
      <c r="C2280" t="s">
        <v>4564</v>
      </c>
      <c r="D2280" t="s">
        <v>15</v>
      </c>
      <c r="E2280" t="s">
        <v>15</v>
      </c>
      <c r="F2280" t="s">
        <v>15</v>
      </c>
    </row>
    <row r="2281" spans="1:6">
      <c r="A2281" t="s">
        <v>4565</v>
      </c>
      <c r="B2281" t="s">
        <v>15</v>
      </c>
      <c r="C2281" t="s">
        <v>4566</v>
      </c>
      <c r="D2281">
        <v>6.2</v>
      </c>
      <c r="E2281" t="s">
        <v>15</v>
      </c>
      <c r="F2281" t="s">
        <v>15</v>
      </c>
    </row>
    <row r="2282" spans="1:6">
      <c r="A2282" t="s">
        <v>4567</v>
      </c>
      <c r="B2282">
        <v>8.68</v>
      </c>
      <c r="C2282" t="s">
        <v>4568</v>
      </c>
      <c r="D2282">
        <v>6.26</v>
      </c>
      <c r="E2282">
        <v>1.38658146964856</v>
      </c>
      <c r="F2282">
        <v>0.386581469648562</v>
      </c>
    </row>
    <row r="2283" spans="1:6">
      <c r="A2283" t="s">
        <v>4569</v>
      </c>
      <c r="B2283">
        <v>8.65</v>
      </c>
      <c r="C2283" t="s">
        <v>4570</v>
      </c>
      <c r="D2283">
        <v>6.24</v>
      </c>
      <c r="E2283">
        <v>1.38621794871795</v>
      </c>
      <c r="F2283">
        <v>0.386217948717949</v>
      </c>
    </row>
    <row r="2284" spans="1:6">
      <c r="A2284" t="s">
        <v>4571</v>
      </c>
      <c r="B2284">
        <v>8.65</v>
      </c>
      <c r="C2284" t="s">
        <v>4572</v>
      </c>
      <c r="D2284">
        <v>6.27</v>
      </c>
      <c r="E2284">
        <v>1.37958532695375</v>
      </c>
      <c r="F2284">
        <v>0.379585326953748</v>
      </c>
    </row>
    <row r="2285" spans="1:6">
      <c r="A2285" t="s">
        <v>4573</v>
      </c>
      <c r="B2285">
        <v>8.42</v>
      </c>
      <c r="C2285" t="s">
        <v>4574</v>
      </c>
      <c r="D2285">
        <v>6.3</v>
      </c>
      <c r="E2285">
        <v>1.33650793650794</v>
      </c>
      <c r="F2285">
        <v>0.336507936507937</v>
      </c>
    </row>
    <row r="2286" spans="1:6">
      <c r="A2286" t="s">
        <v>4575</v>
      </c>
      <c r="B2286" t="s">
        <v>15</v>
      </c>
      <c r="C2286" t="s">
        <v>4576</v>
      </c>
      <c r="D2286" t="s">
        <v>15</v>
      </c>
      <c r="E2286" t="s">
        <v>15</v>
      </c>
      <c r="F2286" t="s">
        <v>15</v>
      </c>
    </row>
    <row r="2287" spans="1:6">
      <c r="A2287" t="s">
        <v>4577</v>
      </c>
      <c r="B2287">
        <v>8.33</v>
      </c>
      <c r="C2287" t="s">
        <v>4578</v>
      </c>
      <c r="D2287">
        <v>6.28</v>
      </c>
      <c r="E2287">
        <v>1.32643312101911</v>
      </c>
      <c r="F2287">
        <v>0.326433121019108</v>
      </c>
    </row>
    <row r="2288" spans="1:6">
      <c r="A2288" t="s">
        <v>4579</v>
      </c>
      <c r="B2288">
        <v>8.35</v>
      </c>
      <c r="C2288" t="s">
        <v>4580</v>
      </c>
      <c r="D2288">
        <v>6.26</v>
      </c>
      <c r="E2288">
        <v>1.33386581469649</v>
      </c>
      <c r="F2288">
        <v>0.333865814696486</v>
      </c>
    </row>
    <row r="2289" spans="1:6">
      <c r="A2289" t="s">
        <v>4581</v>
      </c>
      <c r="B2289">
        <v>8.28</v>
      </c>
      <c r="C2289" t="s">
        <v>4582</v>
      </c>
      <c r="D2289">
        <v>6.26</v>
      </c>
      <c r="E2289">
        <v>1.32268370607029</v>
      </c>
      <c r="F2289">
        <v>0.322683706070287</v>
      </c>
    </row>
    <row r="2290" spans="1:6">
      <c r="A2290" t="s">
        <v>4583</v>
      </c>
      <c r="B2290">
        <v>8.26</v>
      </c>
      <c r="C2290" t="s">
        <v>4584</v>
      </c>
      <c r="D2290">
        <v>6.29</v>
      </c>
      <c r="E2290">
        <v>1.31319554848967</v>
      </c>
      <c r="F2290">
        <v>0.313195548489666</v>
      </c>
    </row>
    <row r="2291" spans="1:6">
      <c r="A2291" t="s">
        <v>4585</v>
      </c>
      <c r="B2291">
        <v>8.16</v>
      </c>
      <c r="C2291" t="s">
        <v>4586</v>
      </c>
      <c r="D2291">
        <v>6.3</v>
      </c>
      <c r="E2291">
        <v>1.2952380952381</v>
      </c>
      <c r="F2291">
        <v>0.295238095238095</v>
      </c>
    </row>
    <row r="2292" spans="1:6">
      <c r="A2292" t="s">
        <v>4587</v>
      </c>
      <c r="B2292" t="s">
        <v>15</v>
      </c>
      <c r="C2292" t="s">
        <v>4588</v>
      </c>
      <c r="D2292" t="s">
        <v>15</v>
      </c>
      <c r="E2292" t="s">
        <v>15</v>
      </c>
      <c r="F2292" t="s">
        <v>15</v>
      </c>
    </row>
    <row r="2293" spans="1:6">
      <c r="A2293" t="s">
        <v>4589</v>
      </c>
      <c r="B2293">
        <v>8.18</v>
      </c>
      <c r="C2293" t="s">
        <v>4590</v>
      </c>
      <c r="D2293">
        <v>6.34</v>
      </c>
      <c r="E2293">
        <v>1.29022082018927</v>
      </c>
      <c r="F2293">
        <v>0.290220820189274</v>
      </c>
    </row>
    <row r="2294" spans="1:6">
      <c r="A2294" t="s">
        <v>4591</v>
      </c>
      <c r="B2294">
        <v>8.3</v>
      </c>
      <c r="C2294" t="s">
        <v>4592</v>
      </c>
      <c r="D2294">
        <v>6.38</v>
      </c>
      <c r="E2294">
        <v>1.30094043887147</v>
      </c>
      <c r="F2294">
        <v>0.300940438871474</v>
      </c>
    </row>
    <row r="2295" spans="1:6">
      <c r="A2295" t="s">
        <v>4593</v>
      </c>
      <c r="B2295">
        <v>8.24</v>
      </c>
      <c r="C2295" t="s">
        <v>4594</v>
      </c>
      <c r="D2295">
        <v>6.37</v>
      </c>
      <c r="E2295">
        <v>1.29356357927787</v>
      </c>
      <c r="F2295">
        <v>0.293563579277865</v>
      </c>
    </row>
    <row r="2296" spans="1:6">
      <c r="A2296" t="s">
        <v>4595</v>
      </c>
      <c r="B2296">
        <v>8.36</v>
      </c>
      <c r="C2296" t="s">
        <v>4596</v>
      </c>
      <c r="D2296">
        <v>6.46</v>
      </c>
      <c r="E2296">
        <v>1.29411764705882</v>
      </c>
      <c r="F2296">
        <v>0.294117647058823</v>
      </c>
    </row>
    <row r="2297" spans="1:6">
      <c r="A2297" t="s">
        <v>4597</v>
      </c>
      <c r="B2297">
        <v>8.4</v>
      </c>
      <c r="C2297" t="s">
        <v>4598</v>
      </c>
      <c r="D2297">
        <v>6.45</v>
      </c>
      <c r="E2297">
        <v>1.30232558139535</v>
      </c>
      <c r="F2297">
        <v>0.302325581395349</v>
      </c>
    </row>
    <row r="2298" spans="1:6">
      <c r="A2298" t="s">
        <v>4599</v>
      </c>
      <c r="B2298" t="s">
        <v>15</v>
      </c>
      <c r="C2298" t="s">
        <v>4600</v>
      </c>
      <c r="D2298" t="s">
        <v>15</v>
      </c>
      <c r="E2298" t="s">
        <v>15</v>
      </c>
      <c r="F2298" t="s">
        <v>15</v>
      </c>
    </row>
    <row r="2299" spans="1:6">
      <c r="A2299" t="s">
        <v>4601</v>
      </c>
      <c r="B2299">
        <v>8.41</v>
      </c>
      <c r="C2299" t="s">
        <v>4602</v>
      </c>
      <c r="D2299">
        <v>6.45</v>
      </c>
      <c r="E2299">
        <v>1.30387596899225</v>
      </c>
      <c r="F2299">
        <v>0.303875968992248</v>
      </c>
    </row>
    <row r="2300" spans="1:6">
      <c r="A2300" t="s">
        <v>4603</v>
      </c>
      <c r="B2300">
        <v>8.35</v>
      </c>
      <c r="C2300" t="s">
        <v>4604</v>
      </c>
      <c r="D2300">
        <v>6.46</v>
      </c>
      <c r="E2300">
        <v>1.29256965944272</v>
      </c>
      <c r="F2300">
        <v>0.292569659442725</v>
      </c>
    </row>
    <row r="2301" spans="1:6">
      <c r="A2301" t="s">
        <v>4605</v>
      </c>
      <c r="B2301">
        <v>8.4</v>
      </c>
      <c r="C2301" t="s">
        <v>4606</v>
      </c>
      <c r="D2301">
        <v>6.47</v>
      </c>
      <c r="E2301">
        <v>1.2982998454405</v>
      </c>
      <c r="F2301">
        <v>0.298299845440495</v>
      </c>
    </row>
    <row r="2302" spans="1:6">
      <c r="A2302" t="s">
        <v>4607</v>
      </c>
      <c r="B2302">
        <v>8.41</v>
      </c>
      <c r="C2302" t="s">
        <v>4608</v>
      </c>
      <c r="D2302">
        <v>6.46</v>
      </c>
      <c r="E2302">
        <v>1.30185758513932</v>
      </c>
      <c r="F2302">
        <v>0.301857585139319</v>
      </c>
    </row>
    <row r="2303" spans="1:6">
      <c r="A2303" t="s">
        <v>4609</v>
      </c>
      <c r="B2303">
        <v>8.27</v>
      </c>
      <c r="C2303" t="s">
        <v>4610</v>
      </c>
      <c r="D2303">
        <v>6.48</v>
      </c>
      <c r="E2303">
        <v>1.27623456790123</v>
      </c>
      <c r="F2303">
        <v>0.276234567901234</v>
      </c>
    </row>
    <row r="2304" spans="1:6">
      <c r="A2304" t="s">
        <v>4611</v>
      </c>
      <c r="B2304" t="s">
        <v>15</v>
      </c>
      <c r="C2304" t="s">
        <v>4612</v>
      </c>
      <c r="D2304" t="s">
        <v>15</v>
      </c>
      <c r="E2304" t="s">
        <v>15</v>
      </c>
      <c r="F2304" t="s">
        <v>15</v>
      </c>
    </row>
    <row r="2305" spans="1:6">
      <c r="A2305" t="s">
        <v>4613</v>
      </c>
      <c r="B2305">
        <v>8.22</v>
      </c>
      <c r="C2305" t="s">
        <v>4614</v>
      </c>
      <c r="D2305">
        <v>6.52</v>
      </c>
      <c r="E2305">
        <v>1.26073619631902</v>
      </c>
      <c r="F2305">
        <v>0.260736196319019</v>
      </c>
    </row>
    <row r="2306" spans="1:6">
      <c r="A2306" t="s">
        <v>4615</v>
      </c>
      <c r="B2306">
        <v>8.14</v>
      </c>
      <c r="C2306" t="s">
        <v>4616</v>
      </c>
      <c r="D2306">
        <v>6.49</v>
      </c>
      <c r="E2306">
        <v>1.25423728813559</v>
      </c>
      <c r="F2306">
        <v>0.254237288135593</v>
      </c>
    </row>
    <row r="2307" spans="1:6">
      <c r="A2307" t="s">
        <v>4617</v>
      </c>
      <c r="B2307">
        <v>8.18</v>
      </c>
      <c r="C2307" t="s">
        <v>4618</v>
      </c>
      <c r="D2307">
        <v>6.46</v>
      </c>
      <c r="E2307">
        <v>1.26625386996904</v>
      </c>
      <c r="F2307">
        <v>0.26625386996904</v>
      </c>
    </row>
    <row r="2308" spans="1:6">
      <c r="A2308" t="s">
        <v>4619</v>
      </c>
      <c r="B2308">
        <v>8.09</v>
      </c>
      <c r="C2308" t="s">
        <v>4620</v>
      </c>
      <c r="D2308">
        <v>6.49</v>
      </c>
      <c r="E2308">
        <v>1.24653312788906</v>
      </c>
      <c r="F2308">
        <v>0.24653312788906</v>
      </c>
    </row>
    <row r="2309" spans="1:6">
      <c r="A2309" t="s">
        <v>4621</v>
      </c>
      <c r="B2309">
        <v>8.03</v>
      </c>
      <c r="C2309" t="s">
        <v>4622</v>
      </c>
      <c r="D2309">
        <v>6.54</v>
      </c>
      <c r="E2309">
        <v>1.22782874617737</v>
      </c>
      <c r="F2309">
        <v>0.22782874617737</v>
      </c>
    </row>
    <row r="2310" spans="1:6">
      <c r="A2310" t="s">
        <v>4623</v>
      </c>
      <c r="B2310" t="s">
        <v>15</v>
      </c>
      <c r="C2310" t="s">
        <v>4624</v>
      </c>
      <c r="D2310" t="s">
        <v>15</v>
      </c>
      <c r="E2310" t="s">
        <v>15</v>
      </c>
      <c r="F2310" t="s">
        <v>15</v>
      </c>
    </row>
    <row r="2311" spans="1:6">
      <c r="A2311" t="s">
        <v>4625</v>
      </c>
      <c r="B2311">
        <v>7.99</v>
      </c>
      <c r="C2311" t="s">
        <v>4626</v>
      </c>
      <c r="D2311">
        <v>6.58</v>
      </c>
      <c r="E2311">
        <v>1.21428571428571</v>
      </c>
      <c r="F2311">
        <v>0.214285714285714</v>
      </c>
    </row>
    <row r="2312" spans="1:6">
      <c r="A2312" t="s">
        <v>4627</v>
      </c>
      <c r="B2312" t="s">
        <v>15</v>
      </c>
      <c r="C2312" t="s">
        <v>4628</v>
      </c>
      <c r="D2312">
        <v>6.57</v>
      </c>
      <c r="E2312" t="s">
        <v>15</v>
      </c>
      <c r="F2312" t="s">
        <v>15</v>
      </c>
    </row>
    <row r="2313" spans="1:6">
      <c r="A2313" t="s">
        <v>4629</v>
      </c>
      <c r="B2313">
        <v>7.97</v>
      </c>
      <c r="C2313" t="s">
        <v>4630</v>
      </c>
      <c r="D2313">
        <v>6.55</v>
      </c>
      <c r="E2313">
        <v>1.21679389312977</v>
      </c>
      <c r="F2313">
        <v>0.216793893129771</v>
      </c>
    </row>
    <row r="2314" spans="1:6">
      <c r="A2314" t="s">
        <v>4631</v>
      </c>
      <c r="B2314">
        <v>7.91</v>
      </c>
      <c r="C2314" t="s">
        <v>4632</v>
      </c>
      <c r="D2314">
        <v>6.56</v>
      </c>
      <c r="E2314">
        <v>1.20579268292683</v>
      </c>
      <c r="F2314">
        <v>0.205792682926829</v>
      </c>
    </row>
    <row r="2315" spans="1:6">
      <c r="A2315" t="s">
        <v>4633</v>
      </c>
      <c r="B2315">
        <v>7.86</v>
      </c>
      <c r="C2315" t="s">
        <v>4634</v>
      </c>
      <c r="D2315">
        <v>6.59</v>
      </c>
      <c r="E2315">
        <v>1.19271623672231</v>
      </c>
      <c r="F2315">
        <v>0.192716236722307</v>
      </c>
    </row>
    <row r="2316" spans="1:6">
      <c r="A2316" t="s">
        <v>4635</v>
      </c>
      <c r="B2316" t="s">
        <v>15</v>
      </c>
      <c r="C2316" t="s">
        <v>4636</v>
      </c>
      <c r="D2316" t="s">
        <v>15</v>
      </c>
      <c r="E2316" t="s">
        <v>15</v>
      </c>
      <c r="F2316" t="s">
        <v>15</v>
      </c>
    </row>
    <row r="2317" spans="1:6">
      <c r="A2317" t="s">
        <v>4637</v>
      </c>
      <c r="B2317">
        <v>7.84</v>
      </c>
      <c r="C2317" t="s">
        <v>4638</v>
      </c>
      <c r="D2317">
        <v>6.62</v>
      </c>
      <c r="E2317">
        <v>1.18429003021148</v>
      </c>
      <c r="F2317">
        <v>0.18429003021148</v>
      </c>
    </row>
    <row r="2318" spans="1:6">
      <c r="A2318" t="s">
        <v>4639</v>
      </c>
      <c r="B2318">
        <v>7.8</v>
      </c>
      <c r="C2318" t="s">
        <v>4640</v>
      </c>
      <c r="D2318">
        <v>6.67</v>
      </c>
      <c r="E2318">
        <v>1.16941529235382</v>
      </c>
      <c r="F2318">
        <v>0.169415292353823</v>
      </c>
    </row>
    <row r="2319" spans="1:6">
      <c r="A2319" t="s">
        <v>4641</v>
      </c>
      <c r="B2319">
        <v>7.79</v>
      </c>
      <c r="C2319" t="s">
        <v>4642</v>
      </c>
      <c r="D2319">
        <v>6.68</v>
      </c>
      <c r="E2319">
        <v>1.16616766467066</v>
      </c>
      <c r="F2319">
        <v>0.166167664670659</v>
      </c>
    </row>
    <row r="2320" spans="1:6">
      <c r="A2320" t="s">
        <v>4643</v>
      </c>
      <c r="B2320">
        <v>7.8</v>
      </c>
      <c r="C2320" t="s">
        <v>4644</v>
      </c>
      <c r="D2320">
        <v>6.69</v>
      </c>
      <c r="E2320">
        <v>1.16591928251121</v>
      </c>
      <c r="F2320">
        <v>0.165919282511211</v>
      </c>
    </row>
    <row r="2321" spans="1:6">
      <c r="A2321" t="s">
        <v>4645</v>
      </c>
      <c r="B2321">
        <v>7.84</v>
      </c>
      <c r="C2321" t="s">
        <v>4646</v>
      </c>
      <c r="D2321" t="s">
        <v>15</v>
      </c>
      <c r="E2321" t="s">
        <v>15</v>
      </c>
      <c r="F2321" t="s">
        <v>15</v>
      </c>
    </row>
    <row r="2322" spans="1:6">
      <c r="A2322" t="s">
        <v>4647</v>
      </c>
      <c r="B2322" t="s">
        <v>15</v>
      </c>
      <c r="C2322" t="s">
        <v>4648</v>
      </c>
      <c r="D2322" t="s">
        <v>15</v>
      </c>
      <c r="E2322" t="s">
        <v>15</v>
      </c>
      <c r="F2322" t="s">
        <v>15</v>
      </c>
    </row>
    <row r="2323" spans="1:6">
      <c r="A2323" t="s">
        <v>4649</v>
      </c>
      <c r="B2323">
        <v>7.85</v>
      </c>
      <c r="C2323" t="s">
        <v>4650</v>
      </c>
      <c r="D2323">
        <v>6.69</v>
      </c>
      <c r="E2323">
        <v>1.17339312406577</v>
      </c>
      <c r="F2323">
        <v>0.17339312406577</v>
      </c>
    </row>
    <row r="2324" spans="1:6">
      <c r="A2324" t="s">
        <v>4651</v>
      </c>
      <c r="B2324">
        <v>7.97</v>
      </c>
      <c r="C2324" t="s">
        <v>4652</v>
      </c>
      <c r="D2324">
        <v>6.69</v>
      </c>
      <c r="E2324">
        <v>1.19133034379671</v>
      </c>
      <c r="F2324">
        <v>0.191330343796711</v>
      </c>
    </row>
    <row r="2325" spans="1:6">
      <c r="A2325" t="s">
        <v>4653</v>
      </c>
      <c r="B2325">
        <v>7.9</v>
      </c>
      <c r="C2325" t="s">
        <v>4654</v>
      </c>
      <c r="D2325">
        <v>6.71</v>
      </c>
      <c r="E2325">
        <v>1.17734724292101</v>
      </c>
      <c r="F2325">
        <v>0.177347242921013</v>
      </c>
    </row>
    <row r="2326" spans="1:6">
      <c r="A2326" t="s">
        <v>4655</v>
      </c>
      <c r="B2326">
        <v>7.8</v>
      </c>
      <c r="C2326" t="s">
        <v>4656</v>
      </c>
      <c r="D2326">
        <v>6.69</v>
      </c>
      <c r="E2326">
        <v>1.16591928251121</v>
      </c>
      <c r="F2326">
        <v>0.165919282511211</v>
      </c>
    </row>
    <row r="2327" spans="1:6">
      <c r="A2327" t="s">
        <v>4657</v>
      </c>
      <c r="B2327">
        <v>7.89</v>
      </c>
      <c r="C2327" t="s">
        <v>4658</v>
      </c>
      <c r="D2327">
        <v>6.68</v>
      </c>
      <c r="E2327">
        <v>1.1811377245509</v>
      </c>
      <c r="F2327">
        <v>0.181137724550898</v>
      </c>
    </row>
    <row r="2328" spans="1:6">
      <c r="A2328" t="s">
        <v>4659</v>
      </c>
      <c r="B2328" t="s">
        <v>15</v>
      </c>
      <c r="C2328" t="s">
        <v>4660</v>
      </c>
      <c r="D2328" t="s">
        <v>15</v>
      </c>
      <c r="E2328" t="s">
        <v>15</v>
      </c>
      <c r="F2328" t="s">
        <v>15</v>
      </c>
    </row>
    <row r="2329" spans="1:6">
      <c r="A2329" t="s">
        <v>4661</v>
      </c>
      <c r="B2329">
        <v>7.87</v>
      </c>
      <c r="C2329" t="s">
        <v>4662</v>
      </c>
      <c r="D2329">
        <v>6.76</v>
      </c>
      <c r="E2329">
        <v>1.16420118343195</v>
      </c>
      <c r="F2329">
        <v>0.164201183431953</v>
      </c>
    </row>
    <row r="2330" spans="1:6">
      <c r="A2330" t="s">
        <v>4663</v>
      </c>
      <c r="B2330">
        <v>7.79</v>
      </c>
      <c r="C2330" t="s">
        <v>4664</v>
      </c>
      <c r="D2330">
        <v>6.72</v>
      </c>
      <c r="E2330">
        <v>1.15922619047619</v>
      </c>
      <c r="F2330">
        <v>0.15922619047619</v>
      </c>
    </row>
    <row r="2331" spans="1:6">
      <c r="A2331" t="s">
        <v>4665</v>
      </c>
      <c r="B2331">
        <v>7.81</v>
      </c>
      <c r="C2331" t="s">
        <v>4666</v>
      </c>
      <c r="D2331">
        <v>6.73</v>
      </c>
      <c r="E2331">
        <v>1.16047548291233</v>
      </c>
      <c r="F2331">
        <v>0.160475482912333</v>
      </c>
    </row>
    <row r="2332" spans="1:6">
      <c r="A2332" t="s">
        <v>4667</v>
      </c>
      <c r="B2332">
        <v>7.69</v>
      </c>
      <c r="C2332" t="s">
        <v>4668</v>
      </c>
      <c r="D2332">
        <v>6.7</v>
      </c>
      <c r="E2332">
        <v>1.14776119402985</v>
      </c>
      <c r="F2332">
        <v>0.147761194029851</v>
      </c>
    </row>
    <row r="2333" spans="1:6">
      <c r="A2333" t="s">
        <v>4669</v>
      </c>
      <c r="B2333">
        <v>7.6</v>
      </c>
      <c r="C2333" t="s">
        <v>4670</v>
      </c>
      <c r="D2333">
        <v>6.66</v>
      </c>
      <c r="E2333">
        <v>1.14114114114114</v>
      </c>
      <c r="F2333">
        <v>0.141141141141141</v>
      </c>
    </row>
    <row r="2334" spans="1:6">
      <c r="A2334" t="s">
        <v>4671</v>
      </c>
      <c r="B2334" t="s">
        <v>15</v>
      </c>
      <c r="C2334" t="s">
        <v>4672</v>
      </c>
      <c r="D2334" t="s">
        <v>15</v>
      </c>
      <c r="E2334" t="s">
        <v>15</v>
      </c>
      <c r="F2334" t="s">
        <v>15</v>
      </c>
    </row>
    <row r="2335" spans="1:6">
      <c r="A2335" t="s">
        <v>4673</v>
      </c>
      <c r="B2335">
        <v>7.56</v>
      </c>
      <c r="C2335" t="s">
        <v>4674</v>
      </c>
      <c r="D2335">
        <v>6.64</v>
      </c>
      <c r="E2335">
        <v>1.13855421686747</v>
      </c>
      <c r="F2335">
        <v>0.13855421686747</v>
      </c>
    </row>
    <row r="2336" spans="1:6">
      <c r="A2336" t="s">
        <v>4675</v>
      </c>
      <c r="B2336">
        <v>7.49</v>
      </c>
      <c r="C2336" t="s">
        <v>4676</v>
      </c>
      <c r="D2336">
        <v>6.68</v>
      </c>
      <c r="E2336">
        <v>1.12125748502994</v>
      </c>
      <c r="F2336">
        <v>0.12125748502994</v>
      </c>
    </row>
    <row r="2337" spans="1:6">
      <c r="A2337" t="s">
        <v>4677</v>
      </c>
      <c r="B2337">
        <v>7.57</v>
      </c>
      <c r="C2337" t="s">
        <v>4678</v>
      </c>
      <c r="D2337">
        <v>6.68</v>
      </c>
      <c r="E2337">
        <v>1.13323353293413</v>
      </c>
      <c r="F2337">
        <v>0.133233532934132</v>
      </c>
    </row>
    <row r="2338" spans="1:6">
      <c r="A2338" t="s">
        <v>4679</v>
      </c>
      <c r="B2338">
        <v>7.64</v>
      </c>
      <c r="C2338" t="s">
        <v>4680</v>
      </c>
      <c r="D2338">
        <v>6.74</v>
      </c>
      <c r="E2338">
        <v>1.13353115727003</v>
      </c>
      <c r="F2338">
        <v>0.13353115727003</v>
      </c>
    </row>
    <row r="2339" spans="1:6">
      <c r="A2339" t="s">
        <v>4681</v>
      </c>
      <c r="B2339">
        <v>7.94</v>
      </c>
      <c r="C2339" t="s">
        <v>4682</v>
      </c>
      <c r="D2339">
        <v>6.76</v>
      </c>
      <c r="E2339">
        <v>1.17455621301775</v>
      </c>
      <c r="F2339">
        <v>0.174556213017752</v>
      </c>
    </row>
    <row r="2340" spans="1:6">
      <c r="A2340" t="s">
        <v>4683</v>
      </c>
      <c r="B2340" t="s">
        <v>15</v>
      </c>
      <c r="C2340" t="s">
        <v>4684</v>
      </c>
      <c r="D2340" t="s">
        <v>15</v>
      </c>
      <c r="E2340" t="s">
        <v>15</v>
      </c>
      <c r="F2340" t="s">
        <v>15</v>
      </c>
    </row>
    <row r="2341" spans="1:6">
      <c r="A2341" t="s">
        <v>4685</v>
      </c>
      <c r="B2341">
        <v>7.98</v>
      </c>
      <c r="C2341" t="s">
        <v>4686</v>
      </c>
      <c r="D2341">
        <v>6.78</v>
      </c>
      <c r="E2341">
        <v>1.17699115044248</v>
      </c>
      <c r="F2341">
        <v>0.176991150442478</v>
      </c>
    </row>
    <row r="2342" spans="1:6">
      <c r="A2342" t="s">
        <v>4687</v>
      </c>
      <c r="B2342">
        <v>7.95</v>
      </c>
      <c r="C2342" t="s">
        <v>4688</v>
      </c>
      <c r="D2342">
        <v>6.82</v>
      </c>
      <c r="E2342">
        <v>1.16568914956012</v>
      </c>
      <c r="F2342">
        <v>0.165689149560117</v>
      </c>
    </row>
    <row r="2343" spans="1:6">
      <c r="A2343" t="s">
        <v>4689</v>
      </c>
      <c r="B2343">
        <v>7.96</v>
      </c>
      <c r="C2343" t="s">
        <v>4690</v>
      </c>
      <c r="D2343">
        <v>6.85</v>
      </c>
      <c r="E2343">
        <v>1.16204379562044</v>
      </c>
      <c r="F2343">
        <v>0.162043795620438</v>
      </c>
    </row>
    <row r="2344" spans="1:6">
      <c r="A2344" t="s">
        <v>4691</v>
      </c>
      <c r="B2344">
        <v>7.96</v>
      </c>
      <c r="C2344" t="s">
        <v>4692</v>
      </c>
      <c r="D2344">
        <v>6.84</v>
      </c>
      <c r="E2344">
        <v>1.16374269005848</v>
      </c>
      <c r="F2344">
        <v>0.163742690058479</v>
      </c>
    </row>
    <row r="2345" spans="1:6">
      <c r="A2345" t="s">
        <v>4693</v>
      </c>
      <c r="B2345">
        <v>8.1</v>
      </c>
      <c r="C2345" t="s">
        <v>4694</v>
      </c>
      <c r="D2345">
        <v>6.88</v>
      </c>
      <c r="E2345">
        <v>1.17732558139535</v>
      </c>
      <c r="F2345">
        <v>0.177325581395349</v>
      </c>
    </row>
    <row r="2346" spans="1:6">
      <c r="A2346" t="s">
        <v>4695</v>
      </c>
      <c r="B2346" t="s">
        <v>15</v>
      </c>
      <c r="C2346" t="s">
        <v>4696</v>
      </c>
      <c r="D2346" t="s">
        <v>15</v>
      </c>
      <c r="E2346" t="s">
        <v>15</v>
      </c>
      <c r="F2346" t="s">
        <v>15</v>
      </c>
    </row>
    <row r="2347" spans="1:6">
      <c r="A2347" t="s">
        <v>4697</v>
      </c>
      <c r="B2347">
        <v>8.27</v>
      </c>
      <c r="C2347" t="s">
        <v>4698</v>
      </c>
      <c r="D2347">
        <v>6.98</v>
      </c>
      <c r="E2347">
        <v>1.18481375358166</v>
      </c>
      <c r="F2347">
        <v>0.184813753581662</v>
      </c>
    </row>
    <row r="2348" spans="1:6">
      <c r="A2348" t="s">
        <v>4699</v>
      </c>
      <c r="B2348">
        <v>8.24</v>
      </c>
      <c r="C2348" t="s">
        <v>4700</v>
      </c>
      <c r="D2348">
        <v>7.02</v>
      </c>
      <c r="E2348">
        <v>1.17378917378917</v>
      </c>
      <c r="F2348">
        <v>0.173789173789174</v>
      </c>
    </row>
    <row r="2349" spans="1:6">
      <c r="A2349" t="s">
        <v>4701</v>
      </c>
      <c r="B2349">
        <v>8.11</v>
      </c>
      <c r="C2349" t="s">
        <v>4702</v>
      </c>
      <c r="D2349">
        <v>7.04</v>
      </c>
      <c r="E2349">
        <v>1.15198863636364</v>
      </c>
      <c r="F2349">
        <v>0.151988636363636</v>
      </c>
    </row>
    <row r="2350" spans="1:6">
      <c r="A2350" t="s">
        <v>4703</v>
      </c>
      <c r="B2350">
        <v>8.2</v>
      </c>
      <c r="C2350" t="s">
        <v>4704</v>
      </c>
      <c r="D2350">
        <v>7.01</v>
      </c>
      <c r="E2350">
        <v>1.169757489301</v>
      </c>
      <c r="F2350">
        <v>0.169757489300998</v>
      </c>
    </row>
    <row r="2351" spans="1:6">
      <c r="A2351" t="s">
        <v>4705</v>
      </c>
      <c r="B2351">
        <v>8.2</v>
      </c>
      <c r="C2351" t="s">
        <v>4706</v>
      </c>
      <c r="D2351" t="s">
        <v>15</v>
      </c>
      <c r="E2351" t="s">
        <v>15</v>
      </c>
      <c r="F2351" t="s">
        <v>15</v>
      </c>
    </row>
    <row r="2352" spans="1:6">
      <c r="A2352" t="s">
        <v>4707</v>
      </c>
      <c r="B2352" t="s">
        <v>15</v>
      </c>
      <c r="C2352" t="s">
        <v>4708</v>
      </c>
      <c r="D2352" t="s">
        <v>15</v>
      </c>
      <c r="E2352" t="s">
        <v>15</v>
      </c>
      <c r="F2352" t="s">
        <v>15</v>
      </c>
    </row>
    <row r="2353" spans="1:6">
      <c r="A2353" t="s">
        <v>4709</v>
      </c>
      <c r="B2353">
        <v>8.27</v>
      </c>
      <c r="C2353" t="s">
        <v>4710</v>
      </c>
      <c r="D2353">
        <v>7.02</v>
      </c>
      <c r="E2353">
        <v>1.17806267806268</v>
      </c>
      <c r="F2353">
        <v>0.178062678062678</v>
      </c>
    </row>
    <row r="2354" spans="1:6">
      <c r="A2354" t="s">
        <v>4711</v>
      </c>
      <c r="B2354">
        <v>8.35</v>
      </c>
      <c r="C2354" t="s">
        <v>4712</v>
      </c>
      <c r="D2354">
        <v>7.04</v>
      </c>
      <c r="E2354">
        <v>1.18607954545454</v>
      </c>
      <c r="F2354">
        <v>0.186079545454545</v>
      </c>
    </row>
    <row r="2355" spans="1:6">
      <c r="A2355" t="s">
        <v>4713</v>
      </c>
      <c r="B2355">
        <v>8.23</v>
      </c>
      <c r="C2355" t="s">
        <v>4714</v>
      </c>
      <c r="D2355">
        <v>7.08</v>
      </c>
      <c r="E2355">
        <v>1.16242937853107</v>
      </c>
      <c r="F2355">
        <v>0.162429378531074</v>
      </c>
    </row>
    <row r="2356" spans="1:6">
      <c r="A2356" t="s">
        <v>4715</v>
      </c>
      <c r="B2356">
        <v>8.23</v>
      </c>
      <c r="C2356" t="s">
        <v>4716</v>
      </c>
      <c r="D2356">
        <v>7.04</v>
      </c>
      <c r="E2356">
        <v>1.16903409090909</v>
      </c>
      <c r="F2356">
        <v>0.169034090909091</v>
      </c>
    </row>
    <row r="2357" spans="1:6">
      <c r="A2357" t="s">
        <v>4717</v>
      </c>
      <c r="B2357">
        <v>8.23</v>
      </c>
      <c r="C2357" t="s">
        <v>4718</v>
      </c>
      <c r="D2357">
        <v>6.88</v>
      </c>
      <c r="E2357">
        <v>1.19622093023256</v>
      </c>
      <c r="F2357">
        <v>0.196220930232558</v>
      </c>
    </row>
    <row r="2358" spans="1:6">
      <c r="A2358" t="s">
        <v>4719</v>
      </c>
      <c r="B2358" t="s">
        <v>15</v>
      </c>
      <c r="C2358" t="s">
        <v>4720</v>
      </c>
      <c r="D2358" t="s">
        <v>15</v>
      </c>
      <c r="E2358" t="s">
        <v>15</v>
      </c>
      <c r="F2358" t="s">
        <v>15</v>
      </c>
    </row>
    <row r="2359" spans="1:6">
      <c r="A2359" t="s">
        <v>4721</v>
      </c>
      <c r="B2359">
        <v>8.29</v>
      </c>
      <c r="C2359" t="s">
        <v>4722</v>
      </c>
      <c r="D2359">
        <v>6.94</v>
      </c>
      <c r="E2359">
        <v>1.19452449567723</v>
      </c>
      <c r="F2359">
        <v>0.194524495677233</v>
      </c>
    </row>
    <row r="2360" spans="1:6">
      <c r="A2360" t="s">
        <v>4723</v>
      </c>
      <c r="B2360">
        <v>8.3</v>
      </c>
      <c r="C2360" t="s">
        <v>4724</v>
      </c>
      <c r="D2360">
        <v>6.97</v>
      </c>
      <c r="E2360">
        <v>1.19081779053085</v>
      </c>
      <c r="F2360">
        <v>0.190817790530847</v>
      </c>
    </row>
    <row r="2361" spans="1:6">
      <c r="A2361" t="s">
        <v>4725</v>
      </c>
      <c r="B2361">
        <v>8.28</v>
      </c>
      <c r="C2361" t="s">
        <v>4726</v>
      </c>
      <c r="D2361">
        <v>6.92</v>
      </c>
      <c r="E2361">
        <v>1.19653179190751</v>
      </c>
      <c r="F2361">
        <v>0.196531791907514</v>
      </c>
    </row>
    <row r="2362" spans="1:6">
      <c r="A2362" t="s">
        <v>4727</v>
      </c>
      <c r="B2362">
        <v>8.27</v>
      </c>
      <c r="C2362" t="s">
        <v>4728</v>
      </c>
      <c r="D2362">
        <v>6.95</v>
      </c>
      <c r="E2362">
        <v>1.18992805755396</v>
      </c>
      <c r="F2362">
        <v>0.189928057553957</v>
      </c>
    </row>
    <row r="2363" spans="1:6">
      <c r="A2363" t="s">
        <v>4729</v>
      </c>
      <c r="B2363">
        <v>8.18</v>
      </c>
      <c r="C2363" t="s">
        <v>4730</v>
      </c>
      <c r="D2363">
        <v>6.97</v>
      </c>
      <c r="E2363">
        <v>1.17360114777618</v>
      </c>
      <c r="F2363">
        <v>0.173601147776184</v>
      </c>
    </row>
    <row r="2364" spans="1:6">
      <c r="A2364" t="s">
        <v>4731</v>
      </c>
      <c r="B2364" t="s">
        <v>15</v>
      </c>
      <c r="C2364" t="s">
        <v>4732</v>
      </c>
      <c r="D2364" t="s">
        <v>15</v>
      </c>
      <c r="E2364" t="s">
        <v>15</v>
      </c>
      <c r="F2364" t="s">
        <v>15</v>
      </c>
    </row>
    <row r="2365" spans="1:6">
      <c r="A2365" t="s">
        <v>4733</v>
      </c>
      <c r="B2365" t="s">
        <v>15</v>
      </c>
      <c r="C2365" t="s">
        <v>4734</v>
      </c>
      <c r="D2365" t="s">
        <v>15</v>
      </c>
      <c r="E2365" t="s">
        <v>15</v>
      </c>
      <c r="F2365" t="s">
        <v>15</v>
      </c>
    </row>
    <row r="2366" spans="1:6">
      <c r="A2366" t="s">
        <v>4735</v>
      </c>
      <c r="B2366">
        <v>8.21</v>
      </c>
      <c r="C2366" t="s">
        <v>4736</v>
      </c>
      <c r="D2366">
        <v>7.04</v>
      </c>
      <c r="E2366">
        <v>1.16619318181818</v>
      </c>
      <c r="F2366">
        <v>0.166193181818182</v>
      </c>
    </row>
    <row r="2367" spans="1:6">
      <c r="A2367" t="s">
        <v>4737</v>
      </c>
      <c r="B2367">
        <v>8.19</v>
      </c>
      <c r="C2367" t="s">
        <v>4738</v>
      </c>
      <c r="D2367">
        <v>7.05</v>
      </c>
      <c r="E2367">
        <v>1.16170212765957</v>
      </c>
      <c r="F2367">
        <v>0.161702127659575</v>
      </c>
    </row>
    <row r="2368" spans="1:6">
      <c r="A2368" t="s">
        <v>4739</v>
      </c>
      <c r="B2368">
        <v>8.19</v>
      </c>
      <c r="C2368" t="s">
        <v>4740</v>
      </c>
      <c r="D2368">
        <v>7.06</v>
      </c>
      <c r="E2368">
        <v>1.1600566572238</v>
      </c>
      <c r="F2368">
        <v>0.160056657223796</v>
      </c>
    </row>
    <row r="2369" spans="1:6">
      <c r="A2369" t="s">
        <v>4741</v>
      </c>
      <c r="B2369">
        <v>8.14</v>
      </c>
      <c r="C2369" t="s">
        <v>4742</v>
      </c>
      <c r="D2369">
        <v>7.07</v>
      </c>
      <c r="E2369">
        <v>1.15134370579915</v>
      </c>
      <c r="F2369">
        <v>0.151343705799151</v>
      </c>
    </row>
    <row r="2370" spans="1:6">
      <c r="A2370" t="s">
        <v>4743</v>
      </c>
      <c r="B2370" t="s">
        <v>15</v>
      </c>
      <c r="C2370" t="s">
        <v>4744</v>
      </c>
      <c r="D2370" t="s">
        <v>15</v>
      </c>
      <c r="E2370" t="s">
        <v>15</v>
      </c>
      <c r="F2370" t="s">
        <v>15</v>
      </c>
    </row>
    <row r="2371" spans="1:6">
      <c r="A2371" t="s">
        <v>4745</v>
      </c>
      <c r="B2371">
        <v>8.1</v>
      </c>
      <c r="C2371" t="s">
        <v>4746</v>
      </c>
      <c r="D2371">
        <v>7.07</v>
      </c>
      <c r="E2371">
        <v>1.14568599717115</v>
      </c>
      <c r="F2371">
        <v>0.145685997171145</v>
      </c>
    </row>
    <row r="2372" spans="1:6">
      <c r="A2372" t="s">
        <v>4747</v>
      </c>
      <c r="B2372">
        <v>8.07</v>
      </c>
      <c r="C2372" t="s">
        <v>4748</v>
      </c>
      <c r="D2372">
        <v>7.07</v>
      </c>
      <c r="E2372">
        <v>1.14144271570014</v>
      </c>
      <c r="F2372">
        <v>0.141442715700141</v>
      </c>
    </row>
    <row r="2373" spans="1:6">
      <c r="A2373" t="s">
        <v>4749</v>
      </c>
      <c r="B2373">
        <v>8.11</v>
      </c>
      <c r="C2373" t="s">
        <v>4750</v>
      </c>
      <c r="D2373">
        <v>7.06</v>
      </c>
      <c r="E2373">
        <v>1.14872521246459</v>
      </c>
      <c r="F2373">
        <v>0.148725212464589</v>
      </c>
    </row>
    <row r="2374" spans="1:6">
      <c r="A2374" t="s">
        <v>4751</v>
      </c>
      <c r="B2374">
        <v>8.05</v>
      </c>
      <c r="C2374" t="s">
        <v>4752</v>
      </c>
      <c r="D2374">
        <v>6.98</v>
      </c>
      <c r="E2374">
        <v>1.15329512893983</v>
      </c>
      <c r="F2374">
        <v>0.153295128939828</v>
      </c>
    </row>
    <row r="2375" spans="1:6">
      <c r="A2375" t="s">
        <v>4753</v>
      </c>
      <c r="B2375">
        <v>8.01</v>
      </c>
      <c r="C2375" t="s">
        <v>4754</v>
      </c>
      <c r="D2375">
        <v>6.98</v>
      </c>
      <c r="E2375">
        <v>1.14756446991404</v>
      </c>
      <c r="F2375">
        <v>0.14756446991404</v>
      </c>
    </row>
    <row r="2376" spans="1:6">
      <c r="A2376" t="s">
        <v>4755</v>
      </c>
      <c r="B2376" t="s">
        <v>15</v>
      </c>
      <c r="C2376" t="s">
        <v>4756</v>
      </c>
      <c r="D2376" t="s">
        <v>15</v>
      </c>
      <c r="E2376" t="s">
        <v>15</v>
      </c>
      <c r="F2376" t="s">
        <v>15</v>
      </c>
    </row>
    <row r="2377" spans="1:6">
      <c r="A2377" t="s">
        <v>4757</v>
      </c>
      <c r="B2377">
        <v>8.04</v>
      </c>
      <c r="C2377" t="s">
        <v>4758</v>
      </c>
      <c r="D2377">
        <v>6.94</v>
      </c>
      <c r="E2377">
        <v>1.15850144092219</v>
      </c>
      <c r="F2377">
        <v>0.15850144092219</v>
      </c>
    </row>
    <row r="2378" spans="1:6">
      <c r="A2378" t="s">
        <v>4759</v>
      </c>
      <c r="B2378">
        <v>8.05</v>
      </c>
      <c r="C2378" t="s">
        <v>4760</v>
      </c>
      <c r="D2378">
        <v>6.91</v>
      </c>
      <c r="E2378">
        <v>1.16497829232996</v>
      </c>
      <c r="F2378">
        <v>0.164978292329957</v>
      </c>
    </row>
    <row r="2379" spans="1:6">
      <c r="A2379" t="s">
        <v>4761</v>
      </c>
      <c r="B2379">
        <v>8.14</v>
      </c>
      <c r="C2379" t="s">
        <v>4762</v>
      </c>
      <c r="D2379">
        <v>6.94</v>
      </c>
      <c r="E2379">
        <v>1.17291066282421</v>
      </c>
      <c r="F2379">
        <v>0.172910662824207</v>
      </c>
    </row>
    <row r="2380" spans="1:6">
      <c r="A2380" t="s">
        <v>4763</v>
      </c>
      <c r="B2380">
        <v>8.19</v>
      </c>
      <c r="C2380" t="s">
        <v>4764</v>
      </c>
      <c r="D2380">
        <v>6.95</v>
      </c>
      <c r="E2380">
        <v>1.17841726618705</v>
      </c>
      <c r="F2380">
        <v>0.17841726618705</v>
      </c>
    </row>
    <row r="2381" spans="1:6">
      <c r="A2381" t="s">
        <v>4765</v>
      </c>
      <c r="B2381">
        <v>8.2</v>
      </c>
      <c r="C2381" t="s">
        <v>4766</v>
      </c>
      <c r="D2381">
        <v>6.98</v>
      </c>
      <c r="E2381">
        <v>1.17478510028653</v>
      </c>
      <c r="F2381">
        <v>0.174785100286533</v>
      </c>
    </row>
    <row r="2382" spans="1:6">
      <c r="A2382" t="s">
        <v>4767</v>
      </c>
      <c r="B2382" t="s">
        <v>15</v>
      </c>
      <c r="C2382" t="s">
        <v>4768</v>
      </c>
      <c r="D2382" t="s">
        <v>15</v>
      </c>
      <c r="E2382" t="s">
        <v>15</v>
      </c>
      <c r="F2382" t="s">
        <v>15</v>
      </c>
    </row>
    <row r="2383" spans="1:6">
      <c r="A2383" t="s">
        <v>4769</v>
      </c>
      <c r="B2383">
        <v>8.32</v>
      </c>
      <c r="C2383" t="s">
        <v>4770</v>
      </c>
      <c r="D2383">
        <v>7.04</v>
      </c>
      <c r="E2383">
        <v>1.18181818181818</v>
      </c>
      <c r="F2383">
        <v>0.181818181818182</v>
      </c>
    </row>
    <row r="2384" spans="1:6">
      <c r="A2384" t="s">
        <v>4771</v>
      </c>
      <c r="B2384">
        <v>8.29</v>
      </c>
      <c r="C2384" t="s">
        <v>4772</v>
      </c>
      <c r="D2384">
        <v>7.07</v>
      </c>
      <c r="E2384">
        <v>1.17256011315417</v>
      </c>
      <c r="F2384">
        <v>0.172560113154172</v>
      </c>
    </row>
    <row r="2385" spans="1:6">
      <c r="A2385" t="s">
        <v>4773</v>
      </c>
      <c r="B2385">
        <v>8.31</v>
      </c>
      <c r="C2385" t="s">
        <v>4774</v>
      </c>
      <c r="D2385">
        <v>7.07</v>
      </c>
      <c r="E2385">
        <v>1.17538896746818</v>
      </c>
      <c r="F2385">
        <v>0.175388967468175</v>
      </c>
    </row>
    <row r="2386" spans="1:6">
      <c r="A2386" t="s">
        <v>4775</v>
      </c>
      <c r="B2386">
        <v>8.34</v>
      </c>
      <c r="C2386" t="s">
        <v>4776</v>
      </c>
      <c r="D2386">
        <v>7.05</v>
      </c>
      <c r="E2386">
        <v>1.18297872340426</v>
      </c>
      <c r="F2386">
        <v>0.182978723404255</v>
      </c>
    </row>
    <row r="2387" spans="1:6">
      <c r="A2387" t="s">
        <v>4777</v>
      </c>
      <c r="B2387">
        <v>8.36</v>
      </c>
      <c r="C2387" t="s">
        <v>4778</v>
      </c>
      <c r="D2387">
        <v>7.05</v>
      </c>
      <c r="E2387">
        <v>1.18581560283688</v>
      </c>
      <c r="F2387">
        <v>0.185815602836879</v>
      </c>
    </row>
    <row r="2388" spans="1:6">
      <c r="A2388" t="s">
        <v>4779</v>
      </c>
      <c r="B2388" t="s">
        <v>15</v>
      </c>
      <c r="C2388" t="s">
        <v>4780</v>
      </c>
      <c r="D2388" t="s">
        <v>15</v>
      </c>
      <c r="E2388" t="s">
        <v>15</v>
      </c>
      <c r="F2388" t="s">
        <v>15</v>
      </c>
    </row>
    <row r="2389" spans="1:6">
      <c r="A2389" t="s">
        <v>4781</v>
      </c>
      <c r="B2389">
        <v>8.33</v>
      </c>
      <c r="C2389" t="s">
        <v>4782</v>
      </c>
      <c r="D2389">
        <v>7.01</v>
      </c>
      <c r="E2389">
        <v>1.18830242510699</v>
      </c>
      <c r="F2389">
        <v>0.18830242510699</v>
      </c>
    </row>
    <row r="2390" spans="1:6">
      <c r="A2390" t="s">
        <v>4783</v>
      </c>
      <c r="B2390">
        <v>8.27</v>
      </c>
      <c r="C2390" t="s">
        <v>4784</v>
      </c>
      <c r="D2390">
        <v>7</v>
      </c>
      <c r="E2390">
        <v>1.18142857142857</v>
      </c>
      <c r="F2390">
        <v>0.181428571428571</v>
      </c>
    </row>
    <row r="2391" spans="1:6">
      <c r="A2391" t="s">
        <v>4785</v>
      </c>
      <c r="B2391">
        <v>8.25</v>
      </c>
      <c r="C2391" t="s">
        <v>4786</v>
      </c>
      <c r="D2391">
        <v>6.99</v>
      </c>
      <c r="E2391">
        <v>1.18025751072961</v>
      </c>
      <c r="F2391">
        <v>0.180257510729614</v>
      </c>
    </row>
    <row r="2392" spans="1:6">
      <c r="A2392" t="s">
        <v>4787</v>
      </c>
      <c r="B2392">
        <v>8.18</v>
      </c>
      <c r="C2392" t="s">
        <v>4788</v>
      </c>
      <c r="D2392">
        <v>7.01</v>
      </c>
      <c r="E2392">
        <v>1.16690442225392</v>
      </c>
      <c r="F2392">
        <v>0.166904422253923</v>
      </c>
    </row>
    <row r="2393" spans="1:6">
      <c r="A2393" t="s">
        <v>4789</v>
      </c>
      <c r="B2393">
        <v>8.01</v>
      </c>
      <c r="C2393" t="s">
        <v>4790</v>
      </c>
      <c r="D2393">
        <v>7.03</v>
      </c>
      <c r="E2393">
        <v>1.13940256045519</v>
      </c>
      <c r="F2393">
        <v>0.139402560455192</v>
      </c>
    </row>
    <row r="2394" spans="1:6">
      <c r="A2394" t="s">
        <v>4791</v>
      </c>
      <c r="B2394" t="s">
        <v>15</v>
      </c>
      <c r="C2394" t="s">
        <v>4792</v>
      </c>
      <c r="D2394" t="s">
        <v>15</v>
      </c>
      <c r="E2394" t="s">
        <v>15</v>
      </c>
      <c r="F2394" t="s">
        <v>15</v>
      </c>
    </row>
    <row r="2395" spans="1:6">
      <c r="A2395" t="s">
        <v>4793</v>
      </c>
      <c r="B2395" t="s">
        <v>15</v>
      </c>
      <c r="C2395" t="s">
        <v>4794</v>
      </c>
      <c r="D2395">
        <v>7.04</v>
      </c>
      <c r="E2395" t="s">
        <v>15</v>
      </c>
      <c r="F2395" t="s">
        <v>15</v>
      </c>
    </row>
    <row r="2396" spans="1:6">
      <c r="A2396" t="s">
        <v>4795</v>
      </c>
      <c r="B2396">
        <v>8</v>
      </c>
      <c r="C2396" t="s">
        <v>4796</v>
      </c>
      <c r="D2396">
        <v>7.09</v>
      </c>
      <c r="E2396">
        <v>1.12834978843441</v>
      </c>
      <c r="F2396">
        <v>0.128349788434415</v>
      </c>
    </row>
    <row r="2397" spans="1:6">
      <c r="A2397" t="s">
        <v>4797</v>
      </c>
      <c r="B2397">
        <v>8.03</v>
      </c>
      <c r="C2397" t="s">
        <v>4798</v>
      </c>
      <c r="D2397">
        <v>7.11</v>
      </c>
      <c r="E2397">
        <v>1.12939521800281</v>
      </c>
      <c r="F2397">
        <v>0.129395218002813</v>
      </c>
    </row>
    <row r="2398" spans="1:6">
      <c r="A2398" t="s">
        <v>4799</v>
      </c>
      <c r="B2398">
        <v>7.98</v>
      </c>
      <c r="C2398" t="s">
        <v>4800</v>
      </c>
      <c r="D2398">
        <v>7.14</v>
      </c>
      <c r="E2398">
        <v>1.11764705882353</v>
      </c>
      <c r="F2398">
        <v>0.117647058823529</v>
      </c>
    </row>
    <row r="2399" spans="1:6">
      <c r="A2399" t="s">
        <v>4801</v>
      </c>
      <c r="B2399">
        <v>7.79</v>
      </c>
      <c r="C2399" t="s">
        <v>4802</v>
      </c>
      <c r="D2399">
        <v>7.13</v>
      </c>
      <c r="E2399">
        <v>1.09256661991585</v>
      </c>
      <c r="F2399">
        <v>0.0925666199158486</v>
      </c>
    </row>
    <row r="2400" spans="1:6">
      <c r="A2400" t="s">
        <v>4803</v>
      </c>
      <c r="B2400" t="s">
        <v>15</v>
      </c>
      <c r="C2400" t="s">
        <v>4804</v>
      </c>
      <c r="D2400" t="s">
        <v>15</v>
      </c>
      <c r="E2400" t="s">
        <v>15</v>
      </c>
      <c r="F2400" t="s">
        <v>15</v>
      </c>
    </row>
    <row r="2401" spans="1:6">
      <c r="A2401" t="s">
        <v>4805</v>
      </c>
      <c r="B2401">
        <v>7.91</v>
      </c>
      <c r="C2401" t="s">
        <v>4806</v>
      </c>
      <c r="D2401" t="s">
        <v>15</v>
      </c>
      <c r="E2401" t="s">
        <v>15</v>
      </c>
      <c r="F2401" t="s">
        <v>15</v>
      </c>
    </row>
    <row r="2402" spans="1:6">
      <c r="A2402" t="s">
        <v>4807</v>
      </c>
      <c r="B2402">
        <v>7.92</v>
      </c>
      <c r="C2402" t="s">
        <v>4808</v>
      </c>
      <c r="D2402">
        <v>7.17</v>
      </c>
      <c r="E2402">
        <v>1.10460251046025</v>
      </c>
      <c r="F2402">
        <v>0.104602510460251</v>
      </c>
    </row>
    <row r="2403" spans="1:6">
      <c r="A2403" t="s">
        <v>4809</v>
      </c>
      <c r="B2403">
        <v>7.92</v>
      </c>
      <c r="C2403" t="s">
        <v>4810</v>
      </c>
      <c r="D2403">
        <v>7.24</v>
      </c>
      <c r="E2403">
        <v>1.0939226519337</v>
      </c>
      <c r="F2403">
        <v>0.0939226519337015</v>
      </c>
    </row>
    <row r="2404" spans="1:6">
      <c r="A2404" t="s">
        <v>4811</v>
      </c>
      <c r="B2404">
        <v>7.91</v>
      </c>
      <c r="C2404" t="s">
        <v>4812</v>
      </c>
      <c r="D2404">
        <v>7.26</v>
      </c>
      <c r="E2404">
        <v>1.08953168044077</v>
      </c>
      <c r="F2404">
        <v>0.0895316804407713</v>
      </c>
    </row>
    <row r="2405" spans="1:6">
      <c r="A2405" t="s">
        <v>4813</v>
      </c>
      <c r="B2405">
        <v>7.93</v>
      </c>
      <c r="C2405" t="s">
        <v>4814</v>
      </c>
      <c r="D2405">
        <v>7.33</v>
      </c>
      <c r="E2405">
        <v>1.0818553888131</v>
      </c>
      <c r="F2405">
        <v>0.0818553888130968</v>
      </c>
    </row>
    <row r="2406" spans="1:6">
      <c r="A2406" t="s">
        <v>4815</v>
      </c>
      <c r="B2406" t="s">
        <v>15</v>
      </c>
      <c r="C2406" t="s">
        <v>4816</v>
      </c>
      <c r="D2406" t="s">
        <v>15</v>
      </c>
      <c r="E2406" t="s">
        <v>15</v>
      </c>
      <c r="F2406" t="s">
        <v>15</v>
      </c>
    </row>
    <row r="2407" spans="1:6">
      <c r="A2407" t="s">
        <v>4817</v>
      </c>
      <c r="B2407">
        <v>7.87</v>
      </c>
      <c r="C2407" t="s">
        <v>4818</v>
      </c>
      <c r="D2407">
        <v>7.39</v>
      </c>
      <c r="E2407">
        <v>1.06495263870095</v>
      </c>
      <c r="F2407">
        <v>0.0649526387009474</v>
      </c>
    </row>
    <row r="2408" spans="1:6">
      <c r="A2408" t="s">
        <v>4819</v>
      </c>
      <c r="B2408">
        <v>7.8</v>
      </c>
      <c r="C2408" t="s">
        <v>4820</v>
      </c>
      <c r="D2408">
        <v>7.4</v>
      </c>
      <c r="E2408">
        <v>1.05405405405405</v>
      </c>
      <c r="F2408">
        <v>0.054054054054054</v>
      </c>
    </row>
    <row r="2409" spans="1:6">
      <c r="A2409" t="s">
        <v>4821</v>
      </c>
      <c r="B2409">
        <v>7.79</v>
      </c>
      <c r="C2409" t="s">
        <v>4822</v>
      </c>
      <c r="D2409">
        <v>7.38</v>
      </c>
      <c r="E2409">
        <v>1.05555555555556</v>
      </c>
      <c r="F2409">
        <v>0.0555555555555556</v>
      </c>
    </row>
    <row r="2410" spans="1:6">
      <c r="A2410" t="s">
        <v>4823</v>
      </c>
      <c r="B2410">
        <v>7.81</v>
      </c>
      <c r="C2410" t="s">
        <v>4824</v>
      </c>
      <c r="D2410">
        <v>7.44</v>
      </c>
      <c r="E2410">
        <v>1.0497311827957</v>
      </c>
      <c r="F2410">
        <v>0.0497311827956988</v>
      </c>
    </row>
    <row r="2411" spans="1:6">
      <c r="A2411" t="s">
        <v>4825</v>
      </c>
      <c r="B2411">
        <v>7.87</v>
      </c>
      <c r="C2411" t="s">
        <v>4826</v>
      </c>
      <c r="D2411">
        <v>7.48</v>
      </c>
      <c r="E2411">
        <v>1.05213903743315</v>
      </c>
      <c r="F2411">
        <v>0.052139037433155</v>
      </c>
    </row>
    <row r="2412" spans="1:6">
      <c r="A2412" t="s">
        <v>4827</v>
      </c>
      <c r="B2412" t="s">
        <v>15</v>
      </c>
      <c r="C2412" t="s">
        <v>4828</v>
      </c>
      <c r="D2412" t="s">
        <v>15</v>
      </c>
      <c r="E2412" t="s">
        <v>15</v>
      </c>
      <c r="F2412" t="s">
        <v>15</v>
      </c>
    </row>
    <row r="2413" spans="1:6">
      <c r="A2413" t="s">
        <v>4829</v>
      </c>
      <c r="B2413">
        <v>7.86</v>
      </c>
      <c r="C2413" t="s">
        <v>4830</v>
      </c>
      <c r="D2413">
        <v>7.5</v>
      </c>
      <c r="E2413">
        <v>1.048</v>
      </c>
      <c r="F2413">
        <v>0.048</v>
      </c>
    </row>
    <row r="2414" spans="1:6">
      <c r="A2414" t="s">
        <v>4831</v>
      </c>
      <c r="B2414">
        <v>7.86</v>
      </c>
      <c r="C2414" t="s">
        <v>4832</v>
      </c>
      <c r="D2414">
        <v>7.54</v>
      </c>
      <c r="E2414">
        <v>1.04244031830239</v>
      </c>
      <c r="F2414">
        <v>0.0424403183023874</v>
      </c>
    </row>
    <row r="2415" spans="1:6">
      <c r="A2415" t="s">
        <v>4833</v>
      </c>
      <c r="B2415">
        <v>7.86</v>
      </c>
      <c r="C2415" t="s">
        <v>4834</v>
      </c>
      <c r="D2415">
        <v>7.56</v>
      </c>
      <c r="E2415">
        <v>1.03968253968254</v>
      </c>
      <c r="F2415">
        <v>0.0396825396825398</v>
      </c>
    </row>
    <row r="2416" spans="1:6">
      <c r="A2416" t="s">
        <v>4835</v>
      </c>
      <c r="B2416">
        <v>7.81</v>
      </c>
      <c r="C2416" t="s">
        <v>4836</v>
      </c>
      <c r="D2416">
        <v>7.71</v>
      </c>
      <c r="E2416">
        <v>1.01297016861219</v>
      </c>
      <c r="F2416">
        <v>0.0129701686121919</v>
      </c>
    </row>
    <row r="2417" spans="1:6">
      <c r="A2417" t="s">
        <v>4837</v>
      </c>
      <c r="B2417">
        <v>7.93</v>
      </c>
      <c r="C2417" t="s">
        <v>4838</v>
      </c>
      <c r="D2417">
        <v>7.72</v>
      </c>
      <c r="E2417">
        <v>1.02720207253886</v>
      </c>
      <c r="F2417">
        <v>0.0272020725388602</v>
      </c>
    </row>
    <row r="2418" spans="1:6">
      <c r="A2418" t="s">
        <v>4839</v>
      </c>
      <c r="B2418" t="s">
        <v>15</v>
      </c>
      <c r="C2418" t="s">
        <v>4840</v>
      </c>
      <c r="D2418" t="s">
        <v>15</v>
      </c>
      <c r="E2418" t="s">
        <v>15</v>
      </c>
      <c r="F2418" t="s">
        <v>15</v>
      </c>
    </row>
    <row r="2419" spans="1:6">
      <c r="A2419" t="s">
        <v>4841</v>
      </c>
      <c r="B2419">
        <v>7.99</v>
      </c>
      <c r="C2419" t="s">
        <v>4842</v>
      </c>
      <c r="D2419">
        <v>7.72</v>
      </c>
      <c r="E2419">
        <v>1.03497409326425</v>
      </c>
      <c r="F2419">
        <v>0.0349740932642488</v>
      </c>
    </row>
    <row r="2420" spans="1:6">
      <c r="A2420" t="s">
        <v>4843</v>
      </c>
      <c r="B2420">
        <v>7.85</v>
      </c>
      <c r="C2420" t="s">
        <v>4844</v>
      </c>
      <c r="D2420">
        <v>7.71</v>
      </c>
      <c r="E2420">
        <v>1.01815823605707</v>
      </c>
      <c r="F2420">
        <v>0.0181582360570687</v>
      </c>
    </row>
    <row r="2421" spans="1:6">
      <c r="A2421" t="s">
        <v>4845</v>
      </c>
      <c r="B2421">
        <v>7.81</v>
      </c>
      <c r="C2421" t="s">
        <v>4846</v>
      </c>
      <c r="D2421">
        <v>7.74</v>
      </c>
      <c r="E2421">
        <v>1.00904392764858</v>
      </c>
      <c r="F2421">
        <v>0.00904392764857875</v>
      </c>
    </row>
    <row r="2422" spans="1:6">
      <c r="A2422" t="s">
        <v>4847</v>
      </c>
      <c r="B2422">
        <v>7.84</v>
      </c>
      <c r="C2422" t="s">
        <v>4848</v>
      </c>
      <c r="D2422">
        <v>7.78</v>
      </c>
      <c r="E2422">
        <v>1.00771208226221</v>
      </c>
      <c r="F2422">
        <v>0.00771208226221076</v>
      </c>
    </row>
    <row r="2423" spans="1:6">
      <c r="A2423" t="s">
        <v>4849</v>
      </c>
      <c r="B2423">
        <v>7.85</v>
      </c>
      <c r="C2423" t="s">
        <v>4850</v>
      </c>
      <c r="D2423">
        <v>7.88</v>
      </c>
      <c r="E2423">
        <v>0.996192893401015</v>
      </c>
      <c r="F2423">
        <v>-0.00380710659898475</v>
      </c>
    </row>
    <row r="2424" spans="1:6">
      <c r="A2424" t="s">
        <v>4851</v>
      </c>
      <c r="B2424" t="s">
        <v>15</v>
      </c>
      <c r="C2424" t="s">
        <v>4852</v>
      </c>
      <c r="D2424" t="s">
        <v>15</v>
      </c>
      <c r="E2424" t="s">
        <v>15</v>
      </c>
      <c r="F2424" t="s">
        <v>15</v>
      </c>
    </row>
    <row r="2425" spans="1:6">
      <c r="A2425" t="s">
        <v>4853</v>
      </c>
      <c r="B2425">
        <v>7.85</v>
      </c>
      <c r="C2425" t="s">
        <v>4854</v>
      </c>
      <c r="D2425">
        <v>7.94</v>
      </c>
      <c r="E2425">
        <v>0.988664987405541</v>
      </c>
      <c r="F2425">
        <v>-0.0113350125944586</v>
      </c>
    </row>
    <row r="2426" spans="1:6">
      <c r="A2426" t="s">
        <v>4855</v>
      </c>
      <c r="B2426">
        <v>7.8</v>
      </c>
      <c r="C2426" t="s">
        <v>4856</v>
      </c>
      <c r="D2426">
        <v>8.02</v>
      </c>
      <c r="E2426">
        <v>0.972568578553616</v>
      </c>
      <c r="F2426">
        <v>-0.027431421446384</v>
      </c>
    </row>
    <row r="2427" spans="1:6">
      <c r="A2427" t="s">
        <v>4857</v>
      </c>
      <c r="B2427">
        <v>7.74</v>
      </c>
      <c r="C2427" t="s">
        <v>4858</v>
      </c>
      <c r="D2427">
        <v>8.04</v>
      </c>
      <c r="E2427">
        <v>0.962686567164179</v>
      </c>
      <c r="F2427">
        <v>-0.0373134328358208</v>
      </c>
    </row>
    <row r="2428" spans="1:6">
      <c r="A2428" t="s">
        <v>4859</v>
      </c>
      <c r="B2428">
        <v>7.74</v>
      </c>
      <c r="C2428" t="s">
        <v>4860</v>
      </c>
      <c r="D2428">
        <v>7.98</v>
      </c>
      <c r="E2428">
        <v>0.969924812030075</v>
      </c>
      <c r="F2428">
        <v>-0.0300751879699248</v>
      </c>
    </row>
    <row r="2429" spans="1:6">
      <c r="A2429" t="s">
        <v>4861</v>
      </c>
      <c r="B2429">
        <v>7.82</v>
      </c>
      <c r="C2429" t="s">
        <v>4862</v>
      </c>
      <c r="D2429">
        <v>7.87</v>
      </c>
      <c r="E2429">
        <v>0.993646759847522</v>
      </c>
      <c r="F2429">
        <v>-0.00635324015247773</v>
      </c>
    </row>
    <row r="2430" spans="1:6">
      <c r="A2430" t="s">
        <v>4863</v>
      </c>
      <c r="B2430" t="s">
        <v>15</v>
      </c>
      <c r="C2430" t="s">
        <v>4864</v>
      </c>
      <c r="D2430" t="s">
        <v>15</v>
      </c>
      <c r="E2430" t="s">
        <v>15</v>
      </c>
      <c r="F2430" t="s">
        <v>15</v>
      </c>
    </row>
    <row r="2431" spans="1:6">
      <c r="A2431" t="s">
        <v>4865</v>
      </c>
      <c r="B2431">
        <v>7.8</v>
      </c>
      <c r="C2431" t="s">
        <v>4866</v>
      </c>
      <c r="D2431">
        <v>7.82</v>
      </c>
      <c r="E2431">
        <v>0.997442455242967</v>
      </c>
      <c r="F2431">
        <v>-0.00255754475703329</v>
      </c>
    </row>
    <row r="2432" spans="1:6">
      <c r="A2432" t="s">
        <v>4867</v>
      </c>
      <c r="B2432">
        <v>7.79</v>
      </c>
      <c r="C2432" t="s">
        <v>4868</v>
      </c>
      <c r="D2432">
        <v>7.75</v>
      </c>
      <c r="E2432">
        <v>1.00516129032258</v>
      </c>
      <c r="F2432">
        <v>0.00516129032258061</v>
      </c>
    </row>
    <row r="2433" spans="1:6">
      <c r="A2433" t="s">
        <v>4869</v>
      </c>
      <c r="B2433">
        <v>7.72</v>
      </c>
      <c r="C2433" t="s">
        <v>4870</v>
      </c>
      <c r="D2433">
        <v>7.75</v>
      </c>
      <c r="E2433">
        <v>0.996129032258064</v>
      </c>
      <c r="F2433">
        <v>-0.00387096774193552</v>
      </c>
    </row>
    <row r="2434" spans="1:6">
      <c r="A2434" t="s">
        <v>4871</v>
      </c>
      <c r="B2434" t="s">
        <v>15</v>
      </c>
      <c r="C2434" t="s">
        <v>4872</v>
      </c>
      <c r="D2434">
        <v>7.77</v>
      </c>
      <c r="E2434" t="s">
        <v>15</v>
      </c>
      <c r="F2434" t="s">
        <v>15</v>
      </c>
    </row>
    <row r="2435" spans="1:6">
      <c r="A2435" t="s">
        <v>4873</v>
      </c>
      <c r="B2435">
        <v>7.7</v>
      </c>
      <c r="C2435" t="s">
        <v>4874</v>
      </c>
      <c r="D2435">
        <v>7.67</v>
      </c>
      <c r="E2435">
        <v>1.00391134289439</v>
      </c>
      <c r="F2435">
        <v>0.00391134289439377</v>
      </c>
    </row>
    <row r="2436" spans="1:6">
      <c r="A2436" t="s">
        <v>4875</v>
      </c>
      <c r="B2436" t="s">
        <v>15</v>
      </c>
      <c r="C2436" t="s">
        <v>4876</v>
      </c>
      <c r="D2436" t="s">
        <v>15</v>
      </c>
      <c r="E2436" t="s">
        <v>15</v>
      </c>
      <c r="F2436" t="s">
        <v>15</v>
      </c>
    </row>
    <row r="2437" spans="1:6">
      <c r="A2437" t="s">
        <v>4877</v>
      </c>
      <c r="B2437">
        <v>7.8</v>
      </c>
      <c r="C2437" t="s">
        <v>4878</v>
      </c>
      <c r="D2437" t="s">
        <v>15</v>
      </c>
      <c r="E2437" t="s">
        <v>15</v>
      </c>
      <c r="F2437" t="s">
        <v>15</v>
      </c>
    </row>
    <row r="2438" spans="1:6">
      <c r="A2438" t="s">
        <v>4879</v>
      </c>
      <c r="B2438">
        <v>7.81</v>
      </c>
      <c r="C2438" t="s">
        <v>4880</v>
      </c>
      <c r="D2438">
        <v>7.54</v>
      </c>
      <c r="E2438">
        <v>1.03580901856764</v>
      </c>
      <c r="F2438">
        <v>0.0358090185676392</v>
      </c>
    </row>
    <row r="2439" spans="1:6">
      <c r="A2439" t="s">
        <v>4881</v>
      </c>
      <c r="B2439">
        <v>7.78</v>
      </c>
      <c r="C2439" t="s">
        <v>4882</v>
      </c>
      <c r="D2439">
        <v>7.55</v>
      </c>
      <c r="E2439">
        <v>1.03046357615894</v>
      </c>
      <c r="F2439">
        <v>0.0304635761589405</v>
      </c>
    </row>
    <row r="2440" spans="1:6">
      <c r="A2440" t="s">
        <v>4883</v>
      </c>
      <c r="B2440">
        <v>7.74</v>
      </c>
      <c r="C2440" t="s">
        <v>4884</v>
      </c>
      <c r="D2440">
        <v>7.44</v>
      </c>
      <c r="E2440">
        <v>1.04032258064516</v>
      </c>
      <c r="F2440">
        <v>0.0403225806451612</v>
      </c>
    </row>
    <row r="2441" spans="1:6">
      <c r="A2441" t="s">
        <v>4885</v>
      </c>
      <c r="B2441">
        <v>7.7</v>
      </c>
      <c r="C2441" t="s">
        <v>4886</v>
      </c>
      <c r="D2441">
        <v>7.34</v>
      </c>
      <c r="E2441">
        <v>1.04904632152589</v>
      </c>
      <c r="F2441">
        <v>0.0490463215258856</v>
      </c>
    </row>
    <row r="2442" spans="1:6">
      <c r="A2442" t="s">
        <v>4887</v>
      </c>
      <c r="B2442" t="s">
        <v>15</v>
      </c>
      <c r="C2442" t="s">
        <v>4888</v>
      </c>
      <c r="D2442" t="s">
        <v>15</v>
      </c>
      <c r="E2442" t="s">
        <v>15</v>
      </c>
      <c r="F2442" t="s">
        <v>15</v>
      </c>
    </row>
    <row r="2443" spans="1:6">
      <c r="A2443" t="s">
        <v>4889</v>
      </c>
      <c r="B2443">
        <v>7.7</v>
      </c>
      <c r="C2443" t="s">
        <v>4890</v>
      </c>
      <c r="D2443">
        <v>7.18</v>
      </c>
      <c r="E2443">
        <v>1.07242339832869</v>
      </c>
      <c r="F2443">
        <v>0.0724233983286908</v>
      </c>
    </row>
    <row r="2444" spans="1:6">
      <c r="A2444" t="s">
        <v>4891</v>
      </c>
      <c r="B2444">
        <v>7.7</v>
      </c>
      <c r="C2444" t="s">
        <v>4892</v>
      </c>
      <c r="D2444">
        <v>7.12</v>
      </c>
      <c r="E2444">
        <v>1.0814606741573</v>
      </c>
      <c r="F2444">
        <v>0.0814606741573034</v>
      </c>
    </row>
    <row r="2445" spans="1:6">
      <c r="A2445" t="s">
        <v>4893</v>
      </c>
      <c r="B2445">
        <v>7.76</v>
      </c>
      <c r="C2445" t="s">
        <v>4894</v>
      </c>
      <c r="D2445">
        <v>7.17</v>
      </c>
      <c r="E2445">
        <v>1.08228730822873</v>
      </c>
      <c r="F2445">
        <v>0.0822873082287308</v>
      </c>
    </row>
    <row r="2446" spans="1:6">
      <c r="A2446" t="s">
        <v>4895</v>
      </c>
      <c r="B2446">
        <v>7.8</v>
      </c>
      <c r="C2446" t="s">
        <v>4896</v>
      </c>
      <c r="D2446">
        <v>7.25</v>
      </c>
      <c r="E2446">
        <v>1.07586206896552</v>
      </c>
      <c r="F2446">
        <v>0.0758620689655172</v>
      </c>
    </row>
    <row r="2447" spans="1:6">
      <c r="A2447" t="s">
        <v>4897</v>
      </c>
      <c r="B2447">
        <v>7.73</v>
      </c>
      <c r="C2447" t="s">
        <v>4898</v>
      </c>
      <c r="D2447">
        <v>7.26</v>
      </c>
      <c r="E2447">
        <v>1.06473829201102</v>
      </c>
      <c r="F2447">
        <v>0.0647382920110193</v>
      </c>
    </row>
    <row r="2448" spans="1:6">
      <c r="A2448" t="s">
        <v>4899</v>
      </c>
      <c r="B2448" t="s">
        <v>15</v>
      </c>
      <c r="C2448" t="s">
        <v>4900</v>
      </c>
      <c r="D2448" t="s">
        <v>15</v>
      </c>
      <c r="E2448" t="s">
        <v>15</v>
      </c>
      <c r="F2448" t="s">
        <v>15</v>
      </c>
    </row>
    <row r="2449" spans="1:6">
      <c r="A2449" t="s">
        <v>4901</v>
      </c>
      <c r="B2449">
        <v>7.74</v>
      </c>
      <c r="C2449" t="s">
        <v>4902</v>
      </c>
      <c r="D2449">
        <v>7.28</v>
      </c>
      <c r="E2449">
        <v>1.06318681318681</v>
      </c>
      <c r="F2449">
        <v>0.0631868131868132</v>
      </c>
    </row>
    <row r="2450" spans="1:6">
      <c r="A2450" t="s">
        <v>4903</v>
      </c>
      <c r="B2450">
        <v>7.74</v>
      </c>
      <c r="C2450" t="s">
        <v>4904</v>
      </c>
      <c r="D2450">
        <v>7.33</v>
      </c>
      <c r="E2450">
        <v>1.05593451568895</v>
      </c>
      <c r="F2450">
        <v>0.0559345156889495</v>
      </c>
    </row>
    <row r="2451" spans="1:6">
      <c r="A2451" t="s">
        <v>4905</v>
      </c>
      <c r="B2451">
        <v>7.73</v>
      </c>
      <c r="C2451" t="s">
        <v>4906</v>
      </c>
      <c r="D2451">
        <v>7.34</v>
      </c>
      <c r="E2451">
        <v>1.05313351498638</v>
      </c>
      <c r="F2451">
        <v>0.0531335149863761</v>
      </c>
    </row>
    <row r="2452" spans="1:6">
      <c r="A2452" t="s">
        <v>4907</v>
      </c>
      <c r="B2452">
        <v>7.68</v>
      </c>
      <c r="C2452" t="s">
        <v>4908</v>
      </c>
      <c r="D2452">
        <v>7.34</v>
      </c>
      <c r="E2452">
        <v>1.04632152588556</v>
      </c>
      <c r="F2452">
        <v>0.0463215258855585</v>
      </c>
    </row>
    <row r="2453" spans="1:6">
      <c r="A2453" t="s">
        <v>4909</v>
      </c>
      <c r="B2453">
        <v>7.7</v>
      </c>
      <c r="C2453" t="s">
        <v>4910</v>
      </c>
      <c r="D2453">
        <v>7.33</v>
      </c>
      <c r="E2453">
        <v>1.05047748976808</v>
      </c>
      <c r="F2453">
        <v>0.0504774897680764</v>
      </c>
    </row>
    <row r="2454" spans="1:6">
      <c r="A2454" t="s">
        <v>4911</v>
      </c>
      <c r="B2454" t="s">
        <v>15</v>
      </c>
      <c r="C2454" t="s">
        <v>4912</v>
      </c>
      <c r="D2454" t="s">
        <v>15</v>
      </c>
      <c r="E2454" t="s">
        <v>15</v>
      </c>
      <c r="F2454" t="s">
        <v>15</v>
      </c>
    </row>
    <row r="2455" spans="1:6">
      <c r="A2455" t="s">
        <v>4913</v>
      </c>
      <c r="B2455">
        <v>7.67</v>
      </c>
      <c r="C2455" t="s">
        <v>4914</v>
      </c>
      <c r="D2455">
        <v>7.29</v>
      </c>
      <c r="E2455">
        <v>1.05212620027435</v>
      </c>
      <c r="F2455">
        <v>0.0521262002743483</v>
      </c>
    </row>
    <row r="2456" spans="1:6">
      <c r="A2456" t="s">
        <v>4915</v>
      </c>
      <c r="B2456">
        <v>7.69</v>
      </c>
      <c r="C2456" t="s">
        <v>4916</v>
      </c>
      <c r="D2456" t="s">
        <v>15</v>
      </c>
      <c r="E2456" t="s">
        <v>15</v>
      </c>
      <c r="F2456" t="s">
        <v>15</v>
      </c>
    </row>
    <row r="2457" spans="1:6">
      <c r="A2457" t="s">
        <v>4917</v>
      </c>
      <c r="B2457">
        <v>7.67</v>
      </c>
      <c r="C2457" t="s">
        <v>4918</v>
      </c>
      <c r="D2457">
        <v>7.35</v>
      </c>
      <c r="E2457">
        <v>1.04353741496599</v>
      </c>
      <c r="F2457">
        <v>0.0435374149659864</v>
      </c>
    </row>
    <row r="2458" spans="1:6">
      <c r="A2458" t="s">
        <v>4919</v>
      </c>
      <c r="B2458">
        <v>7.67</v>
      </c>
      <c r="C2458" t="s">
        <v>4920</v>
      </c>
      <c r="D2458">
        <v>7.39</v>
      </c>
      <c r="E2458">
        <v>1.03788903924222</v>
      </c>
      <c r="F2458">
        <v>0.0378890392422193</v>
      </c>
    </row>
    <row r="2459" spans="1:6">
      <c r="A2459" t="s">
        <v>4921</v>
      </c>
      <c r="B2459">
        <v>7.75</v>
      </c>
      <c r="C2459" t="s">
        <v>4922</v>
      </c>
      <c r="D2459">
        <v>7.35</v>
      </c>
      <c r="E2459">
        <v>1.05442176870748</v>
      </c>
      <c r="F2459">
        <v>0.054421768707483</v>
      </c>
    </row>
    <row r="2460" spans="1:6">
      <c r="A2460" t="s">
        <v>4923</v>
      </c>
      <c r="B2460" t="s">
        <v>15</v>
      </c>
      <c r="C2460" t="s">
        <v>4924</v>
      </c>
      <c r="D2460" t="s">
        <v>15</v>
      </c>
      <c r="E2460" t="s">
        <v>15</v>
      </c>
      <c r="F2460" t="s">
        <v>15</v>
      </c>
    </row>
    <row r="2461" spans="1:6">
      <c r="A2461" t="s">
        <v>4925</v>
      </c>
      <c r="B2461" t="s">
        <v>15</v>
      </c>
      <c r="C2461" t="s">
        <v>4926</v>
      </c>
      <c r="D2461">
        <v>7.35</v>
      </c>
      <c r="E2461" t="s">
        <v>15</v>
      </c>
      <c r="F2461" t="s">
        <v>15</v>
      </c>
    </row>
    <row r="2462" spans="1:6">
      <c r="A2462" t="s">
        <v>4927</v>
      </c>
      <c r="B2462">
        <v>7.9</v>
      </c>
      <c r="C2462" t="s">
        <v>4928</v>
      </c>
      <c r="D2462" t="s">
        <v>15</v>
      </c>
      <c r="E2462" t="s">
        <v>15</v>
      </c>
      <c r="F2462" t="s">
        <v>15</v>
      </c>
    </row>
    <row r="2463" spans="1:6">
      <c r="A2463" t="s">
        <v>4929</v>
      </c>
      <c r="B2463">
        <v>7.89</v>
      </c>
      <c r="C2463" t="s">
        <v>4930</v>
      </c>
      <c r="D2463">
        <v>7.43</v>
      </c>
      <c r="E2463">
        <v>1.06191117092867</v>
      </c>
      <c r="F2463">
        <v>0.0619111709286675</v>
      </c>
    </row>
    <row r="2464" spans="1:6">
      <c r="A2464" t="s">
        <v>4931</v>
      </c>
      <c r="B2464">
        <v>7.85</v>
      </c>
      <c r="C2464" t="s">
        <v>4932</v>
      </c>
      <c r="D2464">
        <v>7.5</v>
      </c>
      <c r="E2464">
        <v>1.04666666666667</v>
      </c>
      <c r="F2464">
        <v>0.0466666666666666</v>
      </c>
    </row>
    <row r="2465" spans="1:6">
      <c r="A2465" t="s">
        <v>4933</v>
      </c>
      <c r="B2465">
        <v>7.86</v>
      </c>
      <c r="C2465" t="s">
        <v>4934</v>
      </c>
      <c r="D2465">
        <v>7.46</v>
      </c>
      <c r="E2465">
        <v>1.05361930294906</v>
      </c>
      <c r="F2465">
        <v>0.0536193029490617</v>
      </c>
    </row>
    <row r="2466" spans="1:6">
      <c r="A2466" t="s">
        <v>4935</v>
      </c>
      <c r="B2466" t="s">
        <v>15</v>
      </c>
      <c r="C2466" t="s">
        <v>4936</v>
      </c>
      <c r="D2466" t="s">
        <v>15</v>
      </c>
      <c r="E2466" t="s">
        <v>15</v>
      </c>
      <c r="F2466" t="s">
        <v>15</v>
      </c>
    </row>
    <row r="2467" spans="1:6">
      <c r="A2467" t="s">
        <v>4937</v>
      </c>
      <c r="B2467" t="s">
        <v>15</v>
      </c>
      <c r="C2467" t="s">
        <v>4938</v>
      </c>
      <c r="D2467">
        <v>7.55</v>
      </c>
      <c r="E2467" t="s">
        <v>15</v>
      </c>
      <c r="F2467" t="s">
        <v>15</v>
      </c>
    </row>
    <row r="2468" spans="1:6">
      <c r="A2468" t="s">
        <v>4939</v>
      </c>
      <c r="B2468">
        <v>7.87</v>
      </c>
      <c r="C2468" t="s">
        <v>4940</v>
      </c>
      <c r="D2468">
        <v>7.63</v>
      </c>
      <c r="E2468">
        <v>1.03145478374836</v>
      </c>
      <c r="F2468">
        <v>0.0314547837483619</v>
      </c>
    </row>
    <row r="2469" spans="1:6">
      <c r="A2469" t="s">
        <v>4941</v>
      </c>
      <c r="B2469">
        <v>7.92</v>
      </c>
      <c r="C2469" t="s">
        <v>4942</v>
      </c>
      <c r="D2469">
        <v>7.64</v>
      </c>
      <c r="E2469">
        <v>1.03664921465969</v>
      </c>
      <c r="F2469">
        <v>0.036649214659686</v>
      </c>
    </row>
    <row r="2470" spans="1:6">
      <c r="A2470" t="s">
        <v>4943</v>
      </c>
      <c r="B2470">
        <v>7.91</v>
      </c>
      <c r="C2470" t="s">
        <v>4944</v>
      </c>
      <c r="D2470">
        <v>7.73</v>
      </c>
      <c r="E2470">
        <v>1.02328589909444</v>
      </c>
      <c r="F2470">
        <v>0.0232858990944371</v>
      </c>
    </row>
    <row r="2471" spans="1:6">
      <c r="A2471" t="s">
        <v>4945</v>
      </c>
      <c r="B2471">
        <v>7.92</v>
      </c>
      <c r="C2471" t="s">
        <v>4946</v>
      </c>
      <c r="D2471">
        <v>7.71</v>
      </c>
      <c r="E2471">
        <v>1.0272373540856</v>
      </c>
      <c r="F2471">
        <v>0.027237354085603</v>
      </c>
    </row>
    <row r="2472" spans="1:6">
      <c r="A2472" t="s">
        <v>4947</v>
      </c>
      <c r="B2472" t="s">
        <v>15</v>
      </c>
      <c r="C2472" t="s">
        <v>4948</v>
      </c>
      <c r="D2472" t="s">
        <v>15</v>
      </c>
      <c r="E2472" t="s">
        <v>15</v>
      </c>
      <c r="F2472" t="s">
        <v>15</v>
      </c>
    </row>
    <row r="2473" spans="1:6">
      <c r="A2473" t="s">
        <v>4949</v>
      </c>
      <c r="B2473">
        <v>7.92</v>
      </c>
      <c r="C2473" t="s">
        <v>4950</v>
      </c>
      <c r="D2473">
        <v>7.66</v>
      </c>
      <c r="E2473">
        <v>1.03394255874674</v>
      </c>
      <c r="F2473">
        <v>0.0339425587467364</v>
      </c>
    </row>
    <row r="2474" spans="1:6">
      <c r="A2474" t="s">
        <v>4951</v>
      </c>
      <c r="B2474">
        <v>7.92</v>
      </c>
      <c r="C2474" t="s">
        <v>4952</v>
      </c>
      <c r="D2474">
        <v>7.64</v>
      </c>
      <c r="E2474">
        <v>1.03664921465969</v>
      </c>
      <c r="F2474">
        <v>0.036649214659686</v>
      </c>
    </row>
    <row r="2475" spans="1:6">
      <c r="A2475" t="s">
        <v>4953</v>
      </c>
      <c r="B2475">
        <v>7.92</v>
      </c>
      <c r="C2475" t="s">
        <v>4954</v>
      </c>
      <c r="D2475">
        <v>7.66</v>
      </c>
      <c r="E2475">
        <v>1.03394255874674</v>
      </c>
      <c r="F2475">
        <v>0.0339425587467364</v>
      </c>
    </row>
    <row r="2476" spans="1:6">
      <c r="A2476" t="s">
        <v>4955</v>
      </c>
      <c r="B2476">
        <v>7.94</v>
      </c>
      <c r="C2476" t="s">
        <v>4956</v>
      </c>
      <c r="D2476" t="s">
        <v>15</v>
      </c>
      <c r="E2476" t="s">
        <v>15</v>
      </c>
      <c r="F2476" t="s">
        <v>15</v>
      </c>
    </row>
    <row r="2477" spans="1:6">
      <c r="A2477" t="s">
        <v>4957</v>
      </c>
      <c r="B2477">
        <v>7.99</v>
      </c>
      <c r="C2477" t="s">
        <v>4958</v>
      </c>
      <c r="D2477">
        <v>7.61</v>
      </c>
      <c r="E2477">
        <v>1.04993429697766</v>
      </c>
      <c r="F2477">
        <v>0.0499342969776611</v>
      </c>
    </row>
    <row r="2478" spans="1:6">
      <c r="A2478" t="s">
        <v>4959</v>
      </c>
      <c r="B2478" t="s">
        <v>15</v>
      </c>
      <c r="C2478" t="s">
        <v>4960</v>
      </c>
      <c r="D2478" t="s">
        <v>15</v>
      </c>
      <c r="E2478" t="s">
        <v>15</v>
      </c>
      <c r="F2478" t="s">
        <v>15</v>
      </c>
    </row>
    <row r="2479" spans="1:6">
      <c r="A2479" t="s">
        <v>4961</v>
      </c>
      <c r="B2479" t="s">
        <v>15</v>
      </c>
      <c r="C2479" t="s">
        <v>4962</v>
      </c>
      <c r="D2479">
        <v>7.56</v>
      </c>
      <c r="E2479" t="s">
        <v>15</v>
      </c>
      <c r="F2479" t="s">
        <v>15</v>
      </c>
    </row>
    <row r="2480" spans="1:6">
      <c r="A2480" t="s">
        <v>4963</v>
      </c>
      <c r="B2480">
        <v>8.11</v>
      </c>
      <c r="C2480" t="s">
        <v>4964</v>
      </c>
      <c r="D2480">
        <v>7.63</v>
      </c>
      <c r="E2480">
        <v>1.06290956749672</v>
      </c>
      <c r="F2480">
        <v>0.0629095674967235</v>
      </c>
    </row>
    <row r="2481" spans="1:6">
      <c r="A2481" t="s">
        <v>4965</v>
      </c>
      <c r="B2481">
        <v>8.11</v>
      </c>
      <c r="C2481" t="s">
        <v>4966</v>
      </c>
      <c r="D2481">
        <v>7.72</v>
      </c>
      <c r="E2481">
        <v>1.05051813471503</v>
      </c>
      <c r="F2481">
        <v>0.0505181347150259</v>
      </c>
    </row>
    <row r="2482" spans="1:6">
      <c r="A2482" t="s">
        <v>4967</v>
      </c>
      <c r="B2482">
        <v>8.27</v>
      </c>
      <c r="C2482" t="s">
        <v>4968</v>
      </c>
      <c r="D2482">
        <v>7.7</v>
      </c>
      <c r="E2482">
        <v>1.07402597402597</v>
      </c>
      <c r="F2482">
        <v>0.0740259740259739</v>
      </c>
    </row>
    <row r="2483" spans="1:6">
      <c r="A2483" t="s">
        <v>4969</v>
      </c>
      <c r="B2483">
        <v>8.2</v>
      </c>
      <c r="C2483" t="s">
        <v>4970</v>
      </c>
      <c r="D2483">
        <v>7.71</v>
      </c>
      <c r="E2483">
        <v>1.06355382619974</v>
      </c>
      <c r="F2483">
        <v>0.0635538261997406</v>
      </c>
    </row>
    <row r="2484" spans="1:6">
      <c r="A2484" t="s">
        <v>4971</v>
      </c>
      <c r="B2484" t="s">
        <v>15</v>
      </c>
      <c r="C2484" t="s">
        <v>4972</v>
      </c>
      <c r="D2484" t="s">
        <v>15</v>
      </c>
      <c r="E2484" t="s">
        <v>15</v>
      </c>
      <c r="F2484" t="s">
        <v>15</v>
      </c>
    </row>
    <row r="2485" spans="1:6">
      <c r="A2485" t="s">
        <v>4973</v>
      </c>
      <c r="B2485">
        <v>8.19</v>
      </c>
      <c r="C2485" t="s">
        <v>4974</v>
      </c>
      <c r="D2485">
        <v>7.75</v>
      </c>
      <c r="E2485">
        <v>1.05677419354839</v>
      </c>
      <c r="F2485">
        <v>0.056774193548387</v>
      </c>
    </row>
    <row r="2486" spans="1:6">
      <c r="A2486" t="s">
        <v>4975</v>
      </c>
      <c r="B2486">
        <v>8.18</v>
      </c>
      <c r="C2486" t="s">
        <v>4976</v>
      </c>
      <c r="D2486">
        <v>7.87</v>
      </c>
      <c r="E2486">
        <v>1.03939008894536</v>
      </c>
      <c r="F2486">
        <v>0.039390088945362</v>
      </c>
    </row>
    <row r="2487" spans="1:6">
      <c r="A2487" t="s">
        <v>4977</v>
      </c>
      <c r="B2487">
        <v>8.28</v>
      </c>
      <c r="C2487" t="s">
        <v>4978</v>
      </c>
      <c r="D2487">
        <v>7.97</v>
      </c>
      <c r="E2487">
        <v>1.03889585947302</v>
      </c>
      <c r="F2487">
        <v>0.0388958594730238</v>
      </c>
    </row>
    <row r="2488" spans="1:6">
      <c r="A2488" t="s">
        <v>4979</v>
      </c>
      <c r="B2488">
        <v>8.31</v>
      </c>
      <c r="C2488" t="s">
        <v>4980</v>
      </c>
      <c r="D2488">
        <v>7.99</v>
      </c>
      <c r="E2488">
        <v>1.04005006257822</v>
      </c>
      <c r="F2488">
        <v>0.0400500625782227</v>
      </c>
    </row>
    <row r="2489" spans="1:6">
      <c r="A2489" t="s">
        <v>4981</v>
      </c>
      <c r="B2489">
        <v>8.38</v>
      </c>
      <c r="C2489" t="s">
        <v>4982</v>
      </c>
      <c r="D2489">
        <v>7.95</v>
      </c>
      <c r="E2489">
        <v>1.05408805031446</v>
      </c>
      <c r="F2489">
        <v>0.0540880503144654</v>
      </c>
    </row>
    <row r="2490" spans="1:6">
      <c r="A2490" t="s">
        <v>4983</v>
      </c>
      <c r="B2490" t="s">
        <v>15</v>
      </c>
      <c r="C2490" t="s">
        <v>4984</v>
      </c>
      <c r="D2490" t="s">
        <v>15</v>
      </c>
      <c r="E2490" t="s">
        <v>15</v>
      </c>
      <c r="F2490" t="s">
        <v>15</v>
      </c>
    </row>
    <row r="2491" spans="1:6">
      <c r="A2491" t="s">
        <v>4985</v>
      </c>
      <c r="B2491">
        <v>8.39</v>
      </c>
      <c r="C2491" t="s">
        <v>4986</v>
      </c>
      <c r="D2491">
        <v>7.95</v>
      </c>
      <c r="E2491">
        <v>1.05534591194969</v>
      </c>
      <c r="F2491">
        <v>0.0553459119496855</v>
      </c>
    </row>
    <row r="2492" spans="1:6">
      <c r="A2492" t="s">
        <v>4987</v>
      </c>
      <c r="B2492">
        <v>8.43</v>
      </c>
      <c r="C2492" t="s">
        <v>4988</v>
      </c>
      <c r="D2492">
        <v>8.02</v>
      </c>
      <c r="E2492">
        <v>1.05112219451372</v>
      </c>
      <c r="F2492">
        <v>0.0511221945137157</v>
      </c>
    </row>
    <row r="2493" spans="1:6">
      <c r="A2493" t="s">
        <v>4989</v>
      </c>
      <c r="B2493">
        <v>8.35</v>
      </c>
      <c r="C2493" t="s">
        <v>4990</v>
      </c>
      <c r="D2493">
        <v>8.07</v>
      </c>
      <c r="E2493">
        <v>1.03469640644362</v>
      </c>
      <c r="F2493">
        <v>0.0346964064436182</v>
      </c>
    </row>
    <row r="2494" spans="1:6">
      <c r="A2494" t="s">
        <v>4991</v>
      </c>
      <c r="B2494">
        <v>8.35</v>
      </c>
      <c r="C2494" t="s">
        <v>4992</v>
      </c>
      <c r="D2494">
        <v>8.07</v>
      </c>
      <c r="E2494">
        <v>1.03469640644362</v>
      </c>
      <c r="F2494">
        <v>0.0346964064436182</v>
      </c>
    </row>
    <row r="2495" spans="1:6">
      <c r="A2495" t="s">
        <v>4993</v>
      </c>
      <c r="B2495">
        <v>8.42</v>
      </c>
      <c r="C2495" t="s">
        <v>4994</v>
      </c>
      <c r="D2495">
        <v>8.02</v>
      </c>
      <c r="E2495">
        <v>1.0498753117207</v>
      </c>
      <c r="F2495">
        <v>0.0498753117206983</v>
      </c>
    </row>
    <row r="2496" spans="1:6">
      <c r="A2496" t="s">
        <v>4995</v>
      </c>
      <c r="B2496" t="s">
        <v>15</v>
      </c>
      <c r="C2496" t="s">
        <v>4996</v>
      </c>
      <c r="D2496" t="s">
        <v>15</v>
      </c>
      <c r="E2496" t="s">
        <v>15</v>
      </c>
      <c r="F2496" t="s">
        <v>15</v>
      </c>
    </row>
    <row r="2497" spans="1:6">
      <c r="A2497" t="s">
        <v>4997</v>
      </c>
      <c r="B2497">
        <v>8.44</v>
      </c>
      <c r="C2497" t="s">
        <v>4998</v>
      </c>
      <c r="D2497">
        <v>8</v>
      </c>
      <c r="E2497">
        <v>1.055</v>
      </c>
      <c r="F2497">
        <v>0.0549999999999999</v>
      </c>
    </row>
    <row r="2498" spans="1:6">
      <c r="A2498" t="s">
        <v>4999</v>
      </c>
      <c r="B2498">
        <v>8.49</v>
      </c>
      <c r="C2498" t="s">
        <v>5000</v>
      </c>
      <c r="D2498">
        <v>8.08</v>
      </c>
      <c r="E2498">
        <v>1.05074257425743</v>
      </c>
      <c r="F2498">
        <v>0.0507425742574257</v>
      </c>
    </row>
    <row r="2499" spans="1:6">
      <c r="A2499" t="s">
        <v>5001</v>
      </c>
      <c r="B2499">
        <v>8.51</v>
      </c>
      <c r="C2499" t="s">
        <v>5002</v>
      </c>
      <c r="D2499">
        <v>8.12</v>
      </c>
      <c r="E2499">
        <v>1.04802955665025</v>
      </c>
      <c r="F2499">
        <v>0.0480295566502464</v>
      </c>
    </row>
    <row r="2500" spans="1:6">
      <c r="A2500" t="s">
        <v>5003</v>
      </c>
      <c r="B2500">
        <v>8.45</v>
      </c>
      <c r="C2500" t="s">
        <v>5004</v>
      </c>
      <c r="D2500" t="s">
        <v>15</v>
      </c>
      <c r="E2500" t="s">
        <v>15</v>
      </c>
      <c r="F2500" t="s">
        <v>15</v>
      </c>
    </row>
    <row r="2501" spans="1:6">
      <c r="A2501" t="s">
        <v>5005</v>
      </c>
      <c r="B2501">
        <v>8.29</v>
      </c>
      <c r="C2501" t="s">
        <v>5006</v>
      </c>
      <c r="D2501">
        <v>8.14</v>
      </c>
      <c r="E2501">
        <v>1.01842751842752</v>
      </c>
      <c r="F2501">
        <v>0.0184275184275182</v>
      </c>
    </row>
    <row r="2502" spans="1:6">
      <c r="A2502" t="s">
        <v>5007</v>
      </c>
      <c r="B2502" t="s">
        <v>15</v>
      </c>
      <c r="C2502" t="s">
        <v>5008</v>
      </c>
      <c r="D2502" t="s">
        <v>15</v>
      </c>
      <c r="E2502" t="s">
        <v>15</v>
      </c>
      <c r="F2502" t="s">
        <v>15</v>
      </c>
    </row>
    <row r="2503" spans="1:6">
      <c r="A2503" t="s">
        <v>5009</v>
      </c>
      <c r="B2503">
        <v>8.37</v>
      </c>
      <c r="C2503" t="s">
        <v>5010</v>
      </c>
      <c r="D2503">
        <v>8.33</v>
      </c>
      <c r="E2503">
        <v>1.00480192076831</v>
      </c>
      <c r="F2503">
        <v>0.00480192076830721</v>
      </c>
    </row>
    <row r="2504" spans="1:6">
      <c r="A2504" t="s">
        <v>5011</v>
      </c>
      <c r="B2504">
        <v>8.29</v>
      </c>
      <c r="C2504" t="s">
        <v>5012</v>
      </c>
      <c r="D2504">
        <v>8.26</v>
      </c>
      <c r="E2504">
        <v>1.00363196125908</v>
      </c>
      <c r="F2504">
        <v>0.00363196125907983</v>
      </c>
    </row>
    <row r="2505" spans="1:6">
      <c r="A2505" t="s">
        <v>5013</v>
      </c>
      <c r="B2505">
        <v>8.34</v>
      </c>
      <c r="C2505" t="s">
        <v>5014</v>
      </c>
      <c r="D2505">
        <v>8.22</v>
      </c>
      <c r="E2505">
        <v>1.01459854014598</v>
      </c>
      <c r="F2505">
        <v>0.0145985401459854</v>
      </c>
    </row>
    <row r="2506" spans="1:6">
      <c r="A2506" t="s">
        <v>5015</v>
      </c>
      <c r="B2506">
        <v>8.4</v>
      </c>
      <c r="C2506" t="s">
        <v>5016</v>
      </c>
      <c r="D2506" t="s">
        <v>15</v>
      </c>
      <c r="E2506" t="s">
        <v>15</v>
      </c>
      <c r="F2506" t="s">
        <v>15</v>
      </c>
    </row>
    <row r="2507" spans="1:6">
      <c r="A2507" t="s">
        <v>5017</v>
      </c>
      <c r="B2507">
        <v>8.41</v>
      </c>
      <c r="C2507" t="s">
        <v>5018</v>
      </c>
      <c r="D2507">
        <v>8.19</v>
      </c>
      <c r="E2507">
        <v>1.02686202686203</v>
      </c>
      <c r="F2507">
        <v>0.026862026862027</v>
      </c>
    </row>
    <row r="2508" spans="1:6">
      <c r="A2508" t="s">
        <v>5019</v>
      </c>
      <c r="B2508" t="s">
        <v>15</v>
      </c>
      <c r="C2508" t="s">
        <v>5020</v>
      </c>
      <c r="D2508" t="s">
        <v>15</v>
      </c>
      <c r="E2508" t="s">
        <v>15</v>
      </c>
      <c r="F2508" t="s">
        <v>15</v>
      </c>
    </row>
    <row r="2509" spans="1:6">
      <c r="A2509" t="s">
        <v>5021</v>
      </c>
      <c r="B2509" t="s">
        <v>15</v>
      </c>
      <c r="C2509" t="s">
        <v>5022</v>
      </c>
      <c r="D2509">
        <v>8.19</v>
      </c>
      <c r="E2509" t="s">
        <v>15</v>
      </c>
      <c r="F2509" t="s">
        <v>15</v>
      </c>
    </row>
    <row r="2510" spans="1:6">
      <c r="A2510" t="s">
        <v>5023</v>
      </c>
      <c r="B2510">
        <v>8.58</v>
      </c>
      <c r="C2510" t="s">
        <v>5024</v>
      </c>
      <c r="D2510">
        <v>8.26</v>
      </c>
      <c r="E2510">
        <v>1.03874092009685</v>
      </c>
      <c r="F2510">
        <v>0.0387409200968523</v>
      </c>
    </row>
    <row r="2511" spans="1:6">
      <c r="A2511" t="s">
        <v>5025</v>
      </c>
      <c r="B2511">
        <v>8.6</v>
      </c>
      <c r="C2511" t="s">
        <v>5026</v>
      </c>
      <c r="D2511">
        <v>8.3</v>
      </c>
      <c r="E2511">
        <v>1.03614457831325</v>
      </c>
      <c r="F2511">
        <v>0.0361445783132528</v>
      </c>
    </row>
    <row r="2512" spans="1:6">
      <c r="A2512" t="s">
        <v>5027</v>
      </c>
      <c r="B2512">
        <v>8.48</v>
      </c>
      <c r="C2512" t="s">
        <v>5028</v>
      </c>
      <c r="D2512">
        <v>8.25</v>
      </c>
      <c r="E2512">
        <v>1.02787878787879</v>
      </c>
      <c r="F2512">
        <v>0.0278787878787878</v>
      </c>
    </row>
    <row r="2513" spans="1:6">
      <c r="A2513" t="s">
        <v>5029</v>
      </c>
      <c r="B2513">
        <v>8.47</v>
      </c>
      <c r="C2513" t="s">
        <v>5030</v>
      </c>
      <c r="D2513">
        <v>8.18</v>
      </c>
      <c r="E2513">
        <v>1.03545232273839</v>
      </c>
      <c r="F2513">
        <v>0.0354523227383865</v>
      </c>
    </row>
    <row r="2514" spans="1:6">
      <c r="A2514" t="s">
        <v>5031</v>
      </c>
      <c r="B2514" t="s">
        <v>15</v>
      </c>
      <c r="C2514" t="s">
        <v>5032</v>
      </c>
      <c r="D2514" t="s">
        <v>15</v>
      </c>
      <c r="E2514" t="s">
        <v>15</v>
      </c>
      <c r="F2514" t="s">
        <v>15</v>
      </c>
    </row>
    <row r="2515" spans="1:6">
      <c r="A2515" t="s">
        <v>5033</v>
      </c>
      <c r="B2515">
        <v>8.4</v>
      </c>
      <c r="C2515" t="s">
        <v>5034</v>
      </c>
      <c r="D2515">
        <v>8.16</v>
      </c>
      <c r="E2515">
        <v>1.02941176470588</v>
      </c>
      <c r="F2515">
        <v>0.0294117647058825</v>
      </c>
    </row>
    <row r="2516" spans="1:6">
      <c r="A2516" t="s">
        <v>5035</v>
      </c>
      <c r="B2516">
        <v>8.34</v>
      </c>
      <c r="C2516" t="s">
        <v>5036</v>
      </c>
      <c r="D2516">
        <v>8.13</v>
      </c>
      <c r="E2516">
        <v>1.02583025830258</v>
      </c>
      <c r="F2516">
        <v>0.0258302583025829</v>
      </c>
    </row>
    <row r="2517" spans="1:6">
      <c r="A2517" t="s">
        <v>5037</v>
      </c>
      <c r="B2517">
        <v>8.44</v>
      </c>
      <c r="C2517" t="s">
        <v>5038</v>
      </c>
      <c r="D2517">
        <v>8.16</v>
      </c>
      <c r="E2517">
        <v>1.0343137254902</v>
      </c>
      <c r="F2517">
        <v>0.034313725490196</v>
      </c>
    </row>
    <row r="2518" spans="1:6">
      <c r="A2518" t="s">
        <v>5039</v>
      </c>
      <c r="B2518">
        <v>8.53</v>
      </c>
      <c r="C2518" t="s">
        <v>5040</v>
      </c>
      <c r="D2518">
        <v>8.19</v>
      </c>
      <c r="E2518">
        <v>1.04151404151404</v>
      </c>
      <c r="F2518">
        <v>0.0415140415140416</v>
      </c>
    </row>
    <row r="2519" spans="1:6">
      <c r="A2519" t="s">
        <v>5041</v>
      </c>
      <c r="B2519">
        <v>8.5</v>
      </c>
      <c r="C2519" t="s">
        <v>5042</v>
      </c>
      <c r="D2519">
        <v>8.08</v>
      </c>
      <c r="E2519">
        <v>1.0519801980198</v>
      </c>
      <c r="F2519">
        <v>0.051980198019802</v>
      </c>
    </row>
    <row r="2520" spans="1:6">
      <c r="A2520" t="s">
        <v>5043</v>
      </c>
      <c r="B2520" t="s">
        <v>15</v>
      </c>
      <c r="C2520" t="s">
        <v>5044</v>
      </c>
      <c r="D2520" t="s">
        <v>15</v>
      </c>
      <c r="E2520" t="s">
        <v>15</v>
      </c>
      <c r="F2520" t="s">
        <v>15</v>
      </c>
    </row>
    <row r="2521" spans="1:6">
      <c r="A2521" t="s">
        <v>5045</v>
      </c>
      <c r="B2521">
        <v>8.58</v>
      </c>
      <c r="C2521" t="s">
        <v>5046</v>
      </c>
      <c r="D2521">
        <v>8.03</v>
      </c>
      <c r="E2521">
        <v>1.06849315068493</v>
      </c>
      <c r="F2521">
        <v>0.0684931506849316</v>
      </c>
    </row>
    <row r="2522" spans="1:6">
      <c r="A2522" t="s">
        <v>5047</v>
      </c>
      <c r="B2522">
        <v>8.57</v>
      </c>
      <c r="C2522" t="s">
        <v>5048</v>
      </c>
      <c r="D2522">
        <v>8.08</v>
      </c>
      <c r="E2522">
        <v>1.06064356435644</v>
      </c>
      <c r="F2522">
        <v>0.0606435643564356</v>
      </c>
    </row>
    <row r="2523" spans="1:6">
      <c r="A2523" t="s">
        <v>5049</v>
      </c>
      <c r="B2523">
        <v>8.56</v>
      </c>
      <c r="C2523" t="s">
        <v>5050</v>
      </c>
      <c r="D2523">
        <v>8.06</v>
      </c>
      <c r="E2523">
        <v>1.06203473945409</v>
      </c>
      <c r="F2523">
        <v>0.0620347394540943</v>
      </c>
    </row>
    <row r="2524" spans="1:6">
      <c r="A2524" t="s">
        <v>5051</v>
      </c>
      <c r="B2524">
        <v>8.57</v>
      </c>
      <c r="C2524" t="s">
        <v>5052</v>
      </c>
      <c r="D2524">
        <v>8.06</v>
      </c>
      <c r="E2524">
        <v>1.06327543424318</v>
      </c>
      <c r="F2524">
        <v>0.0632754342431761</v>
      </c>
    </row>
    <row r="2525" spans="1:6">
      <c r="A2525" t="s">
        <v>5053</v>
      </c>
      <c r="B2525">
        <v>8.68</v>
      </c>
      <c r="C2525" t="s">
        <v>5054</v>
      </c>
      <c r="D2525">
        <v>8.1</v>
      </c>
      <c r="E2525">
        <v>1.07160493827161</v>
      </c>
      <c r="F2525">
        <v>0.0716049382716049</v>
      </c>
    </row>
    <row r="2526" spans="1:6">
      <c r="A2526" t="s">
        <v>5055</v>
      </c>
      <c r="B2526" t="s">
        <v>15</v>
      </c>
      <c r="C2526" t="s">
        <v>5056</v>
      </c>
      <c r="D2526" t="s">
        <v>15</v>
      </c>
      <c r="E2526" t="s">
        <v>15</v>
      </c>
      <c r="F2526" t="s">
        <v>15</v>
      </c>
    </row>
    <row r="2527" spans="1:6">
      <c r="A2527" t="s">
        <v>5057</v>
      </c>
      <c r="B2527">
        <v>8.67</v>
      </c>
      <c r="C2527" t="s">
        <v>5058</v>
      </c>
      <c r="D2527">
        <v>8.15</v>
      </c>
      <c r="E2527">
        <v>1.06380368098159</v>
      </c>
      <c r="F2527">
        <v>0.0638036809815949</v>
      </c>
    </row>
    <row r="2528" spans="1:6">
      <c r="A2528" t="s">
        <v>5059</v>
      </c>
      <c r="B2528">
        <v>8.75</v>
      </c>
      <c r="C2528" t="s">
        <v>5060</v>
      </c>
      <c r="D2528">
        <v>8.16</v>
      </c>
      <c r="E2528">
        <v>1.07230392156863</v>
      </c>
      <c r="F2528">
        <v>0.0723039215686274</v>
      </c>
    </row>
    <row r="2529" spans="1:6">
      <c r="A2529" t="s">
        <v>5061</v>
      </c>
      <c r="B2529">
        <v>8.67</v>
      </c>
      <c r="C2529" t="s">
        <v>5062</v>
      </c>
      <c r="D2529">
        <v>8.2</v>
      </c>
      <c r="E2529">
        <v>1.05731707317073</v>
      </c>
      <c r="F2529">
        <v>0.0573170731707318</v>
      </c>
    </row>
    <row r="2530" spans="1:6">
      <c r="A2530" t="s">
        <v>5063</v>
      </c>
      <c r="B2530">
        <v>8.69</v>
      </c>
      <c r="C2530" t="s">
        <v>5064</v>
      </c>
      <c r="D2530">
        <v>8.28</v>
      </c>
      <c r="E2530">
        <v>1.04951690821256</v>
      </c>
      <c r="F2530">
        <v>0.0495169082125604</v>
      </c>
    </row>
    <row r="2531" spans="1:6">
      <c r="A2531" t="s">
        <v>5065</v>
      </c>
      <c r="B2531">
        <v>8.61</v>
      </c>
      <c r="C2531" t="s">
        <v>5066</v>
      </c>
      <c r="D2531">
        <v>8.27</v>
      </c>
      <c r="E2531">
        <v>1.04111245465538</v>
      </c>
      <c r="F2531">
        <v>0.0411124546553809</v>
      </c>
    </row>
    <row r="2532" spans="1:6">
      <c r="A2532" t="s">
        <v>5067</v>
      </c>
      <c r="B2532" t="s">
        <v>15</v>
      </c>
      <c r="C2532" t="s">
        <v>5068</v>
      </c>
      <c r="D2532" t="s">
        <v>15</v>
      </c>
      <c r="E2532" t="s">
        <v>15</v>
      </c>
      <c r="F2532" t="s">
        <v>15</v>
      </c>
    </row>
    <row r="2533" spans="1:6">
      <c r="A2533" t="s">
        <v>5069</v>
      </c>
      <c r="B2533">
        <v>8.65</v>
      </c>
      <c r="C2533" t="s">
        <v>5070</v>
      </c>
      <c r="D2533">
        <v>8.18</v>
      </c>
      <c r="E2533">
        <v>1.05745721271394</v>
      </c>
      <c r="F2533">
        <v>0.0574572127139366</v>
      </c>
    </row>
    <row r="2534" spans="1:6">
      <c r="A2534" t="s">
        <v>5071</v>
      </c>
      <c r="B2534">
        <v>8.61</v>
      </c>
      <c r="C2534" t="s">
        <v>5072</v>
      </c>
      <c r="D2534">
        <v>8.15</v>
      </c>
      <c r="E2534">
        <v>1.05644171779141</v>
      </c>
      <c r="F2534">
        <v>0.0564417177914109</v>
      </c>
    </row>
    <row r="2535" spans="1:6">
      <c r="A2535" t="s">
        <v>5073</v>
      </c>
      <c r="B2535">
        <v>8.62</v>
      </c>
      <c r="C2535" t="s">
        <v>5074</v>
      </c>
      <c r="D2535">
        <v>8.17</v>
      </c>
      <c r="E2535">
        <v>1.05507955936352</v>
      </c>
      <c r="F2535">
        <v>0.0550795593635249</v>
      </c>
    </row>
    <row r="2536" spans="1:6">
      <c r="A2536" t="s">
        <v>5075</v>
      </c>
      <c r="B2536">
        <v>8.56</v>
      </c>
      <c r="C2536" t="s">
        <v>5076</v>
      </c>
      <c r="D2536">
        <v>8.18</v>
      </c>
      <c r="E2536">
        <v>1.04645476772616</v>
      </c>
      <c r="F2536">
        <v>0.0464547677261615</v>
      </c>
    </row>
    <row r="2537" spans="1:6">
      <c r="A2537" t="s">
        <v>5077</v>
      </c>
      <c r="B2537">
        <v>8.54</v>
      </c>
      <c r="C2537" t="s">
        <v>5078</v>
      </c>
      <c r="D2537">
        <v>8.13</v>
      </c>
      <c r="E2537">
        <v>1.05043050430504</v>
      </c>
      <c r="F2537">
        <v>0.0504305043050428</v>
      </c>
    </row>
    <row r="2538" spans="1:6">
      <c r="A2538" t="s">
        <v>5079</v>
      </c>
      <c r="B2538" t="s">
        <v>15</v>
      </c>
      <c r="C2538" t="s">
        <v>5080</v>
      </c>
      <c r="D2538" t="s">
        <v>15</v>
      </c>
      <c r="E2538" t="s">
        <v>15</v>
      </c>
      <c r="F2538" t="s">
        <v>15</v>
      </c>
    </row>
    <row r="2539" spans="1:6">
      <c r="A2539" t="s">
        <v>5081</v>
      </c>
      <c r="B2539">
        <v>8.52</v>
      </c>
      <c r="C2539" t="s">
        <v>5082</v>
      </c>
      <c r="D2539">
        <v>8.04</v>
      </c>
      <c r="E2539">
        <v>1.05970149253731</v>
      </c>
      <c r="F2539">
        <v>0.0597014925373134</v>
      </c>
    </row>
    <row r="2540" spans="1:6">
      <c r="A2540" t="s">
        <v>5083</v>
      </c>
      <c r="B2540">
        <v>8.55</v>
      </c>
      <c r="C2540" t="s">
        <v>5084</v>
      </c>
      <c r="D2540">
        <v>8.07</v>
      </c>
      <c r="E2540">
        <v>1.05947955390335</v>
      </c>
      <c r="F2540">
        <v>0.0594795539033457</v>
      </c>
    </row>
    <row r="2541" spans="1:6">
      <c r="A2541" t="s">
        <v>5085</v>
      </c>
      <c r="B2541">
        <v>8.53</v>
      </c>
      <c r="C2541" t="s">
        <v>5086</v>
      </c>
      <c r="D2541">
        <v>8.05</v>
      </c>
      <c r="E2541">
        <v>1.05962732919255</v>
      </c>
      <c r="F2541">
        <v>0.0596273291925464</v>
      </c>
    </row>
    <row r="2542" spans="1:6">
      <c r="A2542" t="s">
        <v>5087</v>
      </c>
      <c r="B2542">
        <v>8.6</v>
      </c>
      <c r="C2542" t="s">
        <v>5088</v>
      </c>
      <c r="D2542" t="s">
        <v>15</v>
      </c>
      <c r="E2542" t="s">
        <v>15</v>
      </c>
      <c r="F2542" t="s">
        <v>15</v>
      </c>
    </row>
    <row r="2543" spans="1:6">
      <c r="A2543" t="s">
        <v>5089</v>
      </c>
      <c r="B2543">
        <v>8.65</v>
      </c>
      <c r="C2543" t="s">
        <v>5090</v>
      </c>
      <c r="D2543">
        <v>7.82</v>
      </c>
      <c r="E2543">
        <v>1.10613810741688</v>
      </c>
      <c r="F2543">
        <v>0.10613810741688</v>
      </c>
    </row>
    <row r="2544" spans="1:6">
      <c r="A2544" t="s">
        <v>5091</v>
      </c>
      <c r="B2544" t="s">
        <v>15</v>
      </c>
      <c r="C2544" t="s">
        <v>5092</v>
      </c>
      <c r="D2544" t="s">
        <v>15</v>
      </c>
      <c r="E2544" t="s">
        <v>15</v>
      </c>
      <c r="F2544" t="s">
        <v>15</v>
      </c>
    </row>
    <row r="2545" spans="1:6">
      <c r="A2545" t="s">
        <v>5093</v>
      </c>
      <c r="B2545">
        <v>8.65</v>
      </c>
      <c r="C2545" t="s">
        <v>5094</v>
      </c>
      <c r="D2545">
        <v>7.8</v>
      </c>
      <c r="E2545">
        <v>1.10897435897436</v>
      </c>
      <c r="F2545">
        <v>0.108974358974359</v>
      </c>
    </row>
    <row r="2546" spans="1:6">
      <c r="A2546" t="s">
        <v>5095</v>
      </c>
      <c r="B2546">
        <v>8.64</v>
      </c>
      <c r="C2546" t="s">
        <v>5096</v>
      </c>
      <c r="D2546">
        <v>7.7</v>
      </c>
      <c r="E2546">
        <v>1.12207792207792</v>
      </c>
      <c r="F2546">
        <v>0.122077922077922</v>
      </c>
    </row>
    <row r="2547" spans="1:6">
      <c r="A2547" t="s">
        <v>5097</v>
      </c>
      <c r="B2547">
        <v>8.56</v>
      </c>
      <c r="C2547" t="s">
        <v>5098</v>
      </c>
      <c r="D2547">
        <v>7.63</v>
      </c>
      <c r="E2547">
        <v>1.1218872870249</v>
      </c>
      <c r="F2547">
        <v>0.121887287024902</v>
      </c>
    </row>
    <row r="2548" spans="1:6">
      <c r="A2548" t="s">
        <v>5099</v>
      </c>
      <c r="B2548">
        <v>8.57</v>
      </c>
      <c r="C2548" t="s">
        <v>5100</v>
      </c>
      <c r="D2548">
        <v>7.56</v>
      </c>
      <c r="E2548">
        <v>1.13359788359788</v>
      </c>
      <c r="F2548">
        <v>0.133597883597884</v>
      </c>
    </row>
    <row r="2549" spans="1:6">
      <c r="A2549" t="s">
        <v>5101</v>
      </c>
      <c r="B2549">
        <v>8.55</v>
      </c>
      <c r="C2549" t="s">
        <v>5102</v>
      </c>
      <c r="D2549">
        <v>7.58</v>
      </c>
      <c r="E2549">
        <v>1.12796833773087</v>
      </c>
      <c r="F2549">
        <v>0.127968337730871</v>
      </c>
    </row>
    <row r="2550" spans="1:6">
      <c r="A2550" t="s">
        <v>5103</v>
      </c>
      <c r="B2550" t="s">
        <v>15</v>
      </c>
      <c r="C2550" t="s">
        <v>5104</v>
      </c>
      <c r="D2550" t="s">
        <v>15</v>
      </c>
      <c r="E2550" t="s">
        <v>15</v>
      </c>
      <c r="F2550" t="s">
        <v>15</v>
      </c>
    </row>
    <row r="2551" spans="1:6">
      <c r="A2551" t="s">
        <v>5105</v>
      </c>
      <c r="B2551">
        <v>8.58</v>
      </c>
      <c r="C2551" t="s">
        <v>5106</v>
      </c>
      <c r="D2551" t="s">
        <v>15</v>
      </c>
      <c r="E2551" t="s">
        <v>15</v>
      </c>
      <c r="F2551" t="s">
        <v>15</v>
      </c>
    </row>
    <row r="2552" spans="1:6">
      <c r="A2552" t="s">
        <v>5107</v>
      </c>
      <c r="B2552">
        <v>8.58</v>
      </c>
      <c r="C2552" t="s">
        <v>5108</v>
      </c>
      <c r="D2552">
        <v>7.61</v>
      </c>
      <c r="E2552">
        <v>1.12746386333771</v>
      </c>
      <c r="F2552">
        <v>0.127463863337713</v>
      </c>
    </row>
    <row r="2553" spans="1:6">
      <c r="A2553" t="s">
        <v>5109</v>
      </c>
      <c r="B2553">
        <v>8.6</v>
      </c>
      <c r="C2553" t="s">
        <v>5110</v>
      </c>
      <c r="D2553">
        <v>7.49</v>
      </c>
      <c r="E2553">
        <v>1.14819759679573</v>
      </c>
      <c r="F2553">
        <v>0.148197596795728</v>
      </c>
    </row>
    <row r="2554" spans="1:6">
      <c r="A2554" t="s">
        <v>5111</v>
      </c>
      <c r="B2554">
        <v>8.62</v>
      </c>
      <c r="C2554" t="s">
        <v>5112</v>
      </c>
      <c r="D2554">
        <v>7.37</v>
      </c>
      <c r="E2554">
        <v>1.16960651289009</v>
      </c>
      <c r="F2554">
        <v>0.169606512890095</v>
      </c>
    </row>
    <row r="2555" spans="1:6">
      <c r="A2555" t="s">
        <v>5113</v>
      </c>
      <c r="B2555" t="s">
        <v>15</v>
      </c>
      <c r="C2555" t="s">
        <v>5114</v>
      </c>
      <c r="D2555">
        <v>7.31</v>
      </c>
      <c r="E2555" t="s">
        <v>15</v>
      </c>
      <c r="F2555" t="s">
        <v>15</v>
      </c>
    </row>
    <row r="2556" spans="1:6">
      <c r="A2556" t="s">
        <v>5115</v>
      </c>
      <c r="B2556" t="s">
        <v>15</v>
      </c>
      <c r="C2556" t="s">
        <v>5116</v>
      </c>
      <c r="D2556" t="s">
        <v>15</v>
      </c>
      <c r="E2556" t="s">
        <v>15</v>
      </c>
      <c r="F2556" t="s">
        <v>15</v>
      </c>
    </row>
    <row r="2557" spans="1:6">
      <c r="A2557" t="s">
        <v>5117</v>
      </c>
      <c r="B2557">
        <v>8.65</v>
      </c>
      <c r="C2557" t="s">
        <v>5118</v>
      </c>
      <c r="D2557">
        <v>7.43</v>
      </c>
      <c r="E2557">
        <v>1.16419919246299</v>
      </c>
      <c r="F2557">
        <v>0.164199192462988</v>
      </c>
    </row>
    <row r="2558" spans="1:6">
      <c r="A2558" t="s">
        <v>5119</v>
      </c>
      <c r="B2558">
        <v>8.73</v>
      </c>
      <c r="C2558" t="s">
        <v>5120</v>
      </c>
      <c r="D2558">
        <v>7.35</v>
      </c>
      <c r="E2558">
        <v>1.18775510204082</v>
      </c>
      <c r="F2558">
        <v>0.187755102040816</v>
      </c>
    </row>
    <row r="2559" spans="1:6">
      <c r="A2559" t="s">
        <v>5121</v>
      </c>
      <c r="B2559">
        <v>8.84</v>
      </c>
      <c r="C2559" t="s">
        <v>5122</v>
      </c>
      <c r="D2559">
        <v>7.27</v>
      </c>
      <c r="E2559">
        <v>1.21595598349381</v>
      </c>
      <c r="F2559">
        <v>0.21595598349381</v>
      </c>
    </row>
    <row r="2560" spans="1:6">
      <c r="A2560" t="s">
        <v>5123</v>
      </c>
      <c r="B2560">
        <v>8.84</v>
      </c>
      <c r="C2560" t="s">
        <v>5124</v>
      </c>
      <c r="D2560">
        <v>7.18</v>
      </c>
      <c r="E2560">
        <v>1.23119777158774</v>
      </c>
      <c r="F2560">
        <v>0.231197771587744</v>
      </c>
    </row>
    <row r="2561" spans="1:6">
      <c r="A2561" t="s">
        <v>5125</v>
      </c>
      <c r="B2561">
        <v>8.88</v>
      </c>
      <c r="C2561" t="s">
        <v>5126</v>
      </c>
      <c r="D2561">
        <v>7.06</v>
      </c>
      <c r="E2561">
        <v>1.25779036827195</v>
      </c>
      <c r="F2561">
        <v>0.257790368271955</v>
      </c>
    </row>
    <row r="2562" spans="1:6">
      <c r="A2562" t="s">
        <v>5127</v>
      </c>
      <c r="B2562" t="s">
        <v>15</v>
      </c>
      <c r="C2562" t="s">
        <v>5128</v>
      </c>
      <c r="D2562" t="s">
        <v>15</v>
      </c>
      <c r="E2562" t="s">
        <v>15</v>
      </c>
      <c r="F2562" t="s">
        <v>15</v>
      </c>
    </row>
    <row r="2563" spans="1:6">
      <c r="A2563" t="s">
        <v>5129</v>
      </c>
      <c r="B2563">
        <v>8.92</v>
      </c>
      <c r="C2563" t="s">
        <v>5130</v>
      </c>
      <c r="D2563">
        <v>7.04</v>
      </c>
      <c r="E2563">
        <v>1.26704545454546</v>
      </c>
      <c r="F2563">
        <v>0.267045454545455</v>
      </c>
    </row>
    <row r="2564" spans="1:6">
      <c r="A2564" t="s">
        <v>5131</v>
      </c>
      <c r="B2564">
        <v>8.96</v>
      </c>
      <c r="C2564" t="s">
        <v>5132</v>
      </c>
      <c r="D2564">
        <v>7</v>
      </c>
      <c r="E2564">
        <v>1.28</v>
      </c>
      <c r="F2564">
        <v>0.28</v>
      </c>
    </row>
    <row r="2565" spans="1:6">
      <c r="A2565" t="s">
        <v>5133</v>
      </c>
      <c r="B2565">
        <v>9</v>
      </c>
      <c r="C2565" t="s">
        <v>5134</v>
      </c>
      <c r="D2565">
        <v>7.11</v>
      </c>
      <c r="E2565">
        <v>1.26582278481013</v>
      </c>
      <c r="F2565">
        <v>0.265822784810126</v>
      </c>
    </row>
    <row r="2566" spans="1:6">
      <c r="A2566" t="s">
        <v>5135</v>
      </c>
      <c r="B2566">
        <v>9.09</v>
      </c>
      <c r="C2566" t="s">
        <v>5136</v>
      </c>
      <c r="D2566">
        <v>7.16</v>
      </c>
      <c r="E2566">
        <v>1.2695530726257</v>
      </c>
      <c r="F2566">
        <v>0.269553072625698</v>
      </c>
    </row>
    <row r="2567" spans="1:6">
      <c r="A2567" t="s">
        <v>5137</v>
      </c>
      <c r="B2567">
        <v>9.06</v>
      </c>
      <c r="C2567" t="s">
        <v>5138</v>
      </c>
      <c r="D2567">
        <v>7.3</v>
      </c>
      <c r="E2567">
        <v>1.24109589041096</v>
      </c>
      <c r="F2567">
        <v>0.241095890410959</v>
      </c>
    </row>
    <row r="2568" spans="1:6">
      <c r="A2568" t="s">
        <v>5139</v>
      </c>
      <c r="B2568" t="s">
        <v>15</v>
      </c>
      <c r="C2568" t="s">
        <v>5140</v>
      </c>
      <c r="D2568" t="s">
        <v>15</v>
      </c>
      <c r="E2568" t="s">
        <v>15</v>
      </c>
      <c r="F2568" t="s">
        <v>15</v>
      </c>
    </row>
    <row r="2569" spans="1:6">
      <c r="A2569" t="s">
        <v>5141</v>
      </c>
      <c r="B2569">
        <v>9.04</v>
      </c>
      <c r="C2569" t="s">
        <v>5142</v>
      </c>
      <c r="D2569">
        <v>7.3</v>
      </c>
      <c r="E2569">
        <v>1.23835616438356</v>
      </c>
      <c r="F2569">
        <v>0.238356164383562</v>
      </c>
    </row>
    <row r="2570" spans="1:6">
      <c r="A2570" t="s">
        <v>5143</v>
      </c>
      <c r="B2570">
        <v>9.08</v>
      </c>
      <c r="C2570" t="s">
        <v>5144</v>
      </c>
      <c r="D2570">
        <v>7.48</v>
      </c>
      <c r="E2570">
        <v>1.21390374331551</v>
      </c>
      <c r="F2570">
        <v>0.213903743315508</v>
      </c>
    </row>
    <row r="2571" spans="1:6">
      <c r="A2571" t="s">
        <v>5145</v>
      </c>
      <c r="B2571">
        <v>9.1</v>
      </c>
      <c r="C2571" t="s">
        <v>5146</v>
      </c>
      <c r="D2571">
        <v>7.41</v>
      </c>
      <c r="E2571">
        <v>1.2280701754386</v>
      </c>
      <c r="F2571">
        <v>0.228070175438596</v>
      </c>
    </row>
    <row r="2572" spans="1:6">
      <c r="A2572" t="s">
        <v>5147</v>
      </c>
      <c r="B2572">
        <v>9.04</v>
      </c>
      <c r="C2572" t="s">
        <v>5148</v>
      </c>
      <c r="D2572">
        <v>7.22</v>
      </c>
      <c r="E2572">
        <v>1.25207756232687</v>
      </c>
      <c r="F2572">
        <v>0.25207756232687</v>
      </c>
    </row>
    <row r="2573" spans="1:6">
      <c r="A2573" t="s">
        <v>5149</v>
      </c>
      <c r="B2573">
        <v>8.8</v>
      </c>
      <c r="C2573" t="s">
        <v>5150</v>
      </c>
      <c r="D2573">
        <v>7.22</v>
      </c>
      <c r="E2573">
        <v>1.21883656509695</v>
      </c>
      <c r="F2573">
        <v>0.218836565096953</v>
      </c>
    </row>
    <row r="2574" spans="1:6">
      <c r="A2574" t="s">
        <v>5151</v>
      </c>
      <c r="B2574" t="s">
        <v>15</v>
      </c>
      <c r="C2574" t="s">
        <v>5152</v>
      </c>
      <c r="D2574" t="s">
        <v>15</v>
      </c>
      <c r="E2574" t="s">
        <v>15</v>
      </c>
      <c r="F2574" t="s">
        <v>15</v>
      </c>
    </row>
    <row r="2575" spans="1:6">
      <c r="A2575" t="s">
        <v>5153</v>
      </c>
      <c r="B2575">
        <v>8.83</v>
      </c>
      <c r="C2575" t="s">
        <v>5154</v>
      </c>
      <c r="D2575">
        <v>7.17</v>
      </c>
      <c r="E2575">
        <v>1.23152022315202</v>
      </c>
      <c r="F2575">
        <v>0.231520223152022</v>
      </c>
    </row>
    <row r="2576" spans="1:6">
      <c r="A2576" t="s">
        <v>5155</v>
      </c>
      <c r="B2576">
        <v>8.79</v>
      </c>
      <c r="C2576" t="s">
        <v>5156</v>
      </c>
      <c r="D2576">
        <v>7.08</v>
      </c>
      <c r="E2576">
        <v>1.24152542372881</v>
      </c>
      <c r="F2576">
        <v>0.241525423728813</v>
      </c>
    </row>
    <row r="2577" spans="1:6">
      <c r="A2577" t="s">
        <v>5157</v>
      </c>
      <c r="B2577">
        <v>8.87</v>
      </c>
      <c r="C2577" t="s">
        <v>5158</v>
      </c>
      <c r="D2577">
        <v>7.05</v>
      </c>
      <c r="E2577">
        <v>1.25815602836879</v>
      </c>
      <c r="F2577">
        <v>0.258156028368794</v>
      </c>
    </row>
    <row r="2578" spans="1:6">
      <c r="A2578" t="s">
        <v>5159</v>
      </c>
      <c r="B2578">
        <v>8.8</v>
      </c>
      <c r="C2578" t="s">
        <v>5160</v>
      </c>
      <c r="D2578">
        <v>7.12</v>
      </c>
      <c r="E2578">
        <v>1.23595505617977</v>
      </c>
      <c r="F2578">
        <v>0.235955056179775</v>
      </c>
    </row>
    <row r="2579" spans="1:6">
      <c r="A2579" t="s">
        <v>5161</v>
      </c>
      <c r="B2579">
        <v>8.64</v>
      </c>
      <c r="C2579" t="s">
        <v>5162</v>
      </c>
      <c r="D2579" t="s">
        <v>15</v>
      </c>
      <c r="E2579" t="s">
        <v>15</v>
      </c>
      <c r="F2579" t="s">
        <v>15</v>
      </c>
    </row>
    <row r="2580" spans="1:6">
      <c r="A2580" t="s">
        <v>5163</v>
      </c>
      <c r="B2580" t="s">
        <v>15</v>
      </c>
      <c r="C2580" t="s">
        <v>5164</v>
      </c>
      <c r="D2580" t="s">
        <v>15</v>
      </c>
      <c r="E2580" t="s">
        <v>15</v>
      </c>
      <c r="F2580" t="s">
        <v>15</v>
      </c>
    </row>
    <row r="2581" spans="1:6">
      <c r="A2581" t="s">
        <v>5165</v>
      </c>
      <c r="B2581">
        <v>8.6</v>
      </c>
      <c r="C2581" t="s">
        <v>5166</v>
      </c>
      <c r="D2581">
        <v>7.22</v>
      </c>
      <c r="E2581">
        <v>1.19113573407202</v>
      </c>
      <c r="F2581">
        <v>0.191135734072022</v>
      </c>
    </row>
    <row r="2582" spans="1:6">
      <c r="A2582" t="s">
        <v>5167</v>
      </c>
      <c r="B2582">
        <v>8.64</v>
      </c>
      <c r="C2582" t="s">
        <v>5168</v>
      </c>
      <c r="D2582">
        <v>7.24</v>
      </c>
      <c r="E2582">
        <v>1.19337016574586</v>
      </c>
      <c r="F2582">
        <v>0.193370165745856</v>
      </c>
    </row>
    <row r="2583" spans="1:6">
      <c r="A2583" t="s">
        <v>5169</v>
      </c>
      <c r="B2583">
        <v>8.66</v>
      </c>
      <c r="C2583" t="s">
        <v>5170</v>
      </c>
      <c r="D2583">
        <v>7.18</v>
      </c>
      <c r="E2583">
        <v>1.20612813370473</v>
      </c>
      <c r="F2583">
        <v>0.206128133704735</v>
      </c>
    </row>
    <row r="2584" spans="1:6">
      <c r="A2584" t="s">
        <v>5171</v>
      </c>
      <c r="B2584">
        <v>8.69</v>
      </c>
      <c r="C2584" t="s">
        <v>5172</v>
      </c>
      <c r="D2584">
        <v>7.24</v>
      </c>
      <c r="E2584">
        <v>1.20027624309392</v>
      </c>
      <c r="F2584">
        <v>0.200276243093922</v>
      </c>
    </row>
    <row r="2585" spans="1:6">
      <c r="A2585" t="s">
        <v>5173</v>
      </c>
      <c r="B2585">
        <v>8.74</v>
      </c>
      <c r="C2585" t="s">
        <v>5174</v>
      </c>
      <c r="D2585">
        <v>7.31</v>
      </c>
      <c r="E2585">
        <v>1.19562243502052</v>
      </c>
      <c r="F2585">
        <v>0.19562243502052</v>
      </c>
    </row>
    <row r="2586" spans="1:6">
      <c r="A2586" t="s">
        <v>5175</v>
      </c>
      <c r="B2586" t="s">
        <v>15</v>
      </c>
      <c r="C2586" t="s">
        <v>5176</v>
      </c>
      <c r="D2586" t="s">
        <v>15</v>
      </c>
      <c r="E2586" t="s">
        <v>15</v>
      </c>
      <c r="F2586" t="s">
        <v>15</v>
      </c>
    </row>
    <row r="2587" spans="1:6">
      <c r="A2587" t="s">
        <v>5177</v>
      </c>
      <c r="B2587">
        <v>8.74</v>
      </c>
      <c r="C2587" t="s">
        <v>5178</v>
      </c>
      <c r="D2587">
        <v>7.38</v>
      </c>
      <c r="E2587">
        <v>1.18428184281843</v>
      </c>
      <c r="F2587">
        <v>0.184281842818428</v>
      </c>
    </row>
    <row r="2588" spans="1:6">
      <c r="A2588" t="s">
        <v>5179</v>
      </c>
      <c r="B2588">
        <v>8.66</v>
      </c>
      <c r="C2588" t="s">
        <v>5180</v>
      </c>
      <c r="D2588">
        <v>7.35</v>
      </c>
      <c r="E2588">
        <v>1.17823129251701</v>
      </c>
      <c r="F2588">
        <v>0.178231292517007</v>
      </c>
    </row>
    <row r="2589" spans="1:6">
      <c r="A2589" t="s">
        <v>5181</v>
      </c>
      <c r="B2589">
        <v>8.61</v>
      </c>
      <c r="C2589" t="s">
        <v>5182</v>
      </c>
      <c r="D2589">
        <v>7.3</v>
      </c>
      <c r="E2589">
        <v>1.17945205479452</v>
      </c>
      <c r="F2589">
        <v>0.17945205479452</v>
      </c>
    </row>
    <row r="2590" spans="1:6">
      <c r="A2590" t="s">
        <v>5183</v>
      </c>
      <c r="B2590">
        <v>8.58</v>
      </c>
      <c r="C2590" t="s">
        <v>5184</v>
      </c>
      <c r="D2590">
        <v>7.29</v>
      </c>
      <c r="E2590">
        <v>1.17695473251029</v>
      </c>
      <c r="F2590">
        <v>0.176954732510288</v>
      </c>
    </row>
    <row r="2591" spans="1:6">
      <c r="A2591" t="s">
        <v>5185</v>
      </c>
      <c r="B2591">
        <v>8.61</v>
      </c>
      <c r="C2591" t="s">
        <v>5186</v>
      </c>
      <c r="D2591">
        <v>7.29</v>
      </c>
      <c r="E2591">
        <v>1.18106995884774</v>
      </c>
      <c r="F2591">
        <v>0.181069958847736</v>
      </c>
    </row>
    <row r="2592" spans="1:6">
      <c r="A2592" t="s">
        <v>5187</v>
      </c>
      <c r="B2592" t="s">
        <v>15</v>
      </c>
      <c r="C2592" t="s">
        <v>5188</v>
      </c>
      <c r="D2592" t="s">
        <v>15</v>
      </c>
      <c r="E2592" t="s">
        <v>15</v>
      </c>
      <c r="F2592" t="s">
        <v>15</v>
      </c>
    </row>
    <row r="2593" spans="1:6">
      <c r="A2593" t="s">
        <v>5189</v>
      </c>
      <c r="B2593" t="s">
        <v>15</v>
      </c>
      <c r="C2593" t="s">
        <v>5190</v>
      </c>
      <c r="D2593">
        <v>7.36</v>
      </c>
      <c r="E2593" t="s">
        <v>15</v>
      </c>
      <c r="F2593" t="s">
        <v>15</v>
      </c>
    </row>
    <row r="2594" spans="1:6">
      <c r="A2594" t="s">
        <v>5191</v>
      </c>
      <c r="B2594">
        <v>8.59</v>
      </c>
      <c r="C2594" t="s">
        <v>5192</v>
      </c>
      <c r="D2594">
        <v>7.36</v>
      </c>
      <c r="E2594">
        <v>1.16711956521739</v>
      </c>
      <c r="F2594">
        <v>0.167119565217391</v>
      </c>
    </row>
    <row r="2595" spans="1:6">
      <c r="A2595" t="s">
        <v>5193</v>
      </c>
      <c r="B2595">
        <v>8.56</v>
      </c>
      <c r="C2595" t="s">
        <v>5194</v>
      </c>
      <c r="D2595">
        <v>7.42</v>
      </c>
      <c r="E2595">
        <v>1.15363881401617</v>
      </c>
      <c r="F2595">
        <v>0.153638814016173</v>
      </c>
    </row>
    <row r="2596" spans="1:6">
      <c r="A2596" t="s">
        <v>5195</v>
      </c>
      <c r="B2596">
        <v>8.56</v>
      </c>
      <c r="C2596" t="s">
        <v>5196</v>
      </c>
      <c r="D2596">
        <v>7.49</v>
      </c>
      <c r="E2596">
        <v>1.14285714285714</v>
      </c>
      <c r="F2596">
        <v>0.142857142857143</v>
      </c>
    </row>
    <row r="2597" spans="1:6">
      <c r="A2597" t="s">
        <v>5197</v>
      </c>
      <c r="B2597">
        <v>8.38</v>
      </c>
      <c r="C2597" t="s">
        <v>5198</v>
      </c>
      <c r="D2597">
        <v>7.49</v>
      </c>
      <c r="E2597">
        <v>1.11882510013351</v>
      </c>
      <c r="F2597">
        <v>0.118825100133511</v>
      </c>
    </row>
    <row r="2598" spans="1:6">
      <c r="A2598" t="s">
        <v>5199</v>
      </c>
      <c r="B2598" t="s">
        <v>15</v>
      </c>
      <c r="C2598" t="s">
        <v>5200</v>
      </c>
      <c r="D2598" t="s">
        <v>15</v>
      </c>
      <c r="E2598" t="s">
        <v>15</v>
      </c>
      <c r="F2598" t="s">
        <v>15</v>
      </c>
    </row>
    <row r="2599" spans="1:6">
      <c r="A2599" t="s">
        <v>5201</v>
      </c>
      <c r="B2599">
        <v>8.39</v>
      </c>
      <c r="C2599" t="s">
        <v>5202</v>
      </c>
      <c r="D2599">
        <v>7.49</v>
      </c>
      <c r="E2599">
        <v>1.12016021361816</v>
      </c>
      <c r="F2599">
        <v>0.120160213618158</v>
      </c>
    </row>
    <row r="2600" spans="1:6">
      <c r="A2600" t="s">
        <v>5203</v>
      </c>
      <c r="B2600">
        <v>8.42</v>
      </c>
      <c r="C2600" t="s">
        <v>5204</v>
      </c>
      <c r="D2600">
        <v>7.57</v>
      </c>
      <c r="E2600">
        <v>1.11228533685601</v>
      </c>
      <c r="F2600">
        <v>0.112285336856011</v>
      </c>
    </row>
    <row r="2601" spans="1:6">
      <c r="A2601" t="s">
        <v>5205</v>
      </c>
      <c r="B2601">
        <v>8.43</v>
      </c>
      <c r="C2601" t="s">
        <v>5206</v>
      </c>
      <c r="D2601">
        <v>7.66</v>
      </c>
      <c r="E2601">
        <v>1.10052219321149</v>
      </c>
      <c r="F2601">
        <v>0.100522193211488</v>
      </c>
    </row>
    <row r="2602" spans="1:6">
      <c r="A2602" t="s">
        <v>5207</v>
      </c>
      <c r="B2602">
        <v>8.41</v>
      </c>
      <c r="C2602" t="s">
        <v>5208</v>
      </c>
      <c r="D2602">
        <v>7.66</v>
      </c>
      <c r="E2602">
        <v>1.09791122715405</v>
      </c>
      <c r="F2602">
        <v>0.097911227154047</v>
      </c>
    </row>
    <row r="2603" spans="1:6">
      <c r="A2603" t="s">
        <v>5209</v>
      </c>
      <c r="B2603">
        <v>8.42</v>
      </c>
      <c r="C2603" t="s">
        <v>5210</v>
      </c>
      <c r="D2603">
        <v>7.79</v>
      </c>
      <c r="E2603">
        <v>1.0808729139923</v>
      </c>
      <c r="F2603">
        <v>0.0808729139922979</v>
      </c>
    </row>
    <row r="2604" spans="1:6">
      <c r="A2604" t="s">
        <v>5211</v>
      </c>
      <c r="B2604" t="s">
        <v>15</v>
      </c>
      <c r="C2604" t="s">
        <v>5212</v>
      </c>
      <c r="D2604" t="s">
        <v>15</v>
      </c>
      <c r="E2604" t="s">
        <v>15</v>
      </c>
      <c r="F2604" t="s">
        <v>15</v>
      </c>
    </row>
    <row r="2605" spans="1:6">
      <c r="A2605" t="s">
        <v>5213</v>
      </c>
      <c r="B2605">
        <v>8.43</v>
      </c>
      <c r="C2605" t="s">
        <v>5214</v>
      </c>
      <c r="D2605">
        <v>7.8</v>
      </c>
      <c r="E2605">
        <v>1.08076923076923</v>
      </c>
      <c r="F2605">
        <v>0.0807692307692307</v>
      </c>
    </row>
    <row r="2606" spans="1:6">
      <c r="A2606" t="s">
        <v>5215</v>
      </c>
      <c r="B2606">
        <v>8.44</v>
      </c>
      <c r="C2606" t="s">
        <v>5216</v>
      </c>
      <c r="D2606">
        <v>7.82</v>
      </c>
      <c r="E2606">
        <v>1.07928388746803</v>
      </c>
      <c r="F2606">
        <v>0.0792838874680306</v>
      </c>
    </row>
    <row r="2607" spans="1:6">
      <c r="A2607" t="s">
        <v>5217</v>
      </c>
      <c r="B2607">
        <v>8.35</v>
      </c>
      <c r="C2607" t="s">
        <v>5218</v>
      </c>
      <c r="D2607">
        <v>7.83</v>
      </c>
      <c r="E2607">
        <v>1.06641123882503</v>
      </c>
      <c r="F2607">
        <v>0.066411238825032</v>
      </c>
    </row>
    <row r="2608" spans="1:6">
      <c r="A2608" t="s">
        <v>5219</v>
      </c>
      <c r="B2608">
        <v>8.32</v>
      </c>
      <c r="C2608" t="s">
        <v>5220</v>
      </c>
      <c r="D2608">
        <v>7.95</v>
      </c>
      <c r="E2608">
        <v>1.04654088050315</v>
      </c>
      <c r="F2608">
        <v>0.0465408805031446</v>
      </c>
    </row>
    <row r="2609" spans="1:6">
      <c r="A2609" t="s">
        <v>5221</v>
      </c>
      <c r="B2609">
        <v>8.41</v>
      </c>
      <c r="C2609" t="s">
        <v>5222</v>
      </c>
      <c r="D2609">
        <v>7.98</v>
      </c>
      <c r="E2609">
        <v>1.05388471177945</v>
      </c>
      <c r="F2609">
        <v>0.0538847117794485</v>
      </c>
    </row>
    <row r="2610" spans="1:6">
      <c r="A2610" t="s">
        <v>5223</v>
      </c>
      <c r="B2610" t="s">
        <v>15</v>
      </c>
      <c r="C2610" t="s">
        <v>5224</v>
      </c>
      <c r="D2610" t="s">
        <v>15</v>
      </c>
      <c r="E2610" t="s">
        <v>15</v>
      </c>
      <c r="F2610" t="s">
        <v>15</v>
      </c>
    </row>
    <row r="2611" spans="1:6">
      <c r="A2611" t="s">
        <v>5225</v>
      </c>
      <c r="B2611">
        <v>8.45</v>
      </c>
      <c r="C2611" t="s">
        <v>5226</v>
      </c>
      <c r="D2611">
        <v>8.05</v>
      </c>
      <c r="E2611">
        <v>1.04968944099379</v>
      </c>
      <c r="F2611">
        <v>0.0496894409937887</v>
      </c>
    </row>
    <row r="2612" spans="1:6">
      <c r="A2612" t="s">
        <v>5227</v>
      </c>
      <c r="B2612">
        <v>8.47</v>
      </c>
      <c r="C2612" t="s">
        <v>5228</v>
      </c>
      <c r="D2612">
        <v>8.02</v>
      </c>
      <c r="E2612">
        <v>1.05610972568579</v>
      </c>
      <c r="F2612">
        <v>0.0561097256857856</v>
      </c>
    </row>
    <row r="2613" spans="1:6">
      <c r="A2613" t="s">
        <v>5229</v>
      </c>
      <c r="B2613">
        <v>8.51</v>
      </c>
      <c r="C2613" t="s">
        <v>5230</v>
      </c>
      <c r="D2613">
        <v>8.01</v>
      </c>
      <c r="E2613">
        <v>1.06242197253433</v>
      </c>
      <c r="F2613">
        <v>0.062421972534332</v>
      </c>
    </row>
    <row r="2614" spans="1:6">
      <c r="A2614" t="s">
        <v>5231</v>
      </c>
      <c r="B2614">
        <v>8.48</v>
      </c>
      <c r="C2614" t="s">
        <v>5232</v>
      </c>
      <c r="D2614">
        <v>7.94</v>
      </c>
      <c r="E2614">
        <v>1.06801007556675</v>
      </c>
      <c r="F2614">
        <v>0.0680100755667505</v>
      </c>
    </row>
    <row r="2615" spans="1:6">
      <c r="A2615" t="s">
        <v>5233</v>
      </c>
      <c r="B2615">
        <v>8.46</v>
      </c>
      <c r="C2615" t="s">
        <v>5234</v>
      </c>
      <c r="D2615">
        <v>7.88</v>
      </c>
      <c r="E2615">
        <v>1.07360406091371</v>
      </c>
      <c r="F2615">
        <v>0.0736040609137056</v>
      </c>
    </row>
    <row r="2616" spans="1:6">
      <c r="A2616" t="s">
        <v>5235</v>
      </c>
      <c r="B2616" t="s">
        <v>15</v>
      </c>
      <c r="C2616" t="s">
        <v>5236</v>
      </c>
      <c r="D2616" t="s">
        <v>15</v>
      </c>
      <c r="E2616" t="s">
        <v>15</v>
      </c>
      <c r="F2616" t="s">
        <v>15</v>
      </c>
    </row>
    <row r="2617" spans="1:6">
      <c r="A2617" t="s">
        <v>5237</v>
      </c>
      <c r="B2617">
        <v>8.53</v>
      </c>
      <c r="C2617" t="s">
        <v>5238</v>
      </c>
      <c r="D2617">
        <v>7.97</v>
      </c>
      <c r="E2617">
        <v>1.0702634880803</v>
      </c>
      <c r="F2617">
        <v>0.070263488080301</v>
      </c>
    </row>
    <row r="2618" spans="1:6">
      <c r="A2618" t="s">
        <v>5239</v>
      </c>
      <c r="B2618">
        <v>8.51</v>
      </c>
      <c r="C2618" t="s">
        <v>5240</v>
      </c>
      <c r="D2618">
        <v>7.97</v>
      </c>
      <c r="E2618">
        <v>1.06775407779172</v>
      </c>
      <c r="F2618">
        <v>0.0677540777917189</v>
      </c>
    </row>
    <row r="2619" spans="1:6">
      <c r="A2619" t="s">
        <v>5241</v>
      </c>
      <c r="B2619">
        <v>8.47</v>
      </c>
      <c r="C2619" t="s">
        <v>5242</v>
      </c>
      <c r="D2619">
        <v>7.98</v>
      </c>
      <c r="E2619">
        <v>1.06140350877193</v>
      </c>
      <c r="F2619">
        <v>0.0614035087719298</v>
      </c>
    </row>
    <row r="2620" spans="1:6">
      <c r="A2620" t="s">
        <v>5243</v>
      </c>
      <c r="B2620">
        <v>8.41</v>
      </c>
      <c r="C2620" t="s">
        <v>5244</v>
      </c>
      <c r="D2620">
        <v>8.01</v>
      </c>
      <c r="E2620">
        <v>1.04993757802747</v>
      </c>
      <c r="F2620">
        <v>0.0499375780274658</v>
      </c>
    </row>
    <row r="2621" spans="1:6">
      <c r="A2621" t="s">
        <v>5245</v>
      </c>
      <c r="B2621">
        <v>8.35</v>
      </c>
      <c r="C2621" t="s">
        <v>5246</v>
      </c>
      <c r="D2621">
        <v>7.96</v>
      </c>
      <c r="E2621">
        <v>1.04899497487437</v>
      </c>
      <c r="F2621">
        <v>0.0489949748743719</v>
      </c>
    </row>
    <row r="2622" spans="1:6">
      <c r="A2622" t="s">
        <v>5247</v>
      </c>
      <c r="B2622" t="s">
        <v>15</v>
      </c>
      <c r="C2622" t="s">
        <v>5248</v>
      </c>
      <c r="D2622" t="s">
        <v>15</v>
      </c>
      <c r="E2622" t="s">
        <v>15</v>
      </c>
      <c r="F2622" t="s">
        <v>15</v>
      </c>
    </row>
    <row r="2623" spans="1:6">
      <c r="A2623" t="s">
        <v>5249</v>
      </c>
      <c r="B2623">
        <v>8.35</v>
      </c>
      <c r="C2623" t="s">
        <v>5250</v>
      </c>
      <c r="D2623">
        <v>7.93</v>
      </c>
      <c r="E2623">
        <v>1.05296343001261</v>
      </c>
      <c r="F2623">
        <v>0.0529634300126103</v>
      </c>
    </row>
    <row r="2624" spans="1:6">
      <c r="A2624" t="s">
        <v>5251</v>
      </c>
      <c r="B2624">
        <v>8.32</v>
      </c>
      <c r="C2624" t="s">
        <v>5252</v>
      </c>
      <c r="D2624">
        <v>7.92</v>
      </c>
      <c r="E2624">
        <v>1.05050505050505</v>
      </c>
      <c r="F2624">
        <v>0.0505050505050506</v>
      </c>
    </row>
    <row r="2625" spans="1:6">
      <c r="A2625" t="s">
        <v>5253</v>
      </c>
      <c r="B2625" t="s">
        <v>15</v>
      </c>
      <c r="C2625" t="s">
        <v>5254</v>
      </c>
      <c r="D2625">
        <v>7.98</v>
      </c>
      <c r="E2625" t="s">
        <v>15</v>
      </c>
      <c r="F2625" t="s">
        <v>15</v>
      </c>
    </row>
    <row r="2626" spans="1:6">
      <c r="A2626" t="s">
        <v>5255</v>
      </c>
      <c r="B2626">
        <v>8.34</v>
      </c>
      <c r="C2626" t="s">
        <v>5256</v>
      </c>
      <c r="D2626">
        <v>8</v>
      </c>
      <c r="E2626">
        <v>1.0425</v>
      </c>
      <c r="F2626">
        <v>0.0425</v>
      </c>
    </row>
    <row r="2627" spans="1:6">
      <c r="A2627" t="s">
        <v>5257</v>
      </c>
      <c r="B2627">
        <v>8.44</v>
      </c>
      <c r="C2627" t="s">
        <v>5258</v>
      </c>
      <c r="D2627">
        <v>8.02</v>
      </c>
      <c r="E2627">
        <v>1.05236907730673</v>
      </c>
      <c r="F2627">
        <v>0.0523690773067331</v>
      </c>
    </row>
    <row r="2628" spans="1:6">
      <c r="A2628" t="s">
        <v>5259</v>
      </c>
      <c r="B2628" t="s">
        <v>15</v>
      </c>
      <c r="C2628" t="s">
        <v>5260</v>
      </c>
      <c r="D2628" t="s">
        <v>15</v>
      </c>
      <c r="E2628" t="s">
        <v>15</v>
      </c>
      <c r="F2628" t="s">
        <v>15</v>
      </c>
    </row>
    <row r="2629" spans="1:6">
      <c r="A2629" t="s">
        <v>5261</v>
      </c>
      <c r="B2629">
        <v>8.49</v>
      </c>
      <c r="C2629" t="s">
        <v>5262</v>
      </c>
      <c r="D2629">
        <v>8.08</v>
      </c>
      <c r="E2629">
        <v>1.05074257425743</v>
      </c>
      <c r="F2629">
        <v>0.0507425742574257</v>
      </c>
    </row>
    <row r="2630" spans="1:6">
      <c r="A2630" t="s">
        <v>5263</v>
      </c>
      <c r="B2630">
        <v>8.5</v>
      </c>
      <c r="C2630" t="s">
        <v>5264</v>
      </c>
      <c r="D2630">
        <v>8.04</v>
      </c>
      <c r="E2630">
        <v>1.05721393034826</v>
      </c>
      <c r="F2630">
        <v>0.0572139303482588</v>
      </c>
    </row>
    <row r="2631" spans="1:6">
      <c r="A2631" t="s">
        <v>5265</v>
      </c>
      <c r="B2631">
        <v>8.49</v>
      </c>
      <c r="C2631" t="s">
        <v>5266</v>
      </c>
      <c r="D2631">
        <v>7.92</v>
      </c>
      <c r="E2631">
        <v>1.0719696969697</v>
      </c>
      <c r="F2631">
        <v>0.071969696969697</v>
      </c>
    </row>
    <row r="2632" spans="1:6">
      <c r="A2632" t="s">
        <v>5267</v>
      </c>
      <c r="B2632">
        <v>8.37</v>
      </c>
      <c r="C2632" t="s">
        <v>5268</v>
      </c>
      <c r="D2632">
        <v>7.86</v>
      </c>
      <c r="E2632">
        <v>1.06488549618321</v>
      </c>
      <c r="F2632">
        <v>0.0648854961832059</v>
      </c>
    </row>
    <row r="2633" spans="1:6">
      <c r="A2633" t="s">
        <v>5269</v>
      </c>
      <c r="B2633">
        <v>8.32</v>
      </c>
      <c r="C2633" t="s">
        <v>5270</v>
      </c>
      <c r="D2633">
        <v>7.83</v>
      </c>
      <c r="E2633">
        <v>1.06257982120051</v>
      </c>
      <c r="F2633">
        <v>0.0625798212005109</v>
      </c>
    </row>
    <row r="2634" spans="1:6">
      <c r="A2634" t="s">
        <v>5271</v>
      </c>
      <c r="B2634" t="s">
        <v>15</v>
      </c>
      <c r="C2634" t="s">
        <v>5272</v>
      </c>
      <c r="D2634" t="s">
        <v>15</v>
      </c>
      <c r="E2634" t="s">
        <v>15</v>
      </c>
      <c r="F2634" t="s">
        <v>15</v>
      </c>
    </row>
    <row r="2635" spans="1:6">
      <c r="A2635" t="s">
        <v>5273</v>
      </c>
      <c r="B2635">
        <v>8.31</v>
      </c>
      <c r="C2635" t="s">
        <v>5274</v>
      </c>
      <c r="D2635">
        <v>7.73</v>
      </c>
      <c r="E2635">
        <v>1.07503234152652</v>
      </c>
      <c r="F2635">
        <v>0.0750323415265202</v>
      </c>
    </row>
    <row r="2636" spans="1:6">
      <c r="A2636" t="s">
        <v>5275</v>
      </c>
      <c r="B2636">
        <v>8.3</v>
      </c>
      <c r="C2636" t="s">
        <v>5276</v>
      </c>
      <c r="D2636">
        <v>7.74</v>
      </c>
      <c r="E2636">
        <v>1.07235142118863</v>
      </c>
      <c r="F2636">
        <v>0.0723514211886305</v>
      </c>
    </row>
    <row r="2637" spans="1:6">
      <c r="A2637" t="s">
        <v>5277</v>
      </c>
      <c r="B2637">
        <v>8.34</v>
      </c>
      <c r="C2637" t="s">
        <v>5278</v>
      </c>
      <c r="D2637">
        <v>7.74</v>
      </c>
      <c r="E2637">
        <v>1.07751937984496</v>
      </c>
      <c r="F2637">
        <v>0.0775193798449612</v>
      </c>
    </row>
    <row r="2638" spans="1:6">
      <c r="A2638" t="s">
        <v>5279</v>
      </c>
      <c r="B2638">
        <v>8.33</v>
      </c>
      <c r="C2638" t="s">
        <v>5280</v>
      </c>
      <c r="D2638">
        <v>7.76</v>
      </c>
      <c r="E2638">
        <v>1.07345360824742</v>
      </c>
      <c r="F2638">
        <v>0.0734536082474226</v>
      </c>
    </row>
    <row r="2639" spans="1:6">
      <c r="A2639" t="s">
        <v>5281</v>
      </c>
      <c r="B2639">
        <v>8.28</v>
      </c>
      <c r="C2639" t="s">
        <v>5282</v>
      </c>
      <c r="D2639">
        <v>7.88</v>
      </c>
      <c r="E2639">
        <v>1.0507614213198</v>
      </c>
      <c r="F2639">
        <v>0.0507614213197969</v>
      </c>
    </row>
    <row r="2640" spans="1:6">
      <c r="A2640" t="s">
        <v>5283</v>
      </c>
      <c r="B2640" t="s">
        <v>15</v>
      </c>
      <c r="C2640" t="s">
        <v>5284</v>
      </c>
      <c r="D2640" t="s">
        <v>15</v>
      </c>
      <c r="E2640" t="s">
        <v>15</v>
      </c>
      <c r="F2640" t="s">
        <v>15</v>
      </c>
    </row>
    <row r="2641" spans="1:6">
      <c r="A2641" t="s">
        <v>5285</v>
      </c>
      <c r="B2641">
        <v>8.28</v>
      </c>
      <c r="C2641" t="s">
        <v>5286</v>
      </c>
      <c r="D2641">
        <v>7.87</v>
      </c>
      <c r="E2641">
        <v>1.05209656925032</v>
      </c>
      <c r="F2641">
        <v>0.0520965692503175</v>
      </c>
    </row>
    <row r="2642" spans="1:6">
      <c r="A2642" t="s">
        <v>5287</v>
      </c>
      <c r="B2642">
        <v>8.35</v>
      </c>
      <c r="C2642" t="s">
        <v>5288</v>
      </c>
      <c r="D2642">
        <v>7.83</v>
      </c>
      <c r="E2642">
        <v>1.06641123882503</v>
      </c>
      <c r="F2642">
        <v>0.066411238825032</v>
      </c>
    </row>
    <row r="2643" spans="1:6">
      <c r="A2643" t="s">
        <v>5289</v>
      </c>
      <c r="B2643">
        <v>8.31</v>
      </c>
      <c r="C2643" t="s">
        <v>5290</v>
      </c>
      <c r="D2643">
        <v>7.82</v>
      </c>
      <c r="E2643">
        <v>1.06265984654731</v>
      </c>
      <c r="F2643">
        <v>0.0626598465473147</v>
      </c>
    </row>
    <row r="2644" spans="1:6">
      <c r="A2644" t="s">
        <v>5291</v>
      </c>
      <c r="B2644">
        <v>8.31</v>
      </c>
      <c r="C2644" t="s">
        <v>5292</v>
      </c>
      <c r="D2644">
        <v>7.89</v>
      </c>
      <c r="E2644">
        <v>1.0532319391635</v>
      </c>
      <c r="F2644">
        <v>0.0532319391634981</v>
      </c>
    </row>
    <row r="2645" spans="1:6">
      <c r="A2645" t="s">
        <v>5293</v>
      </c>
      <c r="B2645">
        <v>8.25</v>
      </c>
      <c r="C2645" t="s">
        <v>5294</v>
      </c>
      <c r="D2645">
        <v>7.98</v>
      </c>
      <c r="E2645">
        <v>1.03383458646617</v>
      </c>
      <c r="F2645">
        <v>0.0338345864661653</v>
      </c>
    </row>
    <row r="2646" spans="1:6">
      <c r="A2646" t="s">
        <v>5295</v>
      </c>
      <c r="B2646" t="s">
        <v>15</v>
      </c>
      <c r="C2646" t="s">
        <v>5296</v>
      </c>
      <c r="D2646" t="s">
        <v>15</v>
      </c>
      <c r="E2646" t="s">
        <v>15</v>
      </c>
      <c r="F2646" t="s">
        <v>15</v>
      </c>
    </row>
    <row r="2647" spans="1:6">
      <c r="A2647" t="s">
        <v>5297</v>
      </c>
      <c r="B2647">
        <v>8.14</v>
      </c>
      <c r="C2647" t="s">
        <v>5298</v>
      </c>
      <c r="D2647">
        <v>7.98</v>
      </c>
      <c r="E2647">
        <v>1.02005012531328</v>
      </c>
      <c r="F2647">
        <v>0.0200501253132832</v>
      </c>
    </row>
    <row r="2648" spans="1:6">
      <c r="A2648" t="s">
        <v>5299</v>
      </c>
      <c r="B2648">
        <v>8.13</v>
      </c>
      <c r="C2648" t="s">
        <v>5300</v>
      </c>
      <c r="D2648">
        <v>7.9</v>
      </c>
      <c r="E2648">
        <v>1.02911392405063</v>
      </c>
      <c r="F2648">
        <v>0.0291139240506331</v>
      </c>
    </row>
    <row r="2649" spans="1:6">
      <c r="A2649" t="s">
        <v>5301</v>
      </c>
      <c r="B2649">
        <v>8.06</v>
      </c>
      <c r="C2649" t="s">
        <v>5302</v>
      </c>
      <c r="D2649">
        <v>7.96</v>
      </c>
      <c r="E2649">
        <v>1.01256281407035</v>
      </c>
      <c r="F2649">
        <v>0.0125628140703518</v>
      </c>
    </row>
    <row r="2650" spans="1:6">
      <c r="A2650" t="s">
        <v>5303</v>
      </c>
      <c r="B2650">
        <v>8.15</v>
      </c>
      <c r="C2650" t="s">
        <v>5304</v>
      </c>
      <c r="D2650">
        <v>7.96</v>
      </c>
      <c r="E2650">
        <v>1.02386934673367</v>
      </c>
      <c r="F2650">
        <v>0.0238693467336684</v>
      </c>
    </row>
    <row r="2651" spans="1:6">
      <c r="A2651" t="s">
        <v>5305</v>
      </c>
      <c r="B2651">
        <v>8.11</v>
      </c>
      <c r="C2651" t="s">
        <v>5306</v>
      </c>
      <c r="D2651">
        <v>7.94</v>
      </c>
      <c r="E2651">
        <v>1.02141057934509</v>
      </c>
      <c r="F2651">
        <v>0.0214105793450881</v>
      </c>
    </row>
    <row r="2652" spans="1:6">
      <c r="A2652" t="s">
        <v>5307</v>
      </c>
      <c r="B2652" t="s">
        <v>15</v>
      </c>
      <c r="C2652" t="s">
        <v>5308</v>
      </c>
      <c r="D2652" t="s">
        <v>15</v>
      </c>
      <c r="E2652" t="s">
        <v>15</v>
      </c>
      <c r="F2652" t="s">
        <v>15</v>
      </c>
    </row>
    <row r="2653" spans="1:6">
      <c r="A2653" t="s">
        <v>5309</v>
      </c>
      <c r="B2653">
        <v>8.29</v>
      </c>
      <c r="C2653" t="s">
        <v>5310</v>
      </c>
      <c r="D2653">
        <v>7.88</v>
      </c>
      <c r="E2653">
        <v>1.05203045685279</v>
      </c>
      <c r="F2653">
        <v>0.0520304568527918</v>
      </c>
    </row>
    <row r="2654" spans="1:6">
      <c r="A2654" t="s">
        <v>5311</v>
      </c>
      <c r="B2654">
        <v>8.41</v>
      </c>
      <c r="C2654" t="s">
        <v>5312</v>
      </c>
      <c r="D2654">
        <v>7.84</v>
      </c>
      <c r="E2654">
        <v>1.07270408163265</v>
      </c>
      <c r="F2654">
        <v>0.0727040816326532</v>
      </c>
    </row>
    <row r="2655" spans="1:6">
      <c r="A2655" t="s">
        <v>5313</v>
      </c>
      <c r="B2655">
        <v>8.43</v>
      </c>
      <c r="C2655" t="s">
        <v>5314</v>
      </c>
      <c r="D2655">
        <v>7.84</v>
      </c>
      <c r="E2655">
        <v>1.07525510204082</v>
      </c>
      <c r="F2655">
        <v>0.0752551020408163</v>
      </c>
    </row>
    <row r="2656" spans="1:6">
      <c r="A2656" t="s">
        <v>5315</v>
      </c>
      <c r="B2656">
        <v>8.33</v>
      </c>
      <c r="C2656" t="s">
        <v>5316</v>
      </c>
      <c r="D2656">
        <v>7.83</v>
      </c>
      <c r="E2656">
        <v>1.06385696040868</v>
      </c>
      <c r="F2656">
        <v>0.0638569604086845</v>
      </c>
    </row>
    <row r="2657" spans="1:6">
      <c r="A2657" t="s">
        <v>5317</v>
      </c>
      <c r="B2657">
        <v>8.35</v>
      </c>
      <c r="C2657" t="s">
        <v>5318</v>
      </c>
      <c r="D2657">
        <v>7.84</v>
      </c>
      <c r="E2657">
        <v>1.06505102040816</v>
      </c>
      <c r="F2657">
        <v>0.0650510204081631</v>
      </c>
    </row>
    <row r="2658" spans="1:6">
      <c r="A2658" t="s">
        <v>5319</v>
      </c>
      <c r="B2658" t="s">
        <v>15</v>
      </c>
      <c r="C2658" t="s">
        <v>5320</v>
      </c>
      <c r="D2658" t="s">
        <v>15</v>
      </c>
      <c r="E2658" t="s">
        <v>15</v>
      </c>
      <c r="F2658" t="s">
        <v>15</v>
      </c>
    </row>
    <row r="2659" spans="1:6">
      <c r="A2659" t="s">
        <v>5321</v>
      </c>
      <c r="B2659">
        <v>8.36</v>
      </c>
      <c r="C2659" t="s">
        <v>5322</v>
      </c>
      <c r="D2659">
        <v>7.8</v>
      </c>
      <c r="E2659">
        <v>1.07179487179487</v>
      </c>
      <c r="F2659">
        <v>0.0717948717948718</v>
      </c>
    </row>
    <row r="2660" spans="1:6">
      <c r="A2660" t="s">
        <v>5323</v>
      </c>
      <c r="B2660">
        <v>8.34</v>
      </c>
      <c r="C2660" t="s">
        <v>5324</v>
      </c>
      <c r="D2660">
        <v>7.77</v>
      </c>
      <c r="E2660">
        <v>1.07335907335907</v>
      </c>
      <c r="F2660">
        <v>0.0733590733590734</v>
      </c>
    </row>
    <row r="2661" spans="1:6">
      <c r="A2661" t="s">
        <v>5325</v>
      </c>
      <c r="B2661">
        <v>8.33</v>
      </c>
      <c r="C2661" t="s">
        <v>5326</v>
      </c>
      <c r="D2661">
        <v>7.69</v>
      </c>
      <c r="E2661">
        <v>1.08322496749025</v>
      </c>
      <c r="F2661">
        <v>0.083224967490247</v>
      </c>
    </row>
    <row r="2662" spans="1:6">
      <c r="A2662" t="s">
        <v>5327</v>
      </c>
      <c r="B2662">
        <v>8.45</v>
      </c>
      <c r="C2662" t="s">
        <v>5328</v>
      </c>
      <c r="D2662">
        <v>7.62</v>
      </c>
      <c r="E2662">
        <v>1.10892388451444</v>
      </c>
      <c r="F2662">
        <v>0.108923884514436</v>
      </c>
    </row>
    <row r="2663" spans="1:6">
      <c r="A2663" t="s">
        <v>5329</v>
      </c>
      <c r="B2663">
        <v>8.49</v>
      </c>
      <c r="C2663" t="s">
        <v>5330</v>
      </c>
      <c r="D2663" t="s">
        <v>15</v>
      </c>
      <c r="E2663" t="s">
        <v>15</v>
      </c>
      <c r="F2663" t="s">
        <v>15</v>
      </c>
    </row>
    <row r="2664" spans="1:6">
      <c r="A2664" t="s">
        <v>5331</v>
      </c>
      <c r="B2664" t="s">
        <v>15</v>
      </c>
      <c r="C2664" t="s">
        <v>5332</v>
      </c>
      <c r="D2664" t="s">
        <v>15</v>
      </c>
      <c r="E2664" t="s">
        <v>15</v>
      </c>
      <c r="F2664" t="s">
        <v>15</v>
      </c>
    </row>
    <row r="2665" spans="1:6">
      <c r="A2665" t="s">
        <v>5333</v>
      </c>
      <c r="B2665">
        <v>8.5</v>
      </c>
      <c r="C2665" t="s">
        <v>5334</v>
      </c>
      <c r="D2665">
        <v>7.62</v>
      </c>
      <c r="E2665">
        <v>1.11548556430446</v>
      </c>
      <c r="F2665">
        <v>0.115485564304462</v>
      </c>
    </row>
    <row r="2666" spans="1:6">
      <c r="A2666" t="s">
        <v>5335</v>
      </c>
      <c r="B2666">
        <v>8.56</v>
      </c>
      <c r="C2666" t="s">
        <v>5336</v>
      </c>
      <c r="D2666">
        <v>7.63</v>
      </c>
      <c r="E2666">
        <v>1.1218872870249</v>
      </c>
      <c r="F2666">
        <v>0.121887287024902</v>
      </c>
    </row>
    <row r="2667" spans="1:6">
      <c r="A2667" t="s">
        <v>5337</v>
      </c>
      <c r="B2667">
        <v>8.62</v>
      </c>
      <c r="C2667" t="s">
        <v>5338</v>
      </c>
      <c r="D2667">
        <v>7.65</v>
      </c>
      <c r="E2667">
        <v>1.12679738562092</v>
      </c>
      <c r="F2667">
        <v>0.126797385620915</v>
      </c>
    </row>
    <row r="2668" spans="1:6">
      <c r="A2668" t="s">
        <v>5339</v>
      </c>
      <c r="B2668">
        <v>8.69</v>
      </c>
      <c r="C2668" t="s">
        <v>5340</v>
      </c>
      <c r="D2668">
        <v>7.64</v>
      </c>
      <c r="E2668">
        <v>1.13743455497382</v>
      </c>
      <c r="F2668">
        <v>0.137434554973822</v>
      </c>
    </row>
    <row r="2669" spans="1:6">
      <c r="A2669" t="s">
        <v>5341</v>
      </c>
      <c r="B2669">
        <v>8.75</v>
      </c>
      <c r="C2669" t="s">
        <v>5342</v>
      </c>
      <c r="D2669">
        <v>7.64</v>
      </c>
      <c r="E2669">
        <v>1.14528795811518</v>
      </c>
      <c r="F2669">
        <v>0.145287958115183</v>
      </c>
    </row>
    <row r="2670" spans="1:6">
      <c r="A2670" t="s">
        <v>5343</v>
      </c>
      <c r="B2670" t="s">
        <v>15</v>
      </c>
      <c r="C2670" t="s">
        <v>5344</v>
      </c>
      <c r="D2670" t="s">
        <v>15</v>
      </c>
      <c r="E2670" t="s">
        <v>15</v>
      </c>
      <c r="F2670" t="s">
        <v>15</v>
      </c>
    </row>
    <row r="2671" spans="1:6">
      <c r="A2671" t="s">
        <v>5345</v>
      </c>
      <c r="B2671">
        <v>8.61</v>
      </c>
      <c r="C2671" t="s">
        <v>5346</v>
      </c>
      <c r="D2671">
        <v>7.62</v>
      </c>
      <c r="E2671">
        <v>1.12992125984252</v>
      </c>
      <c r="F2671">
        <v>0.12992125984252</v>
      </c>
    </row>
    <row r="2672" spans="1:6">
      <c r="A2672" t="s">
        <v>5347</v>
      </c>
      <c r="B2672">
        <v>8.67</v>
      </c>
      <c r="C2672" t="s">
        <v>5348</v>
      </c>
      <c r="D2672">
        <v>7.59</v>
      </c>
      <c r="E2672">
        <v>1.14229249011858</v>
      </c>
      <c r="F2672">
        <v>0.142292490118577</v>
      </c>
    </row>
    <row r="2673" spans="1:6">
      <c r="A2673" t="s">
        <v>5349</v>
      </c>
      <c r="B2673">
        <v>8.52</v>
      </c>
      <c r="C2673" t="s">
        <v>5350</v>
      </c>
      <c r="D2673">
        <v>7.54</v>
      </c>
      <c r="E2673">
        <v>1.12997347480106</v>
      </c>
      <c r="F2673">
        <v>0.129973474801061</v>
      </c>
    </row>
    <row r="2674" spans="1:6">
      <c r="A2674" t="s">
        <v>5351</v>
      </c>
      <c r="B2674">
        <v>8.52</v>
      </c>
      <c r="C2674" t="s">
        <v>5352</v>
      </c>
      <c r="D2674">
        <v>7.48</v>
      </c>
      <c r="E2674">
        <v>1.13903743315508</v>
      </c>
      <c r="F2674">
        <v>0.13903743315508</v>
      </c>
    </row>
    <row r="2675" spans="1:6">
      <c r="A2675" t="s">
        <v>5353</v>
      </c>
      <c r="B2675">
        <v>8.5</v>
      </c>
      <c r="C2675" t="s">
        <v>5354</v>
      </c>
      <c r="D2675">
        <v>7.52</v>
      </c>
      <c r="E2675">
        <v>1.13031914893617</v>
      </c>
      <c r="F2675">
        <v>0.13031914893617</v>
      </c>
    </row>
    <row r="2676" spans="1:6">
      <c r="A2676" t="s">
        <v>5355</v>
      </c>
      <c r="B2676" t="s">
        <v>15</v>
      </c>
      <c r="C2676" t="s">
        <v>5356</v>
      </c>
      <c r="D2676" t="s">
        <v>15</v>
      </c>
      <c r="E2676" t="s">
        <v>15</v>
      </c>
      <c r="F2676" t="s">
        <v>15</v>
      </c>
    </row>
    <row r="2677" spans="1:6">
      <c r="A2677" t="s">
        <v>5357</v>
      </c>
      <c r="B2677" t="s">
        <v>15</v>
      </c>
      <c r="C2677" t="s">
        <v>5358</v>
      </c>
      <c r="D2677">
        <v>7.59</v>
      </c>
      <c r="E2677" t="s">
        <v>15</v>
      </c>
      <c r="F2677" t="s">
        <v>15</v>
      </c>
    </row>
    <row r="2678" spans="1:6">
      <c r="A2678" t="s">
        <v>5359</v>
      </c>
      <c r="B2678">
        <v>8.53</v>
      </c>
      <c r="C2678" t="s">
        <v>5360</v>
      </c>
      <c r="D2678">
        <v>7.58</v>
      </c>
      <c r="E2678">
        <v>1.12532981530343</v>
      </c>
      <c r="F2678">
        <v>0.12532981530343</v>
      </c>
    </row>
    <row r="2679" spans="1:6">
      <c r="A2679" t="s">
        <v>5361</v>
      </c>
      <c r="B2679">
        <v>8.47</v>
      </c>
      <c r="C2679" t="s">
        <v>5362</v>
      </c>
      <c r="D2679">
        <v>7.56</v>
      </c>
      <c r="E2679">
        <v>1.12037037037037</v>
      </c>
      <c r="F2679">
        <v>0.120370370370371</v>
      </c>
    </row>
    <row r="2680" spans="1:6">
      <c r="A2680" t="s">
        <v>5363</v>
      </c>
      <c r="B2680">
        <v>8.47</v>
      </c>
      <c r="C2680" t="s">
        <v>5364</v>
      </c>
      <c r="D2680">
        <v>7.47</v>
      </c>
      <c r="E2680">
        <v>1.1338688085676</v>
      </c>
      <c r="F2680">
        <v>0.133868808567604</v>
      </c>
    </row>
    <row r="2681" spans="1:6">
      <c r="A2681" t="s">
        <v>5365</v>
      </c>
      <c r="B2681">
        <v>8.45</v>
      </c>
      <c r="C2681" t="s">
        <v>5366</v>
      </c>
      <c r="D2681">
        <v>7.54</v>
      </c>
      <c r="E2681">
        <v>1.12068965517241</v>
      </c>
      <c r="F2681">
        <v>0.120689655172414</v>
      </c>
    </row>
    <row r="2682" spans="1:6">
      <c r="A2682" t="s">
        <v>5367</v>
      </c>
      <c r="B2682" t="s">
        <v>15</v>
      </c>
      <c r="C2682" t="s">
        <v>5368</v>
      </c>
      <c r="D2682" t="s">
        <v>15</v>
      </c>
      <c r="E2682" t="s">
        <v>15</v>
      </c>
      <c r="F2682" t="s">
        <v>15</v>
      </c>
    </row>
    <row r="2683" spans="1:6">
      <c r="A2683" t="s">
        <v>5369</v>
      </c>
      <c r="B2683">
        <v>8.5</v>
      </c>
      <c r="C2683" t="s">
        <v>5370</v>
      </c>
      <c r="D2683">
        <v>7.59</v>
      </c>
      <c r="E2683">
        <v>1.11989459815547</v>
      </c>
      <c r="F2683">
        <v>0.119894598155468</v>
      </c>
    </row>
    <row r="2684" spans="1:6">
      <c r="A2684" t="s">
        <v>5371</v>
      </c>
      <c r="B2684">
        <v>8.48</v>
      </c>
      <c r="C2684" t="s">
        <v>5372</v>
      </c>
      <c r="D2684">
        <v>7.62</v>
      </c>
      <c r="E2684">
        <v>1.11286089238845</v>
      </c>
      <c r="F2684">
        <v>0.112860892388451</v>
      </c>
    </row>
    <row r="2685" spans="1:6">
      <c r="A2685" t="s">
        <v>5373</v>
      </c>
      <c r="B2685">
        <v>8.45</v>
      </c>
      <c r="C2685" t="s">
        <v>5374</v>
      </c>
      <c r="D2685">
        <v>7.61</v>
      </c>
      <c r="E2685">
        <v>1.11038107752957</v>
      </c>
      <c r="F2685">
        <v>0.110381077529566</v>
      </c>
    </row>
    <row r="2686" spans="1:6">
      <c r="A2686" t="s">
        <v>5375</v>
      </c>
      <c r="B2686">
        <v>8.44</v>
      </c>
      <c r="C2686" t="s">
        <v>5376</v>
      </c>
      <c r="D2686">
        <v>7.59</v>
      </c>
      <c r="E2686">
        <v>1.11198945981555</v>
      </c>
      <c r="F2686">
        <v>0.111989459815547</v>
      </c>
    </row>
    <row r="2687" spans="1:6">
      <c r="A2687" t="s">
        <v>5377</v>
      </c>
      <c r="B2687">
        <v>8.48</v>
      </c>
      <c r="C2687" t="s">
        <v>5378</v>
      </c>
      <c r="D2687">
        <v>7.58</v>
      </c>
      <c r="E2687">
        <v>1.11873350923483</v>
      </c>
      <c r="F2687">
        <v>0.118733509234829</v>
      </c>
    </row>
    <row r="2688" spans="1:6">
      <c r="A2688" t="s">
        <v>5379</v>
      </c>
      <c r="B2688" t="s">
        <v>15</v>
      </c>
      <c r="C2688" t="s">
        <v>5380</v>
      </c>
      <c r="D2688" t="s">
        <v>15</v>
      </c>
      <c r="E2688" t="s">
        <v>15</v>
      </c>
      <c r="F2688" t="s">
        <v>15</v>
      </c>
    </row>
    <row r="2689" spans="1:6">
      <c r="A2689" t="s">
        <v>5381</v>
      </c>
      <c r="B2689">
        <v>8.49</v>
      </c>
      <c r="C2689" t="s">
        <v>5382</v>
      </c>
      <c r="D2689">
        <v>7.6</v>
      </c>
      <c r="E2689">
        <v>1.1171052631579</v>
      </c>
      <c r="F2689">
        <v>0.117105263157895</v>
      </c>
    </row>
    <row r="2690" spans="1:6">
      <c r="A2690" t="s">
        <v>5383</v>
      </c>
      <c r="B2690">
        <v>8.48</v>
      </c>
      <c r="C2690" t="s">
        <v>5384</v>
      </c>
      <c r="D2690">
        <v>7.62</v>
      </c>
      <c r="E2690">
        <v>1.11286089238845</v>
      </c>
      <c r="F2690">
        <v>0.112860892388451</v>
      </c>
    </row>
    <row r="2691" spans="1:6">
      <c r="A2691" t="s">
        <v>5385</v>
      </c>
      <c r="B2691">
        <v>8.51</v>
      </c>
      <c r="C2691" t="s">
        <v>5386</v>
      </c>
      <c r="D2691">
        <v>7.62</v>
      </c>
      <c r="E2691">
        <v>1.11679790026247</v>
      </c>
      <c r="F2691">
        <v>0.116797900262467</v>
      </c>
    </row>
    <row r="2692" spans="1:6">
      <c r="A2692" t="s">
        <v>5387</v>
      </c>
      <c r="B2692">
        <v>8.53</v>
      </c>
      <c r="C2692" t="s">
        <v>5388</v>
      </c>
      <c r="D2692">
        <v>7.62</v>
      </c>
      <c r="E2692">
        <v>1.11942257217848</v>
      </c>
      <c r="F2692">
        <v>0.119422572178478</v>
      </c>
    </row>
    <row r="2693" spans="1:6">
      <c r="A2693" t="s">
        <v>5389</v>
      </c>
      <c r="B2693">
        <v>8.58</v>
      </c>
      <c r="C2693" t="s">
        <v>5390</v>
      </c>
      <c r="D2693">
        <v>7.63</v>
      </c>
      <c r="E2693">
        <v>1.12450851900393</v>
      </c>
      <c r="F2693">
        <v>0.124508519003932</v>
      </c>
    </row>
    <row r="2694" spans="1:6">
      <c r="A2694" t="s">
        <v>5391</v>
      </c>
      <c r="B2694" t="s">
        <v>15</v>
      </c>
      <c r="C2694" t="s">
        <v>5392</v>
      </c>
      <c r="D2694" t="s">
        <v>15</v>
      </c>
      <c r="E2694" t="s">
        <v>15</v>
      </c>
      <c r="F2694" t="s">
        <v>15</v>
      </c>
    </row>
    <row r="2695" spans="1:6">
      <c r="A2695" t="s">
        <v>5393</v>
      </c>
      <c r="B2695">
        <v>8.64</v>
      </c>
      <c r="C2695" t="s">
        <v>5394</v>
      </c>
      <c r="D2695">
        <v>7.69</v>
      </c>
      <c r="E2695">
        <v>1.12353706111834</v>
      </c>
      <c r="F2695">
        <v>0.123537061118335</v>
      </c>
    </row>
    <row r="2696" spans="1:6">
      <c r="A2696" t="s">
        <v>5395</v>
      </c>
      <c r="B2696">
        <v>8.64</v>
      </c>
      <c r="C2696" t="s">
        <v>5396</v>
      </c>
      <c r="D2696">
        <v>7.67</v>
      </c>
      <c r="E2696">
        <v>1.1264667535854</v>
      </c>
      <c r="F2696">
        <v>0.126466753585398</v>
      </c>
    </row>
    <row r="2697" spans="1:6">
      <c r="A2697" t="s">
        <v>5397</v>
      </c>
      <c r="B2697">
        <v>8.63</v>
      </c>
      <c r="C2697" t="s">
        <v>5398</v>
      </c>
      <c r="D2697">
        <v>7.64</v>
      </c>
      <c r="E2697">
        <v>1.12958115183246</v>
      </c>
      <c r="F2697">
        <v>0.129581151832461</v>
      </c>
    </row>
    <row r="2698" spans="1:6">
      <c r="A2698" t="s">
        <v>5399</v>
      </c>
      <c r="B2698">
        <v>8.52</v>
      </c>
      <c r="C2698" t="s">
        <v>5400</v>
      </c>
      <c r="D2698">
        <v>7.62</v>
      </c>
      <c r="E2698">
        <v>1.11811023622047</v>
      </c>
      <c r="F2698">
        <v>0.118110236220472</v>
      </c>
    </row>
    <row r="2699" spans="1:6">
      <c r="A2699" t="s">
        <v>5401</v>
      </c>
      <c r="B2699">
        <v>8.47</v>
      </c>
      <c r="C2699" t="s">
        <v>5402</v>
      </c>
      <c r="D2699">
        <v>7.66</v>
      </c>
      <c r="E2699">
        <v>1.10574412532637</v>
      </c>
      <c r="F2699">
        <v>0.105744125326371</v>
      </c>
    </row>
    <row r="2700" spans="1:6">
      <c r="A2700" t="s">
        <v>5403</v>
      </c>
      <c r="B2700" t="s">
        <v>15</v>
      </c>
      <c r="C2700" t="s">
        <v>5404</v>
      </c>
      <c r="D2700" t="s">
        <v>15</v>
      </c>
      <c r="E2700" t="s">
        <v>15</v>
      </c>
      <c r="F2700" t="s">
        <v>15</v>
      </c>
    </row>
    <row r="2701" spans="1:6">
      <c r="A2701" t="s">
        <v>5405</v>
      </c>
      <c r="B2701">
        <v>8.38</v>
      </c>
      <c r="C2701" t="s">
        <v>5406</v>
      </c>
      <c r="D2701">
        <v>7.68</v>
      </c>
      <c r="E2701">
        <v>1.09114583333333</v>
      </c>
      <c r="F2701">
        <v>0.0911458333333335</v>
      </c>
    </row>
    <row r="2702" spans="1:6">
      <c r="A2702" t="s">
        <v>5407</v>
      </c>
      <c r="B2702">
        <v>8.35</v>
      </c>
      <c r="C2702" t="s">
        <v>5408</v>
      </c>
      <c r="D2702">
        <v>7.65</v>
      </c>
      <c r="E2702">
        <v>1.09150326797386</v>
      </c>
      <c r="F2702">
        <v>0.0915032679738561</v>
      </c>
    </row>
    <row r="2703" spans="1:6">
      <c r="A2703" t="s">
        <v>5409</v>
      </c>
      <c r="B2703">
        <v>8.33</v>
      </c>
      <c r="C2703" t="s">
        <v>5410</v>
      </c>
      <c r="D2703">
        <v>7.59</v>
      </c>
      <c r="E2703">
        <v>1.09749670619236</v>
      </c>
      <c r="F2703">
        <v>0.0974967061923584</v>
      </c>
    </row>
    <row r="2704" spans="1:6">
      <c r="A2704" t="s">
        <v>5411</v>
      </c>
      <c r="B2704">
        <v>8.3</v>
      </c>
      <c r="C2704" t="s">
        <v>5412</v>
      </c>
      <c r="D2704">
        <v>7.57</v>
      </c>
      <c r="E2704">
        <v>1.09643328929987</v>
      </c>
      <c r="F2704">
        <v>0.0964332892998681</v>
      </c>
    </row>
    <row r="2705" spans="1:6">
      <c r="A2705" t="s">
        <v>5413</v>
      </c>
      <c r="B2705">
        <v>8.27</v>
      </c>
      <c r="C2705" t="s">
        <v>5414</v>
      </c>
      <c r="D2705">
        <v>7.53</v>
      </c>
      <c r="E2705">
        <v>1.09827357237716</v>
      </c>
      <c r="F2705">
        <v>0.0982735723771579</v>
      </c>
    </row>
    <row r="2706" spans="1:6">
      <c r="A2706" t="s">
        <v>5415</v>
      </c>
      <c r="B2706" t="s">
        <v>15</v>
      </c>
      <c r="C2706" t="s">
        <v>5416</v>
      </c>
      <c r="D2706" t="s">
        <v>15</v>
      </c>
      <c r="E2706" t="s">
        <v>15</v>
      </c>
      <c r="F2706" t="s">
        <v>15</v>
      </c>
    </row>
    <row r="2707" spans="1:6">
      <c r="A2707" t="s">
        <v>5417</v>
      </c>
      <c r="B2707" t="s">
        <v>15</v>
      </c>
      <c r="C2707" t="s">
        <v>5418</v>
      </c>
      <c r="D2707">
        <v>7.44</v>
      </c>
      <c r="E2707" t="s">
        <v>15</v>
      </c>
      <c r="F2707" t="s">
        <v>15</v>
      </c>
    </row>
    <row r="2708" spans="1:6">
      <c r="A2708" t="s">
        <v>5419</v>
      </c>
      <c r="B2708">
        <v>8.43</v>
      </c>
      <c r="C2708" t="s">
        <v>5420</v>
      </c>
      <c r="D2708">
        <v>7.42</v>
      </c>
      <c r="E2708">
        <v>1.13611859838275</v>
      </c>
      <c r="F2708">
        <v>0.136118598382749</v>
      </c>
    </row>
    <row r="2709" spans="1:6">
      <c r="A2709" t="s">
        <v>5421</v>
      </c>
      <c r="B2709">
        <v>8.49</v>
      </c>
      <c r="C2709" t="s">
        <v>5422</v>
      </c>
      <c r="D2709">
        <v>7.42</v>
      </c>
      <c r="E2709">
        <v>1.14420485175202</v>
      </c>
      <c r="F2709">
        <v>0.144204851752022</v>
      </c>
    </row>
    <row r="2710" spans="1:6">
      <c r="A2710" t="s">
        <v>5423</v>
      </c>
      <c r="B2710">
        <v>8.51</v>
      </c>
      <c r="C2710" t="s">
        <v>5424</v>
      </c>
      <c r="D2710">
        <v>7.45</v>
      </c>
      <c r="E2710">
        <v>1.14228187919463</v>
      </c>
      <c r="F2710">
        <v>0.142281879194631</v>
      </c>
    </row>
    <row r="2711" spans="1:6">
      <c r="A2711" t="s">
        <v>5425</v>
      </c>
      <c r="B2711">
        <v>8.44</v>
      </c>
      <c r="C2711" t="s">
        <v>5426</v>
      </c>
      <c r="D2711">
        <v>7.45</v>
      </c>
      <c r="E2711">
        <v>1.13288590604027</v>
      </c>
      <c r="F2711">
        <v>0.132885906040268</v>
      </c>
    </row>
    <row r="2712" spans="1:6">
      <c r="A2712" t="s">
        <v>5427</v>
      </c>
      <c r="B2712" t="s">
        <v>15</v>
      </c>
      <c r="C2712" t="s">
        <v>5428</v>
      </c>
      <c r="D2712" t="s">
        <v>15</v>
      </c>
      <c r="E2712" t="s">
        <v>15</v>
      </c>
      <c r="F2712" t="s">
        <v>15</v>
      </c>
    </row>
    <row r="2713" spans="1:6">
      <c r="A2713" t="s">
        <v>5429</v>
      </c>
      <c r="B2713">
        <v>8.39</v>
      </c>
      <c r="C2713" t="s">
        <v>5430</v>
      </c>
      <c r="D2713">
        <v>7.45</v>
      </c>
      <c r="E2713">
        <v>1.1261744966443</v>
      </c>
      <c r="F2713">
        <v>0.126174496644295</v>
      </c>
    </row>
    <row r="2714" spans="1:6">
      <c r="A2714" t="s">
        <v>5431</v>
      </c>
      <c r="B2714">
        <v>8.39</v>
      </c>
      <c r="C2714" t="s">
        <v>5432</v>
      </c>
      <c r="D2714">
        <v>7.43</v>
      </c>
      <c r="E2714">
        <v>1.12920592193809</v>
      </c>
      <c r="F2714">
        <v>0.129205921938089</v>
      </c>
    </row>
    <row r="2715" spans="1:6">
      <c r="A2715" t="s">
        <v>5433</v>
      </c>
      <c r="B2715">
        <v>8.37</v>
      </c>
      <c r="C2715" t="s">
        <v>5434</v>
      </c>
      <c r="D2715">
        <v>7.43</v>
      </c>
      <c r="E2715">
        <v>1.12651413189771</v>
      </c>
      <c r="F2715">
        <v>0.126514131897712</v>
      </c>
    </row>
    <row r="2716" spans="1:6">
      <c r="A2716" t="s">
        <v>5435</v>
      </c>
      <c r="B2716">
        <v>8.32</v>
      </c>
      <c r="C2716" t="s">
        <v>5436</v>
      </c>
      <c r="D2716">
        <v>7.42</v>
      </c>
      <c r="E2716">
        <v>1.12129380053908</v>
      </c>
      <c r="F2716">
        <v>0.121293800539084</v>
      </c>
    </row>
    <row r="2717" spans="1:6">
      <c r="A2717" t="s">
        <v>5437</v>
      </c>
      <c r="B2717">
        <v>8.25</v>
      </c>
      <c r="C2717" t="s">
        <v>5438</v>
      </c>
      <c r="D2717">
        <v>7.37</v>
      </c>
      <c r="E2717">
        <v>1.11940298507463</v>
      </c>
      <c r="F2717">
        <v>0.119402985074627</v>
      </c>
    </row>
    <row r="2718" spans="1:6">
      <c r="A2718" t="s">
        <v>5439</v>
      </c>
      <c r="B2718" t="s">
        <v>15</v>
      </c>
      <c r="C2718" t="s">
        <v>5440</v>
      </c>
      <c r="D2718" t="s">
        <v>15</v>
      </c>
      <c r="E2718" t="s">
        <v>15</v>
      </c>
      <c r="F2718" t="s">
        <v>15</v>
      </c>
    </row>
    <row r="2719" spans="1:6">
      <c r="A2719" t="s">
        <v>5441</v>
      </c>
      <c r="B2719">
        <v>8.25</v>
      </c>
      <c r="C2719" t="s">
        <v>5442</v>
      </c>
      <c r="D2719" t="s">
        <v>15</v>
      </c>
      <c r="E2719" t="s">
        <v>15</v>
      </c>
      <c r="F2719" t="s">
        <v>15</v>
      </c>
    </row>
    <row r="2720" spans="1:6">
      <c r="A2720" t="s">
        <v>5443</v>
      </c>
      <c r="B2720">
        <v>8.25</v>
      </c>
      <c r="C2720" t="s">
        <v>5444</v>
      </c>
      <c r="D2720">
        <v>7.4</v>
      </c>
      <c r="E2720">
        <v>1.11486486486486</v>
      </c>
      <c r="F2720">
        <v>0.114864864864865</v>
      </c>
    </row>
    <row r="2721" spans="1:6">
      <c r="A2721" t="s">
        <v>5445</v>
      </c>
      <c r="B2721">
        <v>8.26</v>
      </c>
      <c r="C2721" t="s">
        <v>5446</v>
      </c>
      <c r="D2721">
        <v>7.44</v>
      </c>
      <c r="E2721">
        <v>1.11021505376344</v>
      </c>
      <c r="F2721">
        <v>0.110215053763441</v>
      </c>
    </row>
    <row r="2722" spans="1:6">
      <c r="A2722" t="s">
        <v>5447</v>
      </c>
      <c r="B2722">
        <v>8.21</v>
      </c>
      <c r="C2722" t="s">
        <v>5448</v>
      </c>
      <c r="D2722">
        <v>7.43</v>
      </c>
      <c r="E2722">
        <v>1.1049798115747</v>
      </c>
      <c r="F2722">
        <v>0.104979811574697</v>
      </c>
    </row>
    <row r="2723" spans="1:6">
      <c r="A2723" t="s">
        <v>5449</v>
      </c>
      <c r="B2723">
        <v>8.23</v>
      </c>
      <c r="C2723" t="s">
        <v>5450</v>
      </c>
      <c r="D2723">
        <v>7.4</v>
      </c>
      <c r="E2723">
        <v>1.11216216216216</v>
      </c>
      <c r="F2723">
        <v>0.112162162162162</v>
      </c>
    </row>
    <row r="2724" spans="1:6">
      <c r="A2724" t="s">
        <v>5451</v>
      </c>
      <c r="B2724" t="s">
        <v>15</v>
      </c>
      <c r="C2724" t="s">
        <v>5452</v>
      </c>
      <c r="D2724" t="s">
        <v>15</v>
      </c>
      <c r="E2724" t="s">
        <v>15</v>
      </c>
      <c r="F2724" t="s">
        <v>15</v>
      </c>
    </row>
    <row r="2725" spans="1:6">
      <c r="A2725" t="s">
        <v>5453</v>
      </c>
      <c r="B2725">
        <v>8.27</v>
      </c>
      <c r="C2725" t="s">
        <v>5454</v>
      </c>
      <c r="D2725">
        <v>7.38</v>
      </c>
      <c r="E2725">
        <v>1.12059620596206</v>
      </c>
      <c r="F2725">
        <v>0.12059620596206</v>
      </c>
    </row>
    <row r="2726" spans="1:6">
      <c r="A2726" t="s">
        <v>5455</v>
      </c>
      <c r="B2726">
        <v>8.28</v>
      </c>
      <c r="C2726" t="s">
        <v>5456</v>
      </c>
      <c r="D2726">
        <v>7.37</v>
      </c>
      <c r="E2726">
        <v>1.12347354138399</v>
      </c>
      <c r="F2726">
        <v>0.123473541383989</v>
      </c>
    </row>
    <row r="2727" spans="1:6">
      <c r="A2727" t="s">
        <v>5457</v>
      </c>
      <c r="B2727">
        <v>8.24</v>
      </c>
      <c r="C2727" t="s">
        <v>5458</v>
      </c>
      <c r="D2727">
        <v>7.31</v>
      </c>
      <c r="E2727">
        <v>1.12722298221614</v>
      </c>
      <c r="F2727">
        <v>0.127222982216142</v>
      </c>
    </row>
    <row r="2728" spans="1:6">
      <c r="A2728" t="s">
        <v>5459</v>
      </c>
      <c r="B2728">
        <v>8.15</v>
      </c>
      <c r="C2728" t="s">
        <v>5460</v>
      </c>
      <c r="D2728">
        <v>7.24</v>
      </c>
      <c r="E2728">
        <v>1.12569060773481</v>
      </c>
      <c r="F2728">
        <v>0.125690607734807</v>
      </c>
    </row>
    <row r="2729" spans="1:6">
      <c r="A2729" t="s">
        <v>5461</v>
      </c>
      <c r="B2729">
        <v>8.16</v>
      </c>
      <c r="C2729" t="s">
        <v>5462</v>
      </c>
      <c r="D2729">
        <v>7.24</v>
      </c>
      <c r="E2729">
        <v>1.12707182320442</v>
      </c>
      <c r="F2729">
        <v>0.12707182320442</v>
      </c>
    </row>
    <row r="2730" spans="1:6">
      <c r="A2730" t="s">
        <v>5463</v>
      </c>
      <c r="B2730" t="s">
        <v>15</v>
      </c>
      <c r="C2730" t="s">
        <v>5464</v>
      </c>
      <c r="D2730" t="s">
        <v>15</v>
      </c>
      <c r="E2730" t="s">
        <v>15</v>
      </c>
      <c r="F2730" t="s">
        <v>15</v>
      </c>
    </row>
    <row r="2731" spans="1:6">
      <c r="A2731" t="s">
        <v>5465</v>
      </c>
      <c r="B2731">
        <v>8.1</v>
      </c>
      <c r="C2731" t="s">
        <v>5466</v>
      </c>
      <c r="D2731">
        <v>7.22</v>
      </c>
      <c r="E2731">
        <v>1.1218836565097</v>
      </c>
      <c r="F2731">
        <v>0.121883656509695</v>
      </c>
    </row>
    <row r="2732" spans="1:6">
      <c r="A2732" t="s">
        <v>5467</v>
      </c>
      <c r="B2732">
        <v>8.11</v>
      </c>
      <c r="C2732" t="s">
        <v>5468</v>
      </c>
      <c r="D2732">
        <v>7.19</v>
      </c>
      <c r="E2732">
        <v>1.12795549374131</v>
      </c>
      <c r="F2732">
        <v>0.127955493741307</v>
      </c>
    </row>
    <row r="2733" spans="1:6">
      <c r="A2733" t="s">
        <v>5469</v>
      </c>
      <c r="B2733">
        <v>8.16</v>
      </c>
      <c r="C2733" t="s">
        <v>5470</v>
      </c>
      <c r="D2733">
        <v>7.1</v>
      </c>
      <c r="E2733">
        <v>1.14929577464789</v>
      </c>
      <c r="F2733">
        <v>0.149295774647887</v>
      </c>
    </row>
    <row r="2734" spans="1:6">
      <c r="A2734" t="s">
        <v>5471</v>
      </c>
      <c r="B2734">
        <v>8.18</v>
      </c>
      <c r="C2734" t="s">
        <v>5472</v>
      </c>
      <c r="D2734">
        <v>7.13</v>
      </c>
      <c r="E2734">
        <v>1.14726507713885</v>
      </c>
      <c r="F2734">
        <v>0.14726507713885</v>
      </c>
    </row>
    <row r="2735" spans="1:6">
      <c r="A2735" t="s">
        <v>5473</v>
      </c>
      <c r="B2735">
        <v>8.1</v>
      </c>
      <c r="C2735" t="s">
        <v>5474</v>
      </c>
      <c r="D2735">
        <v>7.14</v>
      </c>
      <c r="E2735">
        <v>1.13445378151261</v>
      </c>
      <c r="F2735">
        <v>0.134453781512605</v>
      </c>
    </row>
    <row r="2736" spans="1:6">
      <c r="A2736" t="s">
        <v>5475</v>
      </c>
      <c r="B2736" t="s">
        <v>15</v>
      </c>
      <c r="C2736" t="s">
        <v>5476</v>
      </c>
      <c r="D2736" t="s">
        <v>15</v>
      </c>
      <c r="E2736" t="s">
        <v>15</v>
      </c>
      <c r="F2736" t="s">
        <v>15</v>
      </c>
    </row>
    <row r="2737" spans="1:6">
      <c r="A2737" t="s">
        <v>5477</v>
      </c>
      <c r="B2737" t="s">
        <v>15</v>
      </c>
      <c r="C2737" t="s">
        <v>5478</v>
      </c>
      <c r="D2737">
        <v>7.19</v>
      </c>
      <c r="E2737" t="s">
        <v>15</v>
      </c>
      <c r="F2737" t="s">
        <v>15</v>
      </c>
    </row>
    <row r="2738" spans="1:6">
      <c r="A2738" t="s">
        <v>5479</v>
      </c>
      <c r="B2738">
        <v>8.01</v>
      </c>
      <c r="C2738" t="s">
        <v>5480</v>
      </c>
      <c r="D2738">
        <v>7.18</v>
      </c>
      <c r="E2738">
        <v>1.11559888579387</v>
      </c>
      <c r="F2738">
        <v>0.115598885793872</v>
      </c>
    </row>
    <row r="2739" spans="1:6">
      <c r="A2739" t="s">
        <v>5481</v>
      </c>
      <c r="B2739">
        <v>8.01</v>
      </c>
      <c r="C2739" t="s">
        <v>5482</v>
      </c>
      <c r="D2739">
        <v>7.18</v>
      </c>
      <c r="E2739">
        <v>1.11559888579387</v>
      </c>
      <c r="F2739">
        <v>0.115598885793872</v>
      </c>
    </row>
    <row r="2740" spans="1:6">
      <c r="A2740" t="s">
        <v>5483</v>
      </c>
      <c r="B2740">
        <v>8.01</v>
      </c>
      <c r="C2740" t="s">
        <v>5484</v>
      </c>
      <c r="D2740">
        <v>7.19</v>
      </c>
      <c r="E2740">
        <v>1.11404728789986</v>
      </c>
      <c r="F2740">
        <v>0.114047287899861</v>
      </c>
    </row>
    <row r="2741" spans="1:6">
      <c r="A2741" t="s">
        <v>5485</v>
      </c>
      <c r="B2741">
        <v>7.96</v>
      </c>
      <c r="C2741" t="s">
        <v>5486</v>
      </c>
      <c r="D2741">
        <v>7.17</v>
      </c>
      <c r="E2741">
        <v>1.11018131101813</v>
      </c>
      <c r="F2741">
        <v>0.110181311018131</v>
      </c>
    </row>
    <row r="2742" spans="1:6">
      <c r="A2742" t="s">
        <v>5487</v>
      </c>
      <c r="B2742" t="s">
        <v>15</v>
      </c>
      <c r="C2742" t="s">
        <v>5488</v>
      </c>
      <c r="D2742" t="s">
        <v>15</v>
      </c>
      <c r="E2742" t="s">
        <v>15</v>
      </c>
      <c r="F2742" t="s">
        <v>15</v>
      </c>
    </row>
    <row r="2743" spans="1:6">
      <c r="A2743" t="s">
        <v>5489</v>
      </c>
      <c r="B2743">
        <v>8.01</v>
      </c>
      <c r="C2743" t="s">
        <v>5490</v>
      </c>
      <c r="D2743">
        <v>7.15</v>
      </c>
      <c r="E2743">
        <v>1.12027972027972</v>
      </c>
      <c r="F2743">
        <v>0.12027972027972</v>
      </c>
    </row>
    <row r="2744" spans="1:6">
      <c r="A2744" t="s">
        <v>5491</v>
      </c>
      <c r="B2744">
        <v>7.98</v>
      </c>
      <c r="C2744" t="s">
        <v>5492</v>
      </c>
      <c r="D2744">
        <v>7.09</v>
      </c>
      <c r="E2744">
        <v>1.12552891396333</v>
      </c>
      <c r="F2744">
        <v>0.125528913963329</v>
      </c>
    </row>
    <row r="2745" spans="1:6">
      <c r="A2745" t="s">
        <v>5493</v>
      </c>
      <c r="B2745">
        <v>7.92</v>
      </c>
      <c r="C2745" t="s">
        <v>5494</v>
      </c>
      <c r="D2745">
        <v>7.07</v>
      </c>
      <c r="E2745">
        <v>1.12022630834512</v>
      </c>
      <c r="F2745">
        <v>0.12022630834512</v>
      </c>
    </row>
    <row r="2746" spans="1:6">
      <c r="A2746" t="s">
        <v>5495</v>
      </c>
      <c r="B2746" t="s">
        <v>15</v>
      </c>
      <c r="C2746" t="s">
        <v>5496</v>
      </c>
      <c r="D2746">
        <v>7.1</v>
      </c>
      <c r="E2746" t="s">
        <v>15</v>
      </c>
      <c r="F2746" t="s">
        <v>15</v>
      </c>
    </row>
    <row r="2747" spans="1:6">
      <c r="A2747" t="s">
        <v>5497</v>
      </c>
      <c r="B2747">
        <v>7.92</v>
      </c>
      <c r="C2747" t="s">
        <v>5498</v>
      </c>
      <c r="D2747">
        <v>7.07</v>
      </c>
      <c r="E2747">
        <v>1.12022630834512</v>
      </c>
      <c r="F2747">
        <v>0.12022630834512</v>
      </c>
    </row>
    <row r="2748" spans="1:6">
      <c r="A2748" t="s">
        <v>5499</v>
      </c>
      <c r="B2748" t="s">
        <v>15</v>
      </c>
      <c r="C2748" t="s">
        <v>5500</v>
      </c>
      <c r="D2748" t="s">
        <v>15</v>
      </c>
      <c r="E2748" t="s">
        <v>15</v>
      </c>
      <c r="F2748" t="s">
        <v>15</v>
      </c>
    </row>
    <row r="2749" spans="1:6">
      <c r="A2749" t="s">
        <v>5501</v>
      </c>
      <c r="B2749">
        <v>7.92</v>
      </c>
      <c r="C2749" t="s">
        <v>5502</v>
      </c>
      <c r="D2749" t="s">
        <v>15</v>
      </c>
      <c r="E2749" t="s">
        <v>15</v>
      </c>
      <c r="F2749" t="s">
        <v>15</v>
      </c>
    </row>
    <row r="2750" spans="1:6">
      <c r="A2750" t="s">
        <v>5503</v>
      </c>
      <c r="B2750">
        <v>7.94</v>
      </c>
      <c r="C2750" t="s">
        <v>5504</v>
      </c>
      <c r="D2750">
        <v>7.07</v>
      </c>
      <c r="E2750">
        <v>1.12305516265912</v>
      </c>
      <c r="F2750">
        <v>0.123055162659123</v>
      </c>
    </row>
    <row r="2751" spans="1:6">
      <c r="A2751" t="s">
        <v>5505</v>
      </c>
      <c r="B2751">
        <v>7.94</v>
      </c>
      <c r="C2751" t="s">
        <v>5506</v>
      </c>
      <c r="D2751">
        <v>7.08</v>
      </c>
      <c r="E2751">
        <v>1.12146892655367</v>
      </c>
      <c r="F2751">
        <v>0.121468926553672</v>
      </c>
    </row>
    <row r="2752" spans="1:6">
      <c r="A2752" t="s">
        <v>5507</v>
      </c>
      <c r="B2752">
        <v>7.96</v>
      </c>
      <c r="C2752" t="s">
        <v>5508</v>
      </c>
      <c r="D2752">
        <v>7.1</v>
      </c>
      <c r="E2752">
        <v>1.12112676056338</v>
      </c>
      <c r="F2752">
        <v>0.12112676056338</v>
      </c>
    </row>
    <row r="2753" spans="1:6">
      <c r="A2753" t="s">
        <v>5509</v>
      </c>
      <c r="B2753">
        <v>7.91</v>
      </c>
      <c r="C2753" t="s">
        <v>5510</v>
      </c>
      <c r="D2753">
        <v>7.11</v>
      </c>
      <c r="E2753">
        <v>1.11251758087201</v>
      </c>
      <c r="F2753">
        <v>0.112517580872011</v>
      </c>
    </row>
    <row r="2754" spans="1:6">
      <c r="A2754" t="s">
        <v>5511</v>
      </c>
      <c r="B2754" t="s">
        <v>15</v>
      </c>
      <c r="C2754" t="s">
        <v>5512</v>
      </c>
      <c r="D2754" t="s">
        <v>15</v>
      </c>
      <c r="E2754" t="s">
        <v>15</v>
      </c>
      <c r="F2754" t="s">
        <v>15</v>
      </c>
    </row>
    <row r="2755" spans="1:6">
      <c r="A2755" t="s">
        <v>5513</v>
      </c>
      <c r="B2755">
        <v>7.88</v>
      </c>
      <c r="C2755" t="s">
        <v>5514</v>
      </c>
      <c r="D2755">
        <v>7.16</v>
      </c>
      <c r="E2755">
        <v>1.10055865921788</v>
      </c>
      <c r="F2755">
        <v>0.100558659217877</v>
      </c>
    </row>
    <row r="2756" spans="1:6">
      <c r="A2756" t="s">
        <v>5515</v>
      </c>
      <c r="B2756">
        <v>7.83</v>
      </c>
      <c r="C2756" t="s">
        <v>5516</v>
      </c>
      <c r="D2756">
        <v>7.14</v>
      </c>
      <c r="E2756">
        <v>1.09663865546218</v>
      </c>
      <c r="F2756">
        <v>0.096638655462185</v>
      </c>
    </row>
    <row r="2757" spans="1:6">
      <c r="A2757" t="s">
        <v>5517</v>
      </c>
      <c r="B2757">
        <v>7.82</v>
      </c>
      <c r="C2757" t="s">
        <v>5518</v>
      </c>
      <c r="D2757">
        <v>7.15</v>
      </c>
      <c r="E2757">
        <v>1.09370629370629</v>
      </c>
      <c r="F2757">
        <v>0.0937062937062938</v>
      </c>
    </row>
    <row r="2758" spans="1:6">
      <c r="A2758" t="s">
        <v>5519</v>
      </c>
      <c r="B2758">
        <v>7.82</v>
      </c>
      <c r="C2758" t="s">
        <v>5520</v>
      </c>
      <c r="D2758">
        <v>7.18</v>
      </c>
      <c r="E2758">
        <v>1.0891364902507</v>
      </c>
      <c r="F2758">
        <v>0.0891364902506964</v>
      </c>
    </row>
    <row r="2759" spans="1:6">
      <c r="A2759" t="s">
        <v>5521</v>
      </c>
      <c r="B2759">
        <v>7.67</v>
      </c>
      <c r="C2759" t="s">
        <v>5522</v>
      </c>
      <c r="D2759">
        <v>7.17</v>
      </c>
      <c r="E2759">
        <v>1.0697350069735</v>
      </c>
      <c r="F2759">
        <v>0.0697350069735008</v>
      </c>
    </row>
    <row r="2760" spans="1:6">
      <c r="A2760" t="s">
        <v>5523</v>
      </c>
      <c r="B2760" t="s">
        <v>15</v>
      </c>
      <c r="C2760" t="s">
        <v>5524</v>
      </c>
      <c r="D2760" t="s">
        <v>15</v>
      </c>
      <c r="E2760" t="s">
        <v>15</v>
      </c>
      <c r="F2760" t="s">
        <v>15</v>
      </c>
    </row>
    <row r="2761" spans="1:6">
      <c r="A2761" t="s">
        <v>5525</v>
      </c>
      <c r="B2761">
        <v>7.63</v>
      </c>
      <c r="C2761" t="s">
        <v>5526</v>
      </c>
      <c r="D2761">
        <v>7.17</v>
      </c>
      <c r="E2761">
        <v>1.06415620641562</v>
      </c>
      <c r="F2761">
        <v>0.0641562064156207</v>
      </c>
    </row>
    <row r="2762" spans="1:6">
      <c r="A2762" t="s">
        <v>5527</v>
      </c>
      <c r="B2762">
        <v>7.6</v>
      </c>
      <c r="C2762" t="s">
        <v>5528</v>
      </c>
      <c r="D2762">
        <v>7.11</v>
      </c>
      <c r="E2762">
        <v>1.06891701828411</v>
      </c>
      <c r="F2762">
        <v>0.0689170182841068</v>
      </c>
    </row>
    <row r="2763" spans="1:6">
      <c r="A2763" t="s">
        <v>5529</v>
      </c>
      <c r="B2763">
        <v>7.59</v>
      </c>
      <c r="C2763" t="s">
        <v>5530</v>
      </c>
      <c r="D2763">
        <v>7.07</v>
      </c>
      <c r="E2763">
        <v>1.07355021216407</v>
      </c>
      <c r="F2763">
        <v>0.0735502121640734</v>
      </c>
    </row>
    <row r="2764" spans="1:6">
      <c r="A2764" t="s">
        <v>5531</v>
      </c>
      <c r="B2764">
        <v>7.68</v>
      </c>
      <c r="C2764" t="s">
        <v>5532</v>
      </c>
      <c r="D2764">
        <v>7.03</v>
      </c>
      <c r="E2764">
        <v>1.09246088193457</v>
      </c>
      <c r="F2764">
        <v>0.092460881934566</v>
      </c>
    </row>
    <row r="2765" spans="1:6">
      <c r="A2765" t="s">
        <v>5533</v>
      </c>
      <c r="B2765">
        <v>7.74</v>
      </c>
      <c r="C2765" t="s">
        <v>5534</v>
      </c>
      <c r="D2765">
        <v>7.04</v>
      </c>
      <c r="E2765">
        <v>1.09943181818182</v>
      </c>
      <c r="F2765">
        <v>0.0994318181818181</v>
      </c>
    </row>
    <row r="2766" spans="1:6">
      <c r="A2766" t="s">
        <v>5535</v>
      </c>
      <c r="B2766" t="s">
        <v>15</v>
      </c>
      <c r="C2766" t="s">
        <v>5536</v>
      </c>
      <c r="D2766" t="s">
        <v>15</v>
      </c>
      <c r="E2766" t="s">
        <v>15</v>
      </c>
      <c r="F2766" t="s">
        <v>15</v>
      </c>
    </row>
    <row r="2767" spans="1:6">
      <c r="A2767" t="s">
        <v>5537</v>
      </c>
      <c r="B2767">
        <v>7.71</v>
      </c>
      <c r="C2767" t="s">
        <v>5538</v>
      </c>
      <c r="D2767">
        <v>6.95</v>
      </c>
      <c r="E2767">
        <v>1.10935251798561</v>
      </c>
      <c r="F2767">
        <v>0.109352517985611</v>
      </c>
    </row>
    <row r="2768" spans="1:6">
      <c r="A2768" t="s">
        <v>5539</v>
      </c>
      <c r="B2768">
        <v>7.67</v>
      </c>
      <c r="C2768" t="s">
        <v>5540</v>
      </c>
      <c r="D2768" t="s">
        <v>15</v>
      </c>
      <c r="E2768" t="s">
        <v>15</v>
      </c>
      <c r="F2768" t="s">
        <v>15</v>
      </c>
    </row>
    <row r="2769" spans="1:6">
      <c r="A2769" t="s">
        <v>5541</v>
      </c>
      <c r="B2769">
        <v>7.64</v>
      </c>
      <c r="C2769" t="s">
        <v>5542</v>
      </c>
      <c r="D2769">
        <v>6.96</v>
      </c>
      <c r="E2769">
        <v>1.09770114942529</v>
      </c>
      <c r="F2769">
        <v>0.0977011494252873</v>
      </c>
    </row>
    <row r="2770" spans="1:6">
      <c r="A2770" t="s">
        <v>5543</v>
      </c>
      <c r="B2770">
        <v>7.67</v>
      </c>
      <c r="C2770" t="s">
        <v>5544</v>
      </c>
      <c r="D2770">
        <v>6.89</v>
      </c>
      <c r="E2770">
        <v>1.11320754716981</v>
      </c>
      <c r="F2770">
        <v>0.113207547169811</v>
      </c>
    </row>
    <row r="2771" spans="1:6">
      <c r="A2771" t="s">
        <v>5545</v>
      </c>
      <c r="B2771">
        <v>7.75</v>
      </c>
      <c r="C2771" t="s">
        <v>5546</v>
      </c>
      <c r="D2771">
        <v>6.86</v>
      </c>
      <c r="E2771">
        <v>1.12973760932945</v>
      </c>
      <c r="F2771">
        <v>0.129737609329446</v>
      </c>
    </row>
    <row r="2772" spans="1:6">
      <c r="A2772" t="s">
        <v>5547</v>
      </c>
      <c r="B2772" t="s">
        <v>15</v>
      </c>
      <c r="C2772" t="s">
        <v>5548</v>
      </c>
      <c r="D2772" t="s">
        <v>15</v>
      </c>
      <c r="E2772" t="s">
        <v>15</v>
      </c>
      <c r="F2772" t="s">
        <v>15</v>
      </c>
    </row>
    <row r="2773" spans="1:6">
      <c r="A2773" t="s">
        <v>5549</v>
      </c>
      <c r="B2773">
        <v>7.84</v>
      </c>
      <c r="C2773" t="s">
        <v>5550</v>
      </c>
      <c r="D2773">
        <v>6.73</v>
      </c>
      <c r="E2773">
        <v>1.16493313521545</v>
      </c>
      <c r="F2773">
        <v>0.164933135215453</v>
      </c>
    </row>
    <row r="2774" spans="1:6">
      <c r="A2774" t="s">
        <v>5551</v>
      </c>
      <c r="B2774" t="s">
        <v>15</v>
      </c>
      <c r="C2774" t="s">
        <v>5552</v>
      </c>
      <c r="D2774">
        <v>6.76</v>
      </c>
      <c r="E2774" t="s">
        <v>15</v>
      </c>
      <c r="F2774" t="s">
        <v>15</v>
      </c>
    </row>
    <row r="2775" spans="1:6">
      <c r="A2775" t="s">
        <v>5553</v>
      </c>
      <c r="B2775">
        <v>7.78</v>
      </c>
      <c r="C2775" t="s">
        <v>5554</v>
      </c>
      <c r="D2775" t="s">
        <v>15</v>
      </c>
      <c r="E2775" t="s">
        <v>15</v>
      </c>
      <c r="F2775" t="s">
        <v>15</v>
      </c>
    </row>
    <row r="2776" spans="1:6">
      <c r="A2776" t="s">
        <v>5555</v>
      </c>
      <c r="B2776">
        <v>7.75</v>
      </c>
      <c r="C2776" t="s">
        <v>5556</v>
      </c>
      <c r="D2776">
        <v>6.75</v>
      </c>
      <c r="E2776">
        <v>1.14814814814815</v>
      </c>
      <c r="F2776">
        <v>0.148148148148148</v>
      </c>
    </row>
    <row r="2777" spans="1:6">
      <c r="A2777" t="s">
        <v>5557</v>
      </c>
      <c r="B2777">
        <v>7.78</v>
      </c>
      <c r="C2777" t="s">
        <v>5558</v>
      </c>
      <c r="D2777">
        <v>6.69</v>
      </c>
      <c r="E2777">
        <v>1.16292974588939</v>
      </c>
      <c r="F2777">
        <v>0.162929745889387</v>
      </c>
    </row>
    <row r="2778" spans="1:6">
      <c r="A2778" t="s">
        <v>5559</v>
      </c>
      <c r="B2778" t="s">
        <v>15</v>
      </c>
      <c r="C2778" t="s">
        <v>5560</v>
      </c>
      <c r="D2778" t="s">
        <v>15</v>
      </c>
      <c r="E2778" t="s">
        <v>15</v>
      </c>
      <c r="F2778" t="s">
        <v>15</v>
      </c>
    </row>
    <row r="2779" spans="1:6">
      <c r="A2779" t="s">
        <v>5561</v>
      </c>
      <c r="B2779">
        <v>7.68</v>
      </c>
      <c r="C2779" t="s">
        <v>5562</v>
      </c>
      <c r="D2779">
        <v>6.63</v>
      </c>
      <c r="E2779">
        <v>1.15837104072398</v>
      </c>
      <c r="F2779">
        <v>0.158371040723982</v>
      </c>
    </row>
    <row r="2780" spans="1:6">
      <c r="A2780" t="s">
        <v>5563</v>
      </c>
      <c r="B2780" t="s">
        <v>15</v>
      </c>
      <c r="C2780" t="s">
        <v>5564</v>
      </c>
      <c r="D2780">
        <v>6.58</v>
      </c>
      <c r="E2780" t="s">
        <v>15</v>
      </c>
      <c r="F2780" t="s">
        <v>15</v>
      </c>
    </row>
    <row r="2781" spans="1:6">
      <c r="A2781" t="s">
        <v>5565</v>
      </c>
      <c r="B2781">
        <v>7.59</v>
      </c>
      <c r="C2781" t="s">
        <v>5566</v>
      </c>
      <c r="D2781">
        <v>6.43</v>
      </c>
      <c r="E2781">
        <v>1.18040435458787</v>
      </c>
      <c r="F2781">
        <v>0.180404354587869</v>
      </c>
    </row>
    <row r="2782" spans="1:6">
      <c r="A2782" t="s">
        <v>5567</v>
      </c>
      <c r="B2782">
        <v>7.56</v>
      </c>
      <c r="C2782" t="s">
        <v>5568</v>
      </c>
      <c r="D2782">
        <v>6.29</v>
      </c>
      <c r="E2782">
        <v>1.20190779014308</v>
      </c>
      <c r="F2782">
        <v>0.201907790143084</v>
      </c>
    </row>
    <row r="2783" spans="1:6">
      <c r="A2783" t="s">
        <v>5569</v>
      </c>
      <c r="B2783">
        <v>7.65</v>
      </c>
      <c r="C2783" t="s">
        <v>5570</v>
      </c>
      <c r="D2783">
        <v>6.01</v>
      </c>
      <c r="E2783">
        <v>1.27287853577371</v>
      </c>
      <c r="F2783">
        <v>0.272878535773711</v>
      </c>
    </row>
    <row r="2784" spans="1:6">
      <c r="A2784" t="s">
        <v>5571</v>
      </c>
      <c r="B2784" t="s">
        <v>15</v>
      </c>
      <c r="C2784" t="s">
        <v>5572</v>
      </c>
      <c r="D2784" t="s">
        <v>15</v>
      </c>
      <c r="E2784" t="s">
        <v>15</v>
      </c>
      <c r="F2784" t="s">
        <v>15</v>
      </c>
    </row>
    <row r="2785" spans="1:6">
      <c r="A2785" t="s">
        <v>5573</v>
      </c>
      <c r="B2785">
        <v>7.75</v>
      </c>
      <c r="C2785" t="s">
        <v>5574</v>
      </c>
      <c r="D2785">
        <v>5.91</v>
      </c>
      <c r="E2785">
        <v>1.31133671742809</v>
      </c>
      <c r="F2785">
        <v>0.311336717428088</v>
      </c>
    </row>
    <row r="2786" spans="1:6">
      <c r="A2786" t="s">
        <v>5575</v>
      </c>
      <c r="B2786">
        <v>7.74</v>
      </c>
      <c r="C2786" t="s">
        <v>5576</v>
      </c>
      <c r="D2786">
        <v>6.06</v>
      </c>
      <c r="E2786">
        <v>1.27722772277228</v>
      </c>
      <c r="F2786">
        <v>0.277227722772277</v>
      </c>
    </row>
    <row r="2787" spans="1:6">
      <c r="A2787" t="s">
        <v>5577</v>
      </c>
      <c r="B2787">
        <v>7.81</v>
      </c>
      <c r="C2787" t="s">
        <v>5578</v>
      </c>
      <c r="D2787">
        <v>5.97</v>
      </c>
      <c r="E2787">
        <v>1.30820770519263</v>
      </c>
      <c r="F2787">
        <v>0.30820770519263</v>
      </c>
    </row>
    <row r="2788" spans="1:6">
      <c r="A2788" t="s">
        <v>5579</v>
      </c>
      <c r="B2788">
        <v>7.76</v>
      </c>
      <c r="C2788" t="s">
        <v>5580</v>
      </c>
      <c r="D2788" t="s">
        <v>15</v>
      </c>
      <c r="E2788" t="s">
        <v>15</v>
      </c>
      <c r="F2788" t="s">
        <v>15</v>
      </c>
    </row>
    <row r="2789" spans="1:6">
      <c r="A2789" t="s">
        <v>5581</v>
      </c>
      <c r="B2789">
        <v>7.79</v>
      </c>
      <c r="C2789" t="s">
        <v>5582</v>
      </c>
      <c r="D2789">
        <v>5.97</v>
      </c>
      <c r="E2789">
        <v>1.30485762144054</v>
      </c>
      <c r="F2789">
        <v>0.304857621440536</v>
      </c>
    </row>
    <row r="2790" spans="1:6">
      <c r="A2790" t="s">
        <v>5583</v>
      </c>
      <c r="B2790" t="s">
        <v>15</v>
      </c>
      <c r="C2790" t="s">
        <v>5584</v>
      </c>
      <c r="D2790" t="s">
        <v>15</v>
      </c>
      <c r="E2790" t="s">
        <v>15</v>
      </c>
      <c r="F2790" t="s">
        <v>15</v>
      </c>
    </row>
    <row r="2791" spans="1:6">
      <c r="A2791" t="s">
        <v>5585</v>
      </c>
      <c r="B2791">
        <v>7.82</v>
      </c>
      <c r="C2791" t="s">
        <v>5586</v>
      </c>
      <c r="D2791">
        <v>5.99</v>
      </c>
      <c r="E2791">
        <v>1.30550918196995</v>
      </c>
      <c r="F2791">
        <v>0.30550918196995</v>
      </c>
    </row>
    <row r="2792" spans="1:6">
      <c r="A2792" t="s">
        <v>5587</v>
      </c>
      <c r="B2792">
        <v>7.79</v>
      </c>
      <c r="C2792" t="s">
        <v>5588</v>
      </c>
      <c r="D2792">
        <v>6</v>
      </c>
      <c r="E2792">
        <v>1.29833333333333</v>
      </c>
      <c r="F2792">
        <v>0.298333333333333</v>
      </c>
    </row>
    <row r="2793" spans="1:6">
      <c r="A2793" t="s">
        <v>5589</v>
      </c>
      <c r="B2793">
        <v>7.83</v>
      </c>
      <c r="C2793" t="s">
        <v>5590</v>
      </c>
      <c r="D2793">
        <v>5.95</v>
      </c>
      <c r="E2793">
        <v>1.31596638655462</v>
      </c>
      <c r="F2793">
        <v>0.315966386554622</v>
      </c>
    </row>
    <row r="2794" spans="1:6">
      <c r="A2794" t="s">
        <v>5591</v>
      </c>
      <c r="B2794">
        <v>7.71</v>
      </c>
      <c r="C2794" t="s">
        <v>5592</v>
      </c>
      <c r="D2794">
        <v>5.88</v>
      </c>
      <c r="E2794">
        <v>1.31122448979592</v>
      </c>
      <c r="F2794">
        <v>0.311224489795918</v>
      </c>
    </row>
    <row r="2795" spans="1:6">
      <c r="A2795" t="s">
        <v>5593</v>
      </c>
      <c r="B2795">
        <v>7.68</v>
      </c>
      <c r="C2795" t="s">
        <v>5594</v>
      </c>
      <c r="D2795">
        <v>5.85</v>
      </c>
      <c r="E2795">
        <v>1.31282051282051</v>
      </c>
      <c r="F2795">
        <v>0.312820512820513</v>
      </c>
    </row>
    <row r="2796" spans="1:6">
      <c r="A2796" t="s">
        <v>5595</v>
      </c>
      <c r="B2796" t="s">
        <v>15</v>
      </c>
      <c r="C2796" t="s">
        <v>5596</v>
      </c>
      <c r="D2796" t="s">
        <v>15</v>
      </c>
      <c r="E2796" t="s">
        <v>15</v>
      </c>
      <c r="F2796" t="s">
        <v>15</v>
      </c>
    </row>
    <row r="2797" spans="1:6">
      <c r="A2797" t="s">
        <v>5597</v>
      </c>
      <c r="B2797" t="s">
        <v>15</v>
      </c>
      <c r="C2797" t="s">
        <v>5598</v>
      </c>
      <c r="D2797">
        <v>5.89</v>
      </c>
      <c r="E2797" t="s">
        <v>15</v>
      </c>
      <c r="F2797" t="s">
        <v>15</v>
      </c>
    </row>
    <row r="2798" spans="1:6">
      <c r="A2798" t="s">
        <v>5599</v>
      </c>
      <c r="B2798">
        <v>7.7</v>
      </c>
      <c r="C2798" t="s">
        <v>5600</v>
      </c>
      <c r="D2798">
        <v>5.92</v>
      </c>
      <c r="E2798">
        <v>1.30067567567568</v>
      </c>
      <c r="F2798">
        <v>0.300675675675676</v>
      </c>
    </row>
    <row r="2799" spans="1:6">
      <c r="A2799" t="s">
        <v>5601</v>
      </c>
      <c r="B2799">
        <v>7.67</v>
      </c>
      <c r="C2799" t="s">
        <v>5602</v>
      </c>
      <c r="D2799">
        <v>5.97</v>
      </c>
      <c r="E2799">
        <v>1.28475711892797</v>
      </c>
      <c r="F2799">
        <v>0.284757118927973</v>
      </c>
    </row>
    <row r="2800" spans="1:6">
      <c r="A2800" t="s">
        <v>5603</v>
      </c>
      <c r="B2800">
        <v>7.61</v>
      </c>
      <c r="C2800" t="s">
        <v>5604</v>
      </c>
      <c r="D2800">
        <v>5.95</v>
      </c>
      <c r="E2800">
        <v>1.27899159663866</v>
      </c>
      <c r="F2800">
        <v>0.278991596638656</v>
      </c>
    </row>
    <row r="2801" spans="1:6">
      <c r="A2801" t="s">
        <v>5605</v>
      </c>
      <c r="B2801">
        <v>7.67</v>
      </c>
      <c r="C2801" t="s">
        <v>5606</v>
      </c>
      <c r="D2801">
        <v>5.89</v>
      </c>
      <c r="E2801">
        <v>1.30220713073005</v>
      </c>
      <c r="F2801">
        <v>0.302207130730051</v>
      </c>
    </row>
    <row r="2802" spans="1:6">
      <c r="A2802" t="s">
        <v>5607</v>
      </c>
      <c r="B2802" t="s">
        <v>15</v>
      </c>
      <c r="C2802" t="s">
        <v>5608</v>
      </c>
      <c r="D2802" t="s">
        <v>15</v>
      </c>
      <c r="E2802" t="s">
        <v>15</v>
      </c>
      <c r="F2802" t="s">
        <v>15</v>
      </c>
    </row>
    <row r="2803" spans="1:6">
      <c r="A2803" t="s">
        <v>5609</v>
      </c>
      <c r="B2803">
        <v>7.67</v>
      </c>
      <c r="C2803" t="s">
        <v>5610</v>
      </c>
      <c r="D2803">
        <v>5.87</v>
      </c>
      <c r="E2803">
        <v>1.30664395229983</v>
      </c>
      <c r="F2803">
        <v>0.30664395229983</v>
      </c>
    </row>
    <row r="2804" spans="1:6">
      <c r="A2804" t="s">
        <v>5611</v>
      </c>
      <c r="B2804">
        <v>7.64</v>
      </c>
      <c r="C2804" t="s">
        <v>5612</v>
      </c>
      <c r="D2804">
        <v>5.9</v>
      </c>
      <c r="E2804">
        <v>1.29491525423729</v>
      </c>
      <c r="F2804">
        <v>0.294915254237288</v>
      </c>
    </row>
    <row r="2805" spans="1:6">
      <c r="A2805" t="s">
        <v>5613</v>
      </c>
      <c r="B2805">
        <v>7.64</v>
      </c>
      <c r="C2805" t="s">
        <v>5614</v>
      </c>
      <c r="D2805">
        <v>5.9</v>
      </c>
      <c r="E2805">
        <v>1.29491525423729</v>
      </c>
      <c r="F2805">
        <v>0.294915254237288</v>
      </c>
    </row>
    <row r="2806" spans="1:6">
      <c r="A2806" t="s">
        <v>5615</v>
      </c>
      <c r="B2806">
        <v>7.62</v>
      </c>
      <c r="C2806" t="s">
        <v>5616</v>
      </c>
      <c r="D2806">
        <v>5.9</v>
      </c>
      <c r="E2806">
        <v>1.29152542372881</v>
      </c>
      <c r="F2806">
        <v>0.291525423728813</v>
      </c>
    </row>
    <row r="2807" spans="1:6">
      <c r="A2807" t="s">
        <v>5617</v>
      </c>
      <c r="B2807">
        <v>7.45</v>
      </c>
      <c r="C2807" t="s">
        <v>5618</v>
      </c>
      <c r="D2807">
        <v>5.94</v>
      </c>
      <c r="E2807">
        <v>1.25420875420875</v>
      </c>
      <c r="F2807">
        <v>0.254208754208754</v>
      </c>
    </row>
    <row r="2808" spans="1:6">
      <c r="A2808" t="s">
        <v>5619</v>
      </c>
      <c r="B2808" t="s">
        <v>15</v>
      </c>
      <c r="C2808" t="s">
        <v>5620</v>
      </c>
      <c r="D2808" t="s">
        <v>15</v>
      </c>
      <c r="E2808" t="s">
        <v>15</v>
      </c>
      <c r="F2808" t="s">
        <v>15</v>
      </c>
    </row>
    <row r="2809" spans="1:6">
      <c r="A2809" t="s">
        <v>5621</v>
      </c>
      <c r="B2809">
        <v>7.43</v>
      </c>
      <c r="C2809" t="s">
        <v>5622</v>
      </c>
      <c r="D2809">
        <v>6.02</v>
      </c>
      <c r="E2809">
        <v>1.23421926910299</v>
      </c>
      <c r="F2809">
        <v>0.23421926910299</v>
      </c>
    </row>
    <row r="2810" spans="1:6">
      <c r="A2810" t="s">
        <v>5623</v>
      </c>
      <c r="B2810">
        <v>7.4</v>
      </c>
      <c r="C2810" t="s">
        <v>5624</v>
      </c>
      <c r="D2810">
        <v>6.07</v>
      </c>
      <c r="E2810">
        <v>1.21911037891268</v>
      </c>
      <c r="F2810">
        <v>0.219110378912685</v>
      </c>
    </row>
    <row r="2811" spans="1:6">
      <c r="A2811" t="s">
        <v>5625</v>
      </c>
      <c r="B2811">
        <v>7.4</v>
      </c>
      <c r="C2811" t="s">
        <v>5626</v>
      </c>
      <c r="D2811">
        <v>6.05</v>
      </c>
      <c r="E2811">
        <v>1.22314049586777</v>
      </c>
      <c r="F2811">
        <v>0.223140495867769</v>
      </c>
    </row>
    <row r="2812" spans="1:6">
      <c r="A2812" t="s">
        <v>5627</v>
      </c>
      <c r="B2812">
        <v>7.42</v>
      </c>
      <c r="C2812" t="s">
        <v>5628</v>
      </c>
      <c r="D2812">
        <v>5.98</v>
      </c>
      <c r="E2812">
        <v>1.24080267558528</v>
      </c>
      <c r="F2812">
        <v>0.240802675585284</v>
      </c>
    </row>
    <row r="2813" spans="1:6">
      <c r="A2813" t="s">
        <v>5629</v>
      </c>
      <c r="B2813">
        <v>7.4</v>
      </c>
      <c r="C2813" t="s">
        <v>5630</v>
      </c>
      <c r="D2813" t="s">
        <v>15</v>
      </c>
      <c r="E2813" t="s">
        <v>15</v>
      </c>
      <c r="F2813" t="s">
        <v>15</v>
      </c>
    </row>
    <row r="2814" spans="1:6">
      <c r="A2814" t="s">
        <v>5631</v>
      </c>
      <c r="B2814" t="s">
        <v>15</v>
      </c>
      <c r="C2814" t="s">
        <v>5632</v>
      </c>
      <c r="D2814" t="s">
        <v>15</v>
      </c>
      <c r="E2814" t="s">
        <v>15</v>
      </c>
      <c r="F2814" t="s">
        <v>15</v>
      </c>
    </row>
    <row r="2815" spans="1:6">
      <c r="A2815" t="s">
        <v>5633</v>
      </c>
      <c r="B2815">
        <v>7.39</v>
      </c>
      <c r="C2815" t="s">
        <v>5634</v>
      </c>
      <c r="D2815">
        <v>6</v>
      </c>
      <c r="E2815">
        <v>1.23166666666667</v>
      </c>
      <c r="F2815">
        <v>0.231666666666667</v>
      </c>
    </row>
    <row r="2816" spans="1:6">
      <c r="A2816" t="s">
        <v>5635</v>
      </c>
      <c r="B2816">
        <v>7.39</v>
      </c>
      <c r="C2816" t="s">
        <v>5636</v>
      </c>
      <c r="D2816">
        <v>6.03</v>
      </c>
      <c r="E2816">
        <v>1.22553897180763</v>
      </c>
      <c r="F2816">
        <v>0.225538971807628</v>
      </c>
    </row>
    <row r="2817" spans="1:6">
      <c r="A2817" t="s">
        <v>5637</v>
      </c>
      <c r="B2817">
        <v>7.39</v>
      </c>
      <c r="C2817" t="s">
        <v>5638</v>
      </c>
      <c r="D2817">
        <v>5.98</v>
      </c>
      <c r="E2817">
        <v>1.23578595317726</v>
      </c>
      <c r="F2817">
        <v>0.235785953177258</v>
      </c>
    </row>
    <row r="2818" spans="1:6">
      <c r="A2818" t="s">
        <v>5639</v>
      </c>
      <c r="B2818">
        <v>7.38</v>
      </c>
      <c r="C2818" t="s">
        <v>5640</v>
      </c>
      <c r="D2818">
        <v>5.98</v>
      </c>
      <c r="E2818">
        <v>1.23411371237458</v>
      </c>
      <c r="F2818">
        <v>0.234113712374582</v>
      </c>
    </row>
    <row r="2819" spans="1:6">
      <c r="A2819" t="s">
        <v>5641</v>
      </c>
      <c r="B2819">
        <v>7.41</v>
      </c>
      <c r="C2819" t="s">
        <v>5642</v>
      </c>
      <c r="D2819" t="s">
        <v>15</v>
      </c>
      <c r="E2819" t="s">
        <v>15</v>
      </c>
      <c r="F2819" t="s">
        <v>15</v>
      </c>
    </row>
    <row r="2820" spans="1:6">
      <c r="A2820" t="s">
        <v>5643</v>
      </c>
      <c r="B2820" t="s">
        <v>15</v>
      </c>
      <c r="C2820" t="s">
        <v>5644</v>
      </c>
      <c r="D2820" t="s">
        <v>15</v>
      </c>
      <c r="E2820" t="s">
        <v>15</v>
      </c>
      <c r="F2820" t="s">
        <v>15</v>
      </c>
    </row>
    <row r="2821" spans="1:6">
      <c r="A2821" t="s">
        <v>5645</v>
      </c>
      <c r="B2821" t="s">
        <v>15</v>
      </c>
      <c r="C2821" t="s">
        <v>5646</v>
      </c>
      <c r="D2821">
        <v>5.98</v>
      </c>
      <c r="E2821" t="s">
        <v>15</v>
      </c>
      <c r="F2821" t="s">
        <v>15</v>
      </c>
    </row>
    <row r="2822" spans="1:6">
      <c r="A2822" t="s">
        <v>5647</v>
      </c>
      <c r="B2822">
        <v>7.46</v>
      </c>
      <c r="C2822" t="s">
        <v>5648</v>
      </c>
      <c r="D2822">
        <v>6.04</v>
      </c>
      <c r="E2822">
        <v>1.23509933774834</v>
      </c>
      <c r="F2822">
        <v>0.235099337748344</v>
      </c>
    </row>
    <row r="2823" spans="1:6">
      <c r="A2823" t="s">
        <v>5649</v>
      </c>
      <c r="B2823">
        <v>7.49</v>
      </c>
      <c r="C2823" t="s">
        <v>5650</v>
      </c>
      <c r="D2823">
        <v>6.06</v>
      </c>
      <c r="E2823">
        <v>1.23597359735974</v>
      </c>
      <c r="F2823">
        <v>0.235973597359736</v>
      </c>
    </row>
    <row r="2824" spans="1:6">
      <c r="A2824" t="s">
        <v>5651</v>
      </c>
      <c r="B2824">
        <v>7.51</v>
      </c>
      <c r="C2824" t="s">
        <v>5652</v>
      </c>
      <c r="D2824">
        <v>6.06</v>
      </c>
      <c r="E2824">
        <v>1.23927392739274</v>
      </c>
      <c r="F2824">
        <v>0.239273927392739</v>
      </c>
    </row>
    <row r="2825" spans="1:6">
      <c r="A2825" t="s">
        <v>5653</v>
      </c>
      <c r="B2825">
        <v>7.57</v>
      </c>
      <c r="C2825" t="s">
        <v>5654</v>
      </c>
      <c r="D2825">
        <v>6.06</v>
      </c>
      <c r="E2825">
        <v>1.24917491749175</v>
      </c>
      <c r="F2825">
        <v>0.249174917491749</v>
      </c>
    </row>
    <row r="2826" spans="1:6">
      <c r="A2826" t="s">
        <v>5655</v>
      </c>
      <c r="B2826" t="s">
        <v>15</v>
      </c>
      <c r="C2826" t="s">
        <v>5656</v>
      </c>
      <c r="D2826" t="s">
        <v>15</v>
      </c>
      <c r="E2826" t="s">
        <v>15</v>
      </c>
      <c r="F2826" t="s">
        <v>15</v>
      </c>
    </row>
    <row r="2827" spans="1:6">
      <c r="A2827" t="s">
        <v>5657</v>
      </c>
      <c r="B2827">
        <v>7.57</v>
      </c>
      <c r="C2827" t="s">
        <v>5658</v>
      </c>
      <c r="D2827">
        <v>6.01</v>
      </c>
      <c r="E2827">
        <v>1.25956738768719</v>
      </c>
      <c r="F2827">
        <v>0.259567387687188</v>
      </c>
    </row>
    <row r="2828" spans="1:6">
      <c r="A2828" t="s">
        <v>5659</v>
      </c>
      <c r="B2828">
        <v>7.62</v>
      </c>
      <c r="C2828" t="s">
        <v>5660</v>
      </c>
      <c r="D2828">
        <v>5.98</v>
      </c>
      <c r="E2828">
        <v>1.2742474916388</v>
      </c>
      <c r="F2828">
        <v>0.274247491638796</v>
      </c>
    </row>
    <row r="2829" spans="1:6">
      <c r="A2829" t="s">
        <v>5661</v>
      </c>
      <c r="B2829">
        <v>7.64</v>
      </c>
      <c r="C2829" t="s">
        <v>5662</v>
      </c>
      <c r="D2829">
        <v>5.91</v>
      </c>
      <c r="E2829">
        <v>1.2927241962775</v>
      </c>
      <c r="F2829">
        <v>0.292724196277496</v>
      </c>
    </row>
    <row r="2830" spans="1:6">
      <c r="A2830" t="s">
        <v>5663</v>
      </c>
      <c r="B2830">
        <v>7.66</v>
      </c>
      <c r="C2830" t="s">
        <v>5664</v>
      </c>
      <c r="D2830">
        <v>5.85</v>
      </c>
      <c r="E2830">
        <v>1.30940170940171</v>
      </c>
      <c r="F2830">
        <v>0.309401709401709</v>
      </c>
    </row>
    <row r="2831" spans="1:6">
      <c r="A2831" t="s">
        <v>5665</v>
      </c>
      <c r="B2831">
        <v>7.78</v>
      </c>
      <c r="C2831" t="s">
        <v>5666</v>
      </c>
      <c r="D2831">
        <v>5.84</v>
      </c>
      <c r="E2831">
        <v>1.33219178082192</v>
      </c>
      <c r="F2831">
        <v>0.332191780821918</v>
      </c>
    </row>
    <row r="2832" spans="1:6">
      <c r="A2832" t="s">
        <v>5667</v>
      </c>
      <c r="B2832" t="s">
        <v>15</v>
      </c>
      <c r="C2832" t="s">
        <v>5668</v>
      </c>
      <c r="D2832" t="s">
        <v>15</v>
      </c>
      <c r="E2832" t="s">
        <v>15</v>
      </c>
      <c r="F2832" t="s">
        <v>15</v>
      </c>
    </row>
    <row r="2833" spans="1:6">
      <c r="A2833" t="s">
        <v>5669</v>
      </c>
      <c r="B2833">
        <v>7.77</v>
      </c>
      <c r="C2833" t="s">
        <v>5670</v>
      </c>
      <c r="D2833">
        <v>5.86</v>
      </c>
      <c r="E2833">
        <v>1.3259385665529</v>
      </c>
      <c r="F2833">
        <v>0.325938566552901</v>
      </c>
    </row>
    <row r="2834" spans="1:6">
      <c r="A2834" t="s">
        <v>5671</v>
      </c>
      <c r="B2834">
        <v>7.73</v>
      </c>
      <c r="C2834" t="s">
        <v>5672</v>
      </c>
      <c r="D2834">
        <v>5.86</v>
      </c>
      <c r="E2834">
        <v>1.31911262798635</v>
      </c>
      <c r="F2834">
        <v>0.319112627986348</v>
      </c>
    </row>
    <row r="2835" spans="1:6">
      <c r="A2835" t="s">
        <v>5673</v>
      </c>
      <c r="B2835">
        <v>7.77</v>
      </c>
      <c r="C2835" t="s">
        <v>5674</v>
      </c>
      <c r="D2835">
        <v>5.82</v>
      </c>
      <c r="E2835">
        <v>1.33505154639175</v>
      </c>
      <c r="F2835">
        <v>0.335051546391752</v>
      </c>
    </row>
    <row r="2836" spans="1:6">
      <c r="A2836" t="s">
        <v>5675</v>
      </c>
      <c r="B2836">
        <v>7.73</v>
      </c>
      <c r="C2836" t="s">
        <v>5676</v>
      </c>
      <c r="D2836">
        <v>5.75</v>
      </c>
      <c r="E2836">
        <v>1.34434782608696</v>
      </c>
      <c r="F2836">
        <v>0.344347826086957</v>
      </c>
    </row>
    <row r="2837" spans="1:6">
      <c r="A2837" t="s">
        <v>5677</v>
      </c>
      <c r="B2837">
        <v>7.77</v>
      </c>
      <c r="C2837" t="s">
        <v>5678</v>
      </c>
      <c r="D2837">
        <v>5.77</v>
      </c>
      <c r="E2837">
        <v>1.34662045060659</v>
      </c>
      <c r="F2837">
        <v>0.346620450606586</v>
      </c>
    </row>
    <row r="2838" spans="1:6">
      <c r="A2838" t="s">
        <v>5679</v>
      </c>
      <c r="B2838" t="s">
        <v>15</v>
      </c>
      <c r="C2838" t="s">
        <v>5680</v>
      </c>
      <c r="D2838" t="s">
        <v>15</v>
      </c>
      <c r="E2838" t="s">
        <v>15</v>
      </c>
      <c r="F2838" t="s">
        <v>15</v>
      </c>
    </row>
    <row r="2839" spans="1:6">
      <c r="A2839" t="s">
        <v>5681</v>
      </c>
      <c r="B2839">
        <v>7.71</v>
      </c>
      <c r="C2839" t="s">
        <v>5682</v>
      </c>
      <c r="D2839">
        <v>5.76</v>
      </c>
      <c r="E2839">
        <v>1.33854166666667</v>
      </c>
      <c r="F2839">
        <v>0.338541666666667</v>
      </c>
    </row>
    <row r="2840" spans="1:6">
      <c r="A2840" t="s">
        <v>5683</v>
      </c>
      <c r="B2840">
        <v>7.74</v>
      </c>
      <c r="C2840" t="s">
        <v>5684</v>
      </c>
      <c r="D2840">
        <v>5.8</v>
      </c>
      <c r="E2840">
        <v>1.33448275862069</v>
      </c>
      <c r="F2840">
        <v>0.33448275862069</v>
      </c>
    </row>
    <row r="2841" spans="1:6">
      <c r="A2841" t="s">
        <v>5685</v>
      </c>
      <c r="B2841">
        <v>7.67</v>
      </c>
      <c r="C2841" t="s">
        <v>5686</v>
      </c>
      <c r="D2841">
        <v>5.79</v>
      </c>
      <c r="E2841">
        <v>1.32469775474957</v>
      </c>
      <c r="F2841">
        <v>0.324697754749568</v>
      </c>
    </row>
    <row r="2842" spans="1:6">
      <c r="A2842" t="s">
        <v>5687</v>
      </c>
      <c r="B2842">
        <v>7.64</v>
      </c>
      <c r="C2842" t="s">
        <v>5688</v>
      </c>
      <c r="D2842">
        <v>5.78</v>
      </c>
      <c r="E2842">
        <v>1.32179930795848</v>
      </c>
      <c r="F2842">
        <v>0.321799307958477</v>
      </c>
    </row>
    <row r="2843" spans="1:6">
      <c r="A2843" t="s">
        <v>5689</v>
      </c>
      <c r="B2843">
        <v>7.73</v>
      </c>
      <c r="C2843" t="s">
        <v>5690</v>
      </c>
      <c r="D2843">
        <v>5.78</v>
      </c>
      <c r="E2843">
        <v>1.33737024221453</v>
      </c>
      <c r="F2843">
        <v>0.337370242214533</v>
      </c>
    </row>
    <row r="2844" spans="1:6">
      <c r="A2844" t="s">
        <v>5691</v>
      </c>
      <c r="B2844" t="s">
        <v>15</v>
      </c>
      <c r="C2844" t="s">
        <v>5692</v>
      </c>
      <c r="D2844" t="s">
        <v>15</v>
      </c>
      <c r="E2844" t="s">
        <v>15</v>
      </c>
      <c r="F2844" t="s">
        <v>15</v>
      </c>
    </row>
    <row r="2845" spans="1:6">
      <c r="A2845" t="s">
        <v>5693</v>
      </c>
      <c r="B2845">
        <v>7.79</v>
      </c>
      <c r="C2845" t="s">
        <v>5694</v>
      </c>
      <c r="D2845">
        <v>5.79</v>
      </c>
      <c r="E2845">
        <v>1.3454231433506</v>
      </c>
      <c r="F2845">
        <v>0.345423143350604</v>
      </c>
    </row>
    <row r="2846" spans="1:6">
      <c r="A2846" t="s">
        <v>5695</v>
      </c>
      <c r="B2846">
        <v>7.93</v>
      </c>
      <c r="C2846" t="s">
        <v>5696</v>
      </c>
      <c r="D2846">
        <v>5.77</v>
      </c>
      <c r="E2846">
        <v>1.37435008665511</v>
      </c>
      <c r="F2846">
        <v>0.374350086655113</v>
      </c>
    </row>
    <row r="2847" spans="1:6">
      <c r="A2847" t="s">
        <v>5697</v>
      </c>
      <c r="B2847">
        <v>7.88</v>
      </c>
      <c r="C2847" t="s">
        <v>5698</v>
      </c>
      <c r="D2847">
        <v>5.78</v>
      </c>
      <c r="E2847">
        <v>1.36332179930796</v>
      </c>
      <c r="F2847">
        <v>0.363321799307958</v>
      </c>
    </row>
    <row r="2848" spans="1:6">
      <c r="A2848" t="s">
        <v>5699</v>
      </c>
      <c r="B2848">
        <v>7.82</v>
      </c>
      <c r="C2848" t="s">
        <v>5700</v>
      </c>
      <c r="D2848">
        <v>5.74</v>
      </c>
      <c r="E2848">
        <v>1.36236933797909</v>
      </c>
      <c r="F2848">
        <v>0.362369337979094</v>
      </c>
    </row>
    <row r="2849" spans="1:6">
      <c r="A2849" t="s">
        <v>5701</v>
      </c>
      <c r="B2849">
        <v>7.82</v>
      </c>
      <c r="C2849" t="s">
        <v>5702</v>
      </c>
      <c r="D2849">
        <v>5.72</v>
      </c>
      <c r="E2849">
        <v>1.36713286713287</v>
      </c>
      <c r="F2849">
        <v>0.367132867132867</v>
      </c>
    </row>
    <row r="2850" spans="1:6">
      <c r="A2850" t="s">
        <v>5703</v>
      </c>
      <c r="B2850" t="s">
        <v>15</v>
      </c>
      <c r="C2850" t="s">
        <v>5704</v>
      </c>
      <c r="D2850" t="s">
        <v>15</v>
      </c>
      <c r="E2850" t="s">
        <v>15</v>
      </c>
      <c r="F2850" t="s">
        <v>15</v>
      </c>
    </row>
    <row r="2851" spans="1:6">
      <c r="A2851" t="s">
        <v>5705</v>
      </c>
      <c r="B2851">
        <v>7.83</v>
      </c>
      <c r="C2851" t="s">
        <v>5706</v>
      </c>
      <c r="D2851">
        <v>5.69</v>
      </c>
      <c r="E2851">
        <v>1.37609841827768</v>
      </c>
      <c r="F2851">
        <v>0.37609841827768</v>
      </c>
    </row>
    <row r="2852" spans="1:6">
      <c r="A2852" t="s">
        <v>5707</v>
      </c>
      <c r="B2852">
        <v>7.84</v>
      </c>
      <c r="C2852" t="s">
        <v>5708</v>
      </c>
      <c r="D2852">
        <v>5.62</v>
      </c>
      <c r="E2852">
        <v>1.39501779359431</v>
      </c>
      <c r="F2852">
        <v>0.395017793594306</v>
      </c>
    </row>
    <row r="2853" spans="1:6">
      <c r="A2853" t="s">
        <v>5709</v>
      </c>
      <c r="B2853">
        <v>7.76</v>
      </c>
      <c r="C2853" t="s">
        <v>5710</v>
      </c>
      <c r="D2853">
        <v>5.64</v>
      </c>
      <c r="E2853">
        <v>1.3758865248227</v>
      </c>
      <c r="F2853">
        <v>0.375886524822695</v>
      </c>
    </row>
    <row r="2854" spans="1:6">
      <c r="A2854" t="s">
        <v>5711</v>
      </c>
      <c r="B2854">
        <v>7.73</v>
      </c>
      <c r="C2854" t="s">
        <v>5712</v>
      </c>
      <c r="D2854">
        <v>5.61</v>
      </c>
      <c r="E2854">
        <v>1.37789661319073</v>
      </c>
      <c r="F2854">
        <v>0.377896613190731</v>
      </c>
    </row>
    <row r="2855" spans="1:6">
      <c r="A2855" t="s">
        <v>5713</v>
      </c>
      <c r="B2855" t="s">
        <v>15</v>
      </c>
      <c r="C2855" t="s">
        <v>5714</v>
      </c>
      <c r="D2855" t="s">
        <v>15</v>
      </c>
      <c r="E2855" t="s">
        <v>15</v>
      </c>
      <c r="F2855" t="s">
        <v>15</v>
      </c>
    </row>
    <row r="2856" spans="1:6">
      <c r="A2856" t="s">
        <v>5715</v>
      </c>
      <c r="B2856" t="s">
        <v>15</v>
      </c>
      <c r="C2856" t="s">
        <v>5716</v>
      </c>
      <c r="D2856" t="s">
        <v>15</v>
      </c>
      <c r="E2856" t="s">
        <v>15</v>
      </c>
      <c r="F2856" t="s">
        <v>15</v>
      </c>
    </row>
    <row r="2857" spans="1:6">
      <c r="A2857" t="s">
        <v>5717</v>
      </c>
      <c r="B2857">
        <v>7.74</v>
      </c>
      <c r="C2857" t="s">
        <v>5718</v>
      </c>
      <c r="D2857" t="s">
        <v>15</v>
      </c>
      <c r="E2857" t="s">
        <v>15</v>
      </c>
      <c r="F2857" t="s">
        <v>15</v>
      </c>
    </row>
    <row r="2858" spans="1:6">
      <c r="A2858" t="s">
        <v>5719</v>
      </c>
      <c r="B2858">
        <v>7.68</v>
      </c>
      <c r="C2858" t="s">
        <v>5720</v>
      </c>
      <c r="D2858">
        <v>5.59</v>
      </c>
      <c r="E2858">
        <v>1.37388193202147</v>
      </c>
      <c r="F2858">
        <v>0.373881932021467</v>
      </c>
    </row>
    <row r="2859" spans="1:6">
      <c r="A2859" t="s">
        <v>5721</v>
      </c>
      <c r="B2859">
        <v>7.71</v>
      </c>
      <c r="C2859" t="s">
        <v>5722</v>
      </c>
      <c r="D2859">
        <v>5.51</v>
      </c>
      <c r="E2859">
        <v>1.39927404718693</v>
      </c>
      <c r="F2859">
        <v>0.399274047186933</v>
      </c>
    </row>
    <row r="2860" spans="1:6">
      <c r="A2860" t="s">
        <v>5723</v>
      </c>
      <c r="B2860">
        <v>7.67</v>
      </c>
      <c r="C2860" t="s">
        <v>5724</v>
      </c>
      <c r="D2860">
        <v>5.42</v>
      </c>
      <c r="E2860">
        <v>1.41512915129151</v>
      </c>
      <c r="F2860">
        <v>0.415129151291513</v>
      </c>
    </row>
    <row r="2861" spans="1:6">
      <c r="A2861" t="s">
        <v>5725</v>
      </c>
      <c r="B2861">
        <v>7.65</v>
      </c>
      <c r="C2861" t="s">
        <v>5726</v>
      </c>
      <c r="D2861">
        <v>5.36</v>
      </c>
      <c r="E2861">
        <v>1.42723880597015</v>
      </c>
      <c r="F2861">
        <v>0.427238805970149</v>
      </c>
    </row>
    <row r="2862" spans="1:6">
      <c r="A2862" t="s">
        <v>5727</v>
      </c>
      <c r="B2862" t="s">
        <v>15</v>
      </c>
      <c r="C2862" t="s">
        <v>5728</v>
      </c>
      <c r="D2862" t="s">
        <v>15</v>
      </c>
      <c r="E2862" t="s">
        <v>15</v>
      </c>
      <c r="F2862" t="s">
        <v>15</v>
      </c>
    </row>
    <row r="2863" spans="1:6">
      <c r="A2863" t="s">
        <v>5729</v>
      </c>
      <c r="B2863">
        <v>7.63</v>
      </c>
      <c r="C2863" t="s">
        <v>5730</v>
      </c>
      <c r="D2863">
        <v>5.39</v>
      </c>
      <c r="E2863">
        <v>1.41558441558442</v>
      </c>
      <c r="F2863">
        <v>0.415584415584416</v>
      </c>
    </row>
    <row r="2864" spans="1:6">
      <c r="A2864" t="s">
        <v>5731</v>
      </c>
      <c r="B2864">
        <v>7.68</v>
      </c>
      <c r="C2864" t="s">
        <v>5732</v>
      </c>
      <c r="D2864">
        <v>5.41</v>
      </c>
      <c r="E2864">
        <v>1.41959334565619</v>
      </c>
      <c r="F2864">
        <v>0.419593345656192</v>
      </c>
    </row>
    <row r="2865" spans="1:6">
      <c r="A2865" t="s">
        <v>5733</v>
      </c>
      <c r="B2865">
        <v>7.75</v>
      </c>
      <c r="C2865" t="s">
        <v>5734</v>
      </c>
      <c r="D2865">
        <v>5.38</v>
      </c>
      <c r="E2865">
        <v>1.44052044609665</v>
      </c>
      <c r="F2865">
        <v>0.440520446096654</v>
      </c>
    </row>
    <row r="2866" spans="1:6">
      <c r="A2866" t="s">
        <v>5735</v>
      </c>
      <c r="B2866">
        <v>7.74</v>
      </c>
      <c r="C2866" t="s">
        <v>5736</v>
      </c>
      <c r="D2866">
        <v>5.34</v>
      </c>
      <c r="E2866">
        <v>1.44943820224719</v>
      </c>
      <c r="F2866">
        <v>0.449438202247191</v>
      </c>
    </row>
    <row r="2867" spans="1:6">
      <c r="A2867" t="s">
        <v>5737</v>
      </c>
      <c r="B2867">
        <v>7.64</v>
      </c>
      <c r="C2867" t="s">
        <v>5738</v>
      </c>
      <c r="D2867">
        <v>5.36</v>
      </c>
      <c r="E2867">
        <v>1.42537313432836</v>
      </c>
      <c r="F2867">
        <v>0.425373134328358</v>
      </c>
    </row>
    <row r="2868" spans="1:6">
      <c r="A2868" t="s">
        <v>5739</v>
      </c>
      <c r="B2868" t="s">
        <v>15</v>
      </c>
      <c r="C2868" t="s">
        <v>5740</v>
      </c>
      <c r="D2868" t="s">
        <v>15</v>
      </c>
      <c r="E2868" t="s">
        <v>15</v>
      </c>
      <c r="F2868" t="s">
        <v>15</v>
      </c>
    </row>
    <row r="2869" spans="1:6">
      <c r="A2869" t="s">
        <v>5741</v>
      </c>
      <c r="B2869">
        <v>7.64</v>
      </c>
      <c r="C2869" t="s">
        <v>5742</v>
      </c>
      <c r="D2869">
        <v>5.35</v>
      </c>
      <c r="E2869">
        <v>1.42803738317757</v>
      </c>
      <c r="F2869">
        <v>0.42803738317757</v>
      </c>
    </row>
    <row r="2870" spans="1:6">
      <c r="A2870" t="s">
        <v>5743</v>
      </c>
      <c r="B2870">
        <v>7.66</v>
      </c>
      <c r="C2870" t="s">
        <v>5744</v>
      </c>
      <c r="D2870">
        <v>5.35</v>
      </c>
      <c r="E2870">
        <v>1.43177570093458</v>
      </c>
      <c r="F2870">
        <v>0.43177570093458</v>
      </c>
    </row>
    <row r="2871" spans="1:6">
      <c r="A2871" t="s">
        <v>5745</v>
      </c>
      <c r="B2871">
        <v>7.64</v>
      </c>
      <c r="C2871" t="s">
        <v>5746</v>
      </c>
      <c r="D2871">
        <v>5.31</v>
      </c>
      <c r="E2871">
        <v>1.43879472693032</v>
      </c>
      <c r="F2871">
        <v>0.43879472693032</v>
      </c>
    </row>
    <row r="2872" spans="1:6">
      <c r="A2872" t="s">
        <v>5747</v>
      </c>
      <c r="B2872">
        <v>7.74</v>
      </c>
      <c r="C2872" t="s">
        <v>5748</v>
      </c>
      <c r="D2872">
        <v>5.25</v>
      </c>
      <c r="E2872">
        <v>1.47428571428571</v>
      </c>
      <c r="F2872">
        <v>0.474285714285714</v>
      </c>
    </row>
    <row r="2873" spans="1:6">
      <c r="A2873" t="s">
        <v>5749</v>
      </c>
      <c r="B2873">
        <v>7.8</v>
      </c>
      <c r="C2873" t="s">
        <v>5750</v>
      </c>
      <c r="D2873">
        <v>5.22</v>
      </c>
      <c r="E2873">
        <v>1.49425287356322</v>
      </c>
      <c r="F2873">
        <v>0.494252873563218</v>
      </c>
    </row>
    <row r="2874" spans="1:6">
      <c r="A2874" t="s">
        <v>5751</v>
      </c>
      <c r="B2874" t="s">
        <v>15</v>
      </c>
      <c r="C2874" t="s">
        <v>5752</v>
      </c>
      <c r="D2874" t="s">
        <v>15</v>
      </c>
      <c r="E2874" t="s">
        <v>15</v>
      </c>
      <c r="F2874" t="s">
        <v>15</v>
      </c>
    </row>
    <row r="2875" spans="1:6">
      <c r="A2875" t="s">
        <v>5753</v>
      </c>
      <c r="B2875">
        <v>7.83</v>
      </c>
      <c r="C2875" t="s">
        <v>5754</v>
      </c>
      <c r="D2875">
        <v>5.16</v>
      </c>
      <c r="E2875">
        <v>1.51744186046512</v>
      </c>
      <c r="F2875">
        <v>0.517441860465116</v>
      </c>
    </row>
    <row r="2876" spans="1:6">
      <c r="A2876" t="s">
        <v>5755</v>
      </c>
      <c r="B2876">
        <v>7.78</v>
      </c>
      <c r="C2876" t="s">
        <v>5756</v>
      </c>
      <c r="D2876">
        <v>5.04</v>
      </c>
      <c r="E2876">
        <v>1.54365079365079</v>
      </c>
      <c r="F2876">
        <v>0.543650793650794</v>
      </c>
    </row>
    <row r="2877" spans="1:6">
      <c r="A2877" t="s">
        <v>5757</v>
      </c>
      <c r="B2877">
        <v>7.73</v>
      </c>
      <c r="C2877" t="s">
        <v>5758</v>
      </c>
      <c r="D2877">
        <v>4.99</v>
      </c>
      <c r="E2877">
        <v>1.54909819639279</v>
      </c>
      <c r="F2877">
        <v>0.549098196392786</v>
      </c>
    </row>
    <row r="2878" spans="1:6">
      <c r="A2878" t="s">
        <v>5759</v>
      </c>
      <c r="B2878">
        <v>7.7</v>
      </c>
      <c r="C2878" t="s">
        <v>5760</v>
      </c>
      <c r="D2878">
        <v>4.88</v>
      </c>
      <c r="E2878">
        <v>1.57786885245902</v>
      </c>
      <c r="F2878">
        <v>0.577868852459017</v>
      </c>
    </row>
    <row r="2879" spans="1:6">
      <c r="A2879" t="s">
        <v>5761</v>
      </c>
      <c r="B2879">
        <v>7.68</v>
      </c>
      <c r="C2879" t="s">
        <v>5762</v>
      </c>
      <c r="D2879">
        <v>4.97</v>
      </c>
      <c r="E2879">
        <v>1.54527162977867</v>
      </c>
      <c r="F2879">
        <v>0.545271629778672</v>
      </c>
    </row>
    <row r="2880" spans="1:6">
      <c r="A2880" t="s">
        <v>5763</v>
      </c>
      <c r="B2880" t="s">
        <v>15</v>
      </c>
      <c r="C2880" t="s">
        <v>5764</v>
      </c>
      <c r="D2880" t="s">
        <v>15</v>
      </c>
      <c r="E2880" t="s">
        <v>15</v>
      </c>
      <c r="F2880" t="s">
        <v>15</v>
      </c>
    </row>
    <row r="2881" spans="1:6">
      <c r="A2881" t="s">
        <v>5765</v>
      </c>
      <c r="B2881">
        <v>7.7</v>
      </c>
      <c r="C2881" t="s">
        <v>5766</v>
      </c>
      <c r="D2881">
        <v>4.93</v>
      </c>
      <c r="E2881">
        <v>1.56186612576065</v>
      </c>
      <c r="F2881">
        <v>0.561866125760649</v>
      </c>
    </row>
    <row r="2882" spans="1:6">
      <c r="A2882" t="s">
        <v>5767</v>
      </c>
      <c r="B2882">
        <v>7.63</v>
      </c>
      <c r="C2882" t="s">
        <v>5768</v>
      </c>
      <c r="D2882">
        <v>4.9</v>
      </c>
      <c r="E2882">
        <v>1.55714285714286</v>
      </c>
      <c r="F2882">
        <v>0.557142857142857</v>
      </c>
    </row>
    <row r="2883" spans="1:6">
      <c r="A2883" t="s">
        <v>5769</v>
      </c>
      <c r="B2883">
        <v>7.63</v>
      </c>
      <c r="C2883" t="s">
        <v>5770</v>
      </c>
      <c r="D2883">
        <v>4.83</v>
      </c>
      <c r="E2883">
        <v>1.57971014492754</v>
      </c>
      <c r="F2883">
        <v>0.579710144927536</v>
      </c>
    </row>
    <row r="2884" spans="1:6">
      <c r="A2884" t="s">
        <v>5771</v>
      </c>
      <c r="B2884">
        <v>7.59</v>
      </c>
      <c r="C2884" t="s">
        <v>5772</v>
      </c>
      <c r="D2884">
        <v>4.78</v>
      </c>
      <c r="E2884">
        <v>1.58786610878661</v>
      </c>
      <c r="F2884">
        <v>0.587866108786611</v>
      </c>
    </row>
    <row r="2885" spans="1:6">
      <c r="A2885" t="s">
        <v>5773</v>
      </c>
      <c r="B2885">
        <v>7.67</v>
      </c>
      <c r="C2885" t="s">
        <v>5774</v>
      </c>
      <c r="D2885">
        <v>4.79</v>
      </c>
      <c r="E2885">
        <v>1.60125260960334</v>
      </c>
      <c r="F2885">
        <v>0.60125260960334</v>
      </c>
    </row>
    <row r="2886" spans="1:6">
      <c r="A2886" t="s">
        <v>5775</v>
      </c>
      <c r="B2886" t="s">
        <v>15</v>
      </c>
      <c r="C2886" t="s">
        <v>5776</v>
      </c>
      <c r="D2886" t="s">
        <v>15</v>
      </c>
      <c r="E2886" t="s">
        <v>15</v>
      </c>
      <c r="F2886" t="s">
        <v>15</v>
      </c>
    </row>
    <row r="2887" spans="1:6">
      <c r="A2887" t="s">
        <v>5777</v>
      </c>
      <c r="B2887">
        <v>7.67</v>
      </c>
      <c r="C2887" t="s">
        <v>5778</v>
      </c>
      <c r="D2887">
        <v>4.74</v>
      </c>
      <c r="E2887">
        <v>1.61814345991561</v>
      </c>
      <c r="F2887">
        <v>0.618143459915612</v>
      </c>
    </row>
    <row r="2888" spans="1:6">
      <c r="A2888" t="s">
        <v>5779</v>
      </c>
      <c r="B2888">
        <v>7.67</v>
      </c>
      <c r="C2888" t="s">
        <v>5780</v>
      </c>
      <c r="D2888">
        <v>4.77</v>
      </c>
      <c r="E2888">
        <v>1.60796645702306</v>
      </c>
      <c r="F2888">
        <v>0.607966457023061</v>
      </c>
    </row>
    <row r="2889" spans="1:6">
      <c r="A2889" t="s">
        <v>5781</v>
      </c>
      <c r="B2889">
        <v>7.68</v>
      </c>
      <c r="C2889" t="s">
        <v>5782</v>
      </c>
      <c r="D2889">
        <v>4.82</v>
      </c>
      <c r="E2889">
        <v>1.59336099585062</v>
      </c>
      <c r="F2889">
        <v>0.593360995850622</v>
      </c>
    </row>
    <row r="2890" spans="1:6">
      <c r="A2890" t="s">
        <v>5783</v>
      </c>
      <c r="B2890">
        <v>7.68</v>
      </c>
      <c r="C2890" t="s">
        <v>5784</v>
      </c>
      <c r="D2890">
        <v>4.86</v>
      </c>
      <c r="E2890">
        <v>1.58024691358025</v>
      </c>
      <c r="F2890">
        <v>0.580246913580247</v>
      </c>
    </row>
    <row r="2891" spans="1:6">
      <c r="A2891" t="s">
        <v>5785</v>
      </c>
      <c r="B2891">
        <v>7.76</v>
      </c>
      <c r="C2891" t="s">
        <v>5786</v>
      </c>
      <c r="D2891">
        <v>4.98</v>
      </c>
      <c r="E2891">
        <v>1.55823293172691</v>
      </c>
      <c r="F2891">
        <v>0.558232931726907</v>
      </c>
    </row>
    <row r="2892" spans="1:6">
      <c r="A2892" t="s">
        <v>5787</v>
      </c>
      <c r="B2892" t="s">
        <v>15</v>
      </c>
      <c r="C2892" t="s">
        <v>5788</v>
      </c>
      <c r="D2892" t="s">
        <v>15</v>
      </c>
      <c r="E2892" t="s">
        <v>15</v>
      </c>
      <c r="F2892" t="s">
        <v>15</v>
      </c>
    </row>
    <row r="2893" spans="1:6">
      <c r="A2893" t="s">
        <v>5789</v>
      </c>
      <c r="B2893">
        <v>7.72</v>
      </c>
      <c r="C2893" t="s">
        <v>5790</v>
      </c>
      <c r="D2893">
        <v>5.07</v>
      </c>
      <c r="E2893">
        <v>1.52268244575937</v>
      </c>
      <c r="F2893">
        <v>0.522682445759369</v>
      </c>
    </row>
    <row r="2894" spans="1:6">
      <c r="A2894" t="s">
        <v>5791</v>
      </c>
      <c r="B2894">
        <v>7.78</v>
      </c>
      <c r="C2894" t="s">
        <v>5792</v>
      </c>
      <c r="D2894">
        <v>5.04</v>
      </c>
      <c r="E2894">
        <v>1.54365079365079</v>
      </c>
      <c r="F2894">
        <v>0.543650793650794</v>
      </c>
    </row>
    <row r="2895" spans="1:6">
      <c r="A2895" t="s">
        <v>5793</v>
      </c>
      <c r="B2895">
        <v>7.77</v>
      </c>
      <c r="C2895" t="s">
        <v>5794</v>
      </c>
      <c r="D2895">
        <v>5.06</v>
      </c>
      <c r="E2895">
        <v>1.53557312252964</v>
      </c>
      <c r="F2895">
        <v>0.535573122529644</v>
      </c>
    </row>
    <row r="2896" spans="1:6">
      <c r="A2896" t="s">
        <v>5795</v>
      </c>
      <c r="B2896">
        <v>7.77</v>
      </c>
      <c r="C2896" t="s">
        <v>5796</v>
      </c>
      <c r="D2896">
        <v>5.16</v>
      </c>
      <c r="E2896">
        <v>1.50581395348837</v>
      </c>
      <c r="F2896">
        <v>0.505813953488372</v>
      </c>
    </row>
    <row r="2897" spans="1:6">
      <c r="A2897" t="s">
        <v>5797</v>
      </c>
      <c r="B2897">
        <v>7.77</v>
      </c>
      <c r="C2897" t="s">
        <v>5798</v>
      </c>
      <c r="D2897">
        <v>5.22</v>
      </c>
      <c r="E2897">
        <v>1.48850574712644</v>
      </c>
      <c r="F2897">
        <v>0.488505747126437</v>
      </c>
    </row>
    <row r="2898" spans="1:6">
      <c r="A2898" t="s">
        <v>5799</v>
      </c>
      <c r="B2898" t="s">
        <v>15</v>
      </c>
      <c r="C2898" t="s">
        <v>5800</v>
      </c>
      <c r="D2898" t="s">
        <v>15</v>
      </c>
      <c r="E2898" t="s">
        <v>15</v>
      </c>
      <c r="F2898" t="s">
        <v>15</v>
      </c>
    </row>
    <row r="2899" spans="1:6">
      <c r="A2899" t="s">
        <v>5801</v>
      </c>
      <c r="B2899">
        <v>7.78</v>
      </c>
      <c r="C2899" t="s">
        <v>5802</v>
      </c>
      <c r="D2899">
        <v>5.3</v>
      </c>
      <c r="E2899">
        <v>1.46792452830189</v>
      </c>
      <c r="F2899">
        <v>0.467924528301887</v>
      </c>
    </row>
    <row r="2900" spans="1:6">
      <c r="A2900" t="s">
        <v>5803</v>
      </c>
      <c r="B2900">
        <v>7.74</v>
      </c>
      <c r="C2900" t="s">
        <v>5804</v>
      </c>
      <c r="D2900">
        <v>5.27</v>
      </c>
      <c r="E2900">
        <v>1.46869070208729</v>
      </c>
      <c r="F2900">
        <v>0.468690702087287</v>
      </c>
    </row>
    <row r="2901" spans="1:6">
      <c r="A2901" t="s">
        <v>5805</v>
      </c>
      <c r="B2901">
        <v>7.72</v>
      </c>
      <c r="C2901" t="s">
        <v>5806</v>
      </c>
      <c r="D2901">
        <v>5.29</v>
      </c>
      <c r="E2901">
        <v>1.4593572778828</v>
      </c>
      <c r="F2901">
        <v>0.459357277882798</v>
      </c>
    </row>
    <row r="2902" spans="1:6">
      <c r="A2902" t="s">
        <v>5807</v>
      </c>
      <c r="B2902">
        <v>7.71</v>
      </c>
      <c r="C2902" t="s">
        <v>5808</v>
      </c>
      <c r="D2902">
        <v>5.42</v>
      </c>
      <c r="E2902">
        <v>1.42250922509225</v>
      </c>
      <c r="F2902">
        <v>0.422509225092251</v>
      </c>
    </row>
    <row r="2903" spans="1:6">
      <c r="A2903" t="s">
        <v>5809</v>
      </c>
      <c r="B2903">
        <v>7.68</v>
      </c>
      <c r="C2903" t="s">
        <v>5810</v>
      </c>
      <c r="D2903" t="s">
        <v>15</v>
      </c>
      <c r="E2903" t="s">
        <v>15</v>
      </c>
      <c r="F2903" t="s">
        <v>15</v>
      </c>
    </row>
    <row r="2904" spans="1:6">
      <c r="A2904" t="s">
        <v>5811</v>
      </c>
      <c r="B2904" t="s">
        <v>15</v>
      </c>
      <c r="C2904" t="s">
        <v>5812</v>
      </c>
      <c r="D2904" t="s">
        <v>15</v>
      </c>
      <c r="E2904" t="s">
        <v>15</v>
      </c>
      <c r="F2904" t="s">
        <v>15</v>
      </c>
    </row>
    <row r="2905" spans="1:6">
      <c r="A2905" t="s">
        <v>5813</v>
      </c>
      <c r="B2905" t="s">
        <v>15</v>
      </c>
      <c r="C2905" t="s">
        <v>5814</v>
      </c>
      <c r="D2905">
        <v>5.63</v>
      </c>
      <c r="E2905" t="s">
        <v>15</v>
      </c>
      <c r="F2905" t="s">
        <v>15</v>
      </c>
    </row>
    <row r="2906" spans="1:6">
      <c r="A2906" t="s">
        <v>5815</v>
      </c>
      <c r="B2906">
        <v>7.66</v>
      </c>
      <c r="C2906" t="s">
        <v>5816</v>
      </c>
      <c r="D2906">
        <v>5.54</v>
      </c>
      <c r="E2906">
        <v>1.3826714801444</v>
      </c>
      <c r="F2906">
        <v>0.382671480144404</v>
      </c>
    </row>
    <row r="2907" spans="1:6">
      <c r="A2907" t="s">
        <v>5817</v>
      </c>
      <c r="B2907">
        <v>7.66</v>
      </c>
      <c r="C2907" t="s">
        <v>5818</v>
      </c>
      <c r="D2907">
        <v>5.58</v>
      </c>
      <c r="E2907">
        <v>1.37275985663082</v>
      </c>
      <c r="F2907">
        <v>0.372759856630824</v>
      </c>
    </row>
    <row r="2908" spans="1:6">
      <c r="A2908" t="s">
        <v>5819</v>
      </c>
      <c r="B2908">
        <v>7.63</v>
      </c>
      <c r="C2908" t="s">
        <v>5820</v>
      </c>
      <c r="D2908">
        <v>5.58</v>
      </c>
      <c r="E2908">
        <v>1.3673835125448</v>
      </c>
      <c r="F2908">
        <v>0.367383512544803</v>
      </c>
    </row>
    <row r="2909" spans="1:6">
      <c r="A2909" t="s">
        <v>5821</v>
      </c>
      <c r="B2909">
        <v>7.69</v>
      </c>
      <c r="C2909" t="s">
        <v>5822</v>
      </c>
      <c r="D2909">
        <v>5.61</v>
      </c>
      <c r="E2909">
        <v>1.37076648841355</v>
      </c>
      <c r="F2909">
        <v>0.370766488413547</v>
      </c>
    </row>
    <row r="2910" spans="1:6">
      <c r="A2910" t="s">
        <v>5823</v>
      </c>
      <c r="B2910" t="s">
        <v>15</v>
      </c>
      <c r="C2910" t="s">
        <v>5824</v>
      </c>
      <c r="D2910" t="s">
        <v>15</v>
      </c>
      <c r="E2910" t="s">
        <v>15</v>
      </c>
      <c r="F2910" t="s">
        <v>15</v>
      </c>
    </row>
    <row r="2911" spans="1:6">
      <c r="A2911" t="s">
        <v>5825</v>
      </c>
      <c r="B2911">
        <v>7.8</v>
      </c>
      <c r="C2911" t="s">
        <v>5826</v>
      </c>
      <c r="D2911">
        <v>5.66</v>
      </c>
      <c r="E2911">
        <v>1.37809187279152</v>
      </c>
      <c r="F2911">
        <v>0.37809187279152</v>
      </c>
    </row>
    <row r="2912" spans="1:6">
      <c r="A2912" t="s">
        <v>5827</v>
      </c>
      <c r="B2912">
        <v>7.8</v>
      </c>
      <c r="C2912" t="s">
        <v>5828</v>
      </c>
      <c r="D2912">
        <v>5.78</v>
      </c>
      <c r="E2912">
        <v>1.34948096885813</v>
      </c>
      <c r="F2912">
        <v>0.349480968858131</v>
      </c>
    </row>
    <row r="2913" spans="1:6">
      <c r="A2913" t="s">
        <v>5829</v>
      </c>
      <c r="B2913">
        <v>7.84</v>
      </c>
      <c r="C2913" t="s">
        <v>5830</v>
      </c>
      <c r="D2913">
        <v>5.88</v>
      </c>
      <c r="E2913">
        <v>1.33333333333333</v>
      </c>
      <c r="F2913">
        <v>0.333333333333333</v>
      </c>
    </row>
    <row r="2914" spans="1:6">
      <c r="A2914" t="s">
        <v>5831</v>
      </c>
      <c r="B2914">
        <v>7.89</v>
      </c>
      <c r="C2914" t="s">
        <v>5832</v>
      </c>
      <c r="D2914">
        <v>5.85</v>
      </c>
      <c r="E2914">
        <v>1.34871794871795</v>
      </c>
      <c r="F2914">
        <v>0.348717948717949</v>
      </c>
    </row>
    <row r="2915" spans="1:6">
      <c r="A2915" t="s">
        <v>5833</v>
      </c>
      <c r="B2915">
        <v>7.96</v>
      </c>
      <c r="C2915" t="s">
        <v>5834</v>
      </c>
      <c r="D2915">
        <v>5.86</v>
      </c>
      <c r="E2915">
        <v>1.35836177474403</v>
      </c>
      <c r="F2915">
        <v>0.358361774744027</v>
      </c>
    </row>
    <row r="2916" spans="1:6">
      <c r="A2916" t="s">
        <v>5835</v>
      </c>
      <c r="B2916" t="s">
        <v>15</v>
      </c>
      <c r="C2916" t="s">
        <v>5836</v>
      </c>
      <c r="D2916" t="s">
        <v>15</v>
      </c>
      <c r="E2916" t="s">
        <v>15</v>
      </c>
      <c r="F2916" t="s">
        <v>15</v>
      </c>
    </row>
    <row r="2917" spans="1:6">
      <c r="A2917" t="s">
        <v>5837</v>
      </c>
      <c r="B2917">
        <v>7.95</v>
      </c>
      <c r="C2917" t="s">
        <v>5838</v>
      </c>
      <c r="D2917">
        <v>5.89</v>
      </c>
      <c r="E2917">
        <v>1.34974533106961</v>
      </c>
      <c r="F2917">
        <v>0.34974533106961</v>
      </c>
    </row>
    <row r="2918" spans="1:6">
      <c r="A2918" t="s">
        <v>5839</v>
      </c>
      <c r="B2918">
        <v>7.96</v>
      </c>
      <c r="C2918" t="s">
        <v>5840</v>
      </c>
      <c r="D2918">
        <v>5.97</v>
      </c>
      <c r="E2918">
        <v>1.33333333333333</v>
      </c>
      <c r="F2918">
        <v>0.333333333333333</v>
      </c>
    </row>
    <row r="2919" spans="1:6">
      <c r="A2919" t="s">
        <v>5841</v>
      </c>
      <c r="B2919">
        <v>8.02</v>
      </c>
      <c r="C2919" t="s">
        <v>5842</v>
      </c>
      <c r="D2919">
        <v>5.99</v>
      </c>
      <c r="E2919">
        <v>1.33889816360601</v>
      </c>
      <c r="F2919">
        <v>0.33889816360601</v>
      </c>
    </row>
    <row r="2920" spans="1:6">
      <c r="A2920" t="s">
        <v>5843</v>
      </c>
      <c r="B2920">
        <v>8</v>
      </c>
      <c r="C2920" t="s">
        <v>5844</v>
      </c>
      <c r="D2920">
        <v>6.14</v>
      </c>
      <c r="E2920">
        <v>1.3029315960912</v>
      </c>
      <c r="F2920">
        <v>0.302931596091205</v>
      </c>
    </row>
    <row r="2921" spans="1:6">
      <c r="A2921" t="s">
        <v>5845</v>
      </c>
      <c r="B2921">
        <v>7.94</v>
      </c>
      <c r="C2921" t="s">
        <v>5846</v>
      </c>
      <c r="D2921">
        <v>6.08</v>
      </c>
      <c r="E2921">
        <v>1.30592105263158</v>
      </c>
      <c r="F2921">
        <v>0.305921052631579</v>
      </c>
    </row>
    <row r="2922" spans="1:6">
      <c r="A2922" t="s">
        <v>5847</v>
      </c>
      <c r="B2922" t="s">
        <v>15</v>
      </c>
      <c r="C2922" t="s">
        <v>5848</v>
      </c>
      <c r="D2922" t="s">
        <v>15</v>
      </c>
      <c r="E2922" t="s">
        <v>15</v>
      </c>
      <c r="F2922" t="s">
        <v>15</v>
      </c>
    </row>
    <row r="2923" spans="1:6">
      <c r="A2923" t="s">
        <v>5849</v>
      </c>
      <c r="B2923">
        <v>7.96</v>
      </c>
      <c r="C2923" t="s">
        <v>5850</v>
      </c>
      <c r="D2923">
        <v>6.09</v>
      </c>
      <c r="E2923">
        <v>1.30706075533662</v>
      </c>
      <c r="F2923">
        <v>0.307060755336617</v>
      </c>
    </row>
    <row r="2924" spans="1:6">
      <c r="A2924" t="s">
        <v>5851</v>
      </c>
      <c r="B2924">
        <v>7.97</v>
      </c>
      <c r="C2924" t="s">
        <v>5852</v>
      </c>
      <c r="D2924">
        <v>6.14</v>
      </c>
      <c r="E2924">
        <v>1.29804560260586</v>
      </c>
      <c r="F2924">
        <v>0.298045602605863</v>
      </c>
    </row>
    <row r="2925" spans="1:6">
      <c r="A2925" t="s">
        <v>5853</v>
      </c>
      <c r="B2925">
        <v>7.97</v>
      </c>
      <c r="C2925" t="s">
        <v>5854</v>
      </c>
      <c r="D2925">
        <v>6.2</v>
      </c>
      <c r="E2925">
        <v>1.28548387096774</v>
      </c>
      <c r="F2925">
        <v>0.285483870967742</v>
      </c>
    </row>
    <row r="2926" spans="1:6">
      <c r="A2926" t="s">
        <v>5855</v>
      </c>
      <c r="B2926">
        <v>7.91</v>
      </c>
      <c r="C2926" t="s">
        <v>5856</v>
      </c>
      <c r="D2926">
        <v>6.2</v>
      </c>
      <c r="E2926">
        <v>1.2758064516129</v>
      </c>
      <c r="F2926">
        <v>0.275806451612903</v>
      </c>
    </row>
    <row r="2927" spans="1:6">
      <c r="A2927" t="s">
        <v>5857</v>
      </c>
      <c r="B2927">
        <v>7.95</v>
      </c>
      <c r="C2927" t="s">
        <v>5858</v>
      </c>
      <c r="D2927">
        <v>6.18</v>
      </c>
      <c r="E2927">
        <v>1.28640776699029</v>
      </c>
      <c r="F2927">
        <v>0.286407766990291</v>
      </c>
    </row>
    <row r="2928" spans="1:6">
      <c r="A2928" t="s">
        <v>5859</v>
      </c>
      <c r="B2928" t="s">
        <v>15</v>
      </c>
      <c r="C2928" t="s">
        <v>5860</v>
      </c>
      <c r="D2928" t="s">
        <v>15</v>
      </c>
      <c r="E2928" t="s">
        <v>15</v>
      </c>
      <c r="F2928" t="s">
        <v>15</v>
      </c>
    </row>
    <row r="2929" spans="1:6">
      <c r="A2929" t="s">
        <v>5861</v>
      </c>
      <c r="B2929">
        <v>7.98</v>
      </c>
      <c r="C2929" t="s">
        <v>5862</v>
      </c>
      <c r="D2929">
        <v>6.13</v>
      </c>
      <c r="E2929">
        <v>1.30179445350734</v>
      </c>
      <c r="F2929">
        <v>0.301794453507341</v>
      </c>
    </row>
    <row r="2930" spans="1:6">
      <c r="A2930" t="s">
        <v>5863</v>
      </c>
      <c r="B2930">
        <v>7.99</v>
      </c>
      <c r="C2930" t="s">
        <v>5864</v>
      </c>
      <c r="D2930">
        <v>6.17</v>
      </c>
      <c r="E2930">
        <v>1.29497568881686</v>
      </c>
      <c r="F2930">
        <v>0.294975688816856</v>
      </c>
    </row>
    <row r="2931" spans="1:6">
      <c r="A2931" t="s">
        <v>5865</v>
      </c>
      <c r="B2931">
        <v>7.98</v>
      </c>
      <c r="C2931" t="s">
        <v>5866</v>
      </c>
      <c r="D2931">
        <v>6.25</v>
      </c>
      <c r="E2931">
        <v>1.2768</v>
      </c>
      <c r="F2931">
        <v>0.2768</v>
      </c>
    </row>
    <row r="2932" spans="1:6">
      <c r="A2932" t="s">
        <v>5867</v>
      </c>
      <c r="B2932">
        <v>7.97</v>
      </c>
      <c r="C2932" t="s">
        <v>5868</v>
      </c>
      <c r="D2932">
        <v>6.33</v>
      </c>
      <c r="E2932">
        <v>1.25908372827804</v>
      </c>
      <c r="F2932">
        <v>0.259083728278041</v>
      </c>
    </row>
    <row r="2933" spans="1:6">
      <c r="A2933" t="s">
        <v>5869</v>
      </c>
      <c r="B2933">
        <v>7.9</v>
      </c>
      <c r="C2933" t="s">
        <v>5870</v>
      </c>
      <c r="D2933">
        <v>6.38</v>
      </c>
      <c r="E2933">
        <v>1.23824451410658</v>
      </c>
      <c r="F2933">
        <v>0.238244514106583</v>
      </c>
    </row>
    <row r="2934" spans="1:6">
      <c r="A2934" t="s">
        <v>5871</v>
      </c>
      <c r="B2934" t="s">
        <v>15</v>
      </c>
      <c r="C2934" t="s">
        <v>5872</v>
      </c>
      <c r="D2934" t="s">
        <v>15</v>
      </c>
      <c r="E2934" t="s">
        <v>15</v>
      </c>
      <c r="F2934" t="s">
        <v>15</v>
      </c>
    </row>
    <row r="2935" spans="1:6">
      <c r="A2935" t="s">
        <v>5873</v>
      </c>
      <c r="B2935">
        <v>7.93</v>
      </c>
      <c r="C2935" t="s">
        <v>5874</v>
      </c>
      <c r="D2935">
        <v>6.5</v>
      </c>
      <c r="E2935">
        <v>1.22</v>
      </c>
      <c r="F2935">
        <v>0.22</v>
      </c>
    </row>
    <row r="2936" spans="1:6">
      <c r="A2936" t="s">
        <v>5875</v>
      </c>
      <c r="B2936">
        <v>7.95</v>
      </c>
      <c r="C2936" t="s">
        <v>5876</v>
      </c>
      <c r="D2936">
        <v>6.6</v>
      </c>
      <c r="E2936">
        <v>1.20454545454546</v>
      </c>
      <c r="F2936">
        <v>0.204545454545455</v>
      </c>
    </row>
    <row r="2937" spans="1:6">
      <c r="A2937" t="s">
        <v>5877</v>
      </c>
      <c r="B2937">
        <v>7.92</v>
      </c>
      <c r="C2937" t="s">
        <v>5878</v>
      </c>
      <c r="D2937">
        <v>6.49</v>
      </c>
      <c r="E2937">
        <v>1.22033898305085</v>
      </c>
      <c r="F2937">
        <v>0.220338983050847</v>
      </c>
    </row>
    <row r="2938" spans="1:6">
      <c r="A2938" t="s">
        <v>5879</v>
      </c>
      <c r="B2938" t="s">
        <v>15</v>
      </c>
      <c r="C2938" t="s">
        <v>5880</v>
      </c>
      <c r="D2938">
        <v>6.32</v>
      </c>
      <c r="E2938" t="s">
        <v>15</v>
      </c>
      <c r="F2938" t="s">
        <v>15</v>
      </c>
    </row>
    <row r="2939" spans="1:6">
      <c r="A2939" t="s">
        <v>5881</v>
      </c>
      <c r="B2939">
        <v>8.01</v>
      </c>
      <c r="C2939" t="s">
        <v>5882</v>
      </c>
      <c r="D2939">
        <v>6.41</v>
      </c>
      <c r="E2939">
        <v>1.24960998439938</v>
      </c>
      <c r="F2939">
        <v>0.249609984399376</v>
      </c>
    </row>
    <row r="2940" spans="1:6">
      <c r="A2940" t="s">
        <v>5883</v>
      </c>
      <c r="B2940" t="s">
        <v>15</v>
      </c>
      <c r="C2940" t="s">
        <v>5884</v>
      </c>
      <c r="D2940" t="s">
        <v>15</v>
      </c>
      <c r="E2940" t="s">
        <v>15</v>
      </c>
      <c r="F2940" t="s">
        <v>15</v>
      </c>
    </row>
    <row r="2941" spans="1:6">
      <c r="A2941" t="s">
        <v>5885</v>
      </c>
      <c r="B2941">
        <v>8</v>
      </c>
      <c r="C2941" t="s">
        <v>5886</v>
      </c>
      <c r="D2941">
        <v>6.37</v>
      </c>
      <c r="E2941">
        <v>1.25588697017268</v>
      </c>
      <c r="F2941">
        <v>0.255886970172685</v>
      </c>
    </row>
    <row r="2942" spans="1:6">
      <c r="A2942" t="s">
        <v>5887</v>
      </c>
      <c r="B2942">
        <v>8.02</v>
      </c>
      <c r="C2942" t="s">
        <v>5888</v>
      </c>
      <c r="D2942">
        <v>6.3</v>
      </c>
      <c r="E2942">
        <v>1.27301587301587</v>
      </c>
      <c r="F2942">
        <v>0.273015873015873</v>
      </c>
    </row>
    <row r="2943" spans="1:6">
      <c r="A2943" t="s">
        <v>5889</v>
      </c>
      <c r="B2943">
        <v>8</v>
      </c>
      <c r="C2943" t="s">
        <v>5890</v>
      </c>
      <c r="D2943">
        <v>6.18</v>
      </c>
      <c r="E2943">
        <v>1.29449838187702</v>
      </c>
      <c r="F2943">
        <v>0.294498381877023</v>
      </c>
    </row>
    <row r="2944" spans="1:6">
      <c r="A2944" t="s">
        <v>5891</v>
      </c>
      <c r="B2944">
        <v>7.95</v>
      </c>
      <c r="C2944" t="s">
        <v>5892</v>
      </c>
      <c r="D2944">
        <v>6.16</v>
      </c>
      <c r="E2944">
        <v>1.29058441558442</v>
      </c>
      <c r="F2944">
        <v>0.290584415584416</v>
      </c>
    </row>
    <row r="2945" spans="1:6">
      <c r="A2945" t="s">
        <v>5893</v>
      </c>
      <c r="B2945">
        <v>7.9</v>
      </c>
      <c r="C2945" t="s">
        <v>5894</v>
      </c>
      <c r="D2945">
        <v>6.24</v>
      </c>
      <c r="E2945">
        <v>1.26602564102564</v>
      </c>
      <c r="F2945">
        <v>0.266025641025641</v>
      </c>
    </row>
    <row r="2946" spans="1:6">
      <c r="A2946" t="s">
        <v>5895</v>
      </c>
      <c r="B2946" t="s">
        <v>15</v>
      </c>
      <c r="C2946" t="s">
        <v>5896</v>
      </c>
      <c r="D2946" t="s">
        <v>15</v>
      </c>
      <c r="E2946" t="s">
        <v>15</v>
      </c>
      <c r="F2946" t="s">
        <v>15</v>
      </c>
    </row>
    <row r="2947" spans="1:6">
      <c r="A2947" t="s">
        <v>5897</v>
      </c>
      <c r="B2947">
        <v>7.9</v>
      </c>
      <c r="C2947" t="s">
        <v>5898</v>
      </c>
      <c r="D2947" t="s">
        <v>15</v>
      </c>
      <c r="E2947" t="s">
        <v>15</v>
      </c>
      <c r="F2947" t="s">
        <v>15</v>
      </c>
    </row>
    <row r="2948" spans="1:6">
      <c r="A2948" t="s">
        <v>5899</v>
      </c>
      <c r="B2948">
        <v>7.91</v>
      </c>
      <c r="C2948" t="s">
        <v>5900</v>
      </c>
      <c r="D2948">
        <v>6.27</v>
      </c>
      <c r="E2948">
        <v>1.2615629984051</v>
      </c>
      <c r="F2948">
        <v>0.261562998405104</v>
      </c>
    </row>
    <row r="2949" spans="1:6">
      <c r="A2949" t="s">
        <v>5901</v>
      </c>
      <c r="B2949">
        <v>7.94</v>
      </c>
      <c r="C2949" t="s">
        <v>5902</v>
      </c>
      <c r="D2949">
        <v>6.13</v>
      </c>
      <c r="E2949">
        <v>1.2952691680261</v>
      </c>
      <c r="F2949">
        <v>0.295269168026101</v>
      </c>
    </row>
    <row r="2950" spans="1:6">
      <c r="A2950" t="s">
        <v>5903</v>
      </c>
      <c r="B2950">
        <v>7.95</v>
      </c>
      <c r="C2950" t="s">
        <v>5904</v>
      </c>
      <c r="D2950">
        <v>6.13</v>
      </c>
      <c r="E2950">
        <v>1.29690048939641</v>
      </c>
      <c r="F2950">
        <v>0.296900489396411</v>
      </c>
    </row>
    <row r="2951" spans="1:6">
      <c r="A2951" t="s">
        <v>5905</v>
      </c>
      <c r="B2951">
        <v>7.91</v>
      </c>
      <c r="C2951" t="s">
        <v>5906</v>
      </c>
      <c r="D2951">
        <v>6.22</v>
      </c>
      <c r="E2951">
        <v>1.27170418006431</v>
      </c>
      <c r="F2951">
        <v>0.271704180064309</v>
      </c>
    </row>
    <row r="2952" spans="1:6">
      <c r="A2952" t="s">
        <v>5907</v>
      </c>
      <c r="B2952" t="s">
        <v>15</v>
      </c>
      <c r="C2952" t="s">
        <v>5908</v>
      </c>
      <c r="D2952" t="s">
        <v>15</v>
      </c>
      <c r="E2952" t="s">
        <v>15</v>
      </c>
      <c r="F2952" t="s">
        <v>15</v>
      </c>
    </row>
    <row r="2953" spans="1:6">
      <c r="A2953" t="s">
        <v>5909</v>
      </c>
      <c r="B2953">
        <v>7.92</v>
      </c>
      <c r="C2953" t="s">
        <v>5910</v>
      </c>
      <c r="D2953">
        <v>6.36</v>
      </c>
      <c r="E2953">
        <v>1.24528301886792</v>
      </c>
      <c r="F2953">
        <v>0.245283018867925</v>
      </c>
    </row>
    <row r="2954" spans="1:6">
      <c r="A2954" t="s">
        <v>5911</v>
      </c>
      <c r="B2954">
        <v>7.96</v>
      </c>
      <c r="C2954" t="s">
        <v>5912</v>
      </c>
      <c r="D2954">
        <v>6.37</v>
      </c>
      <c r="E2954">
        <v>1.24960753532182</v>
      </c>
      <c r="F2954">
        <v>0.249607535321821</v>
      </c>
    </row>
    <row r="2955" spans="1:6">
      <c r="A2955" t="s">
        <v>5913</v>
      </c>
      <c r="B2955">
        <v>7.86</v>
      </c>
      <c r="C2955" t="s">
        <v>5914</v>
      </c>
      <c r="D2955">
        <v>6.45</v>
      </c>
      <c r="E2955">
        <v>1.21860465116279</v>
      </c>
      <c r="F2955">
        <v>0.218604651162791</v>
      </c>
    </row>
    <row r="2956" spans="1:6">
      <c r="A2956" t="s">
        <v>5915</v>
      </c>
      <c r="B2956">
        <v>7.81</v>
      </c>
      <c r="C2956" t="s">
        <v>5916</v>
      </c>
      <c r="D2956">
        <v>6.48</v>
      </c>
      <c r="E2956">
        <v>1.20524691358025</v>
      </c>
      <c r="F2956">
        <v>0.205246913580247</v>
      </c>
    </row>
    <row r="2957" spans="1:6">
      <c r="A2957" t="s">
        <v>5917</v>
      </c>
      <c r="B2957">
        <v>7.82</v>
      </c>
      <c r="C2957" t="s">
        <v>5918</v>
      </c>
      <c r="D2957">
        <v>6.5</v>
      </c>
      <c r="E2957">
        <v>1.20307692307692</v>
      </c>
      <c r="F2957">
        <v>0.203076923076923</v>
      </c>
    </row>
    <row r="2958" spans="1:6">
      <c r="A2958" t="s">
        <v>5919</v>
      </c>
      <c r="B2958" t="s">
        <v>15</v>
      </c>
      <c r="C2958" t="s">
        <v>5920</v>
      </c>
      <c r="D2958" t="s">
        <v>15</v>
      </c>
      <c r="E2958" t="s">
        <v>15</v>
      </c>
      <c r="F2958" t="s">
        <v>15</v>
      </c>
    </row>
    <row r="2959" spans="1:6">
      <c r="A2959" t="s">
        <v>5921</v>
      </c>
      <c r="B2959">
        <v>7.81</v>
      </c>
      <c r="C2959" t="s">
        <v>5922</v>
      </c>
      <c r="D2959">
        <v>6.66</v>
      </c>
      <c r="E2959">
        <v>1.17267267267267</v>
      </c>
      <c r="F2959">
        <v>0.172672672672673</v>
      </c>
    </row>
    <row r="2960" spans="1:6">
      <c r="A2960" t="s">
        <v>5923</v>
      </c>
      <c r="B2960">
        <v>7.81</v>
      </c>
      <c r="C2960" t="s">
        <v>5924</v>
      </c>
      <c r="D2960">
        <v>6.76</v>
      </c>
      <c r="E2960">
        <v>1.15532544378698</v>
      </c>
      <c r="F2960">
        <v>0.155325443786982</v>
      </c>
    </row>
    <row r="2961" spans="1:6">
      <c r="A2961" t="s">
        <v>5925</v>
      </c>
      <c r="B2961">
        <v>7.77</v>
      </c>
      <c r="C2961" t="s">
        <v>5926</v>
      </c>
      <c r="D2961">
        <v>6.66</v>
      </c>
      <c r="E2961">
        <v>1.16666666666667</v>
      </c>
      <c r="F2961">
        <v>0.166666666666666</v>
      </c>
    </row>
    <row r="2962" spans="1:6">
      <c r="A2962" t="s">
        <v>5927</v>
      </c>
      <c r="B2962">
        <v>7.78</v>
      </c>
      <c r="C2962" t="s">
        <v>5928</v>
      </c>
      <c r="D2962">
        <v>6.67</v>
      </c>
      <c r="E2962">
        <v>1.1664167916042</v>
      </c>
      <c r="F2962">
        <v>0.166416791604198</v>
      </c>
    </row>
    <row r="2963" spans="1:6">
      <c r="A2963" t="s">
        <v>5929</v>
      </c>
      <c r="B2963">
        <v>7.62</v>
      </c>
      <c r="C2963" t="s">
        <v>5930</v>
      </c>
      <c r="D2963">
        <v>6.61</v>
      </c>
      <c r="E2963">
        <v>1.15279878971256</v>
      </c>
      <c r="F2963">
        <v>0.152798789712557</v>
      </c>
    </row>
    <row r="2964" spans="1:6">
      <c r="A2964" t="s">
        <v>5931</v>
      </c>
      <c r="B2964" t="s">
        <v>15</v>
      </c>
      <c r="C2964" t="s">
        <v>5932</v>
      </c>
      <c r="D2964" t="s">
        <v>15</v>
      </c>
      <c r="E2964" t="s">
        <v>15</v>
      </c>
      <c r="F2964" t="s">
        <v>15</v>
      </c>
    </row>
    <row r="2965" spans="1:6">
      <c r="A2965" t="s">
        <v>5933</v>
      </c>
      <c r="B2965">
        <v>7.62</v>
      </c>
      <c r="C2965" t="s">
        <v>5934</v>
      </c>
      <c r="D2965">
        <v>6.51</v>
      </c>
      <c r="E2965">
        <v>1.1705069124424</v>
      </c>
      <c r="F2965">
        <v>0.170506912442396</v>
      </c>
    </row>
    <row r="2966" spans="1:6">
      <c r="A2966" t="s">
        <v>5935</v>
      </c>
      <c r="B2966">
        <v>7.54</v>
      </c>
      <c r="C2966" t="s">
        <v>5936</v>
      </c>
      <c r="D2966">
        <v>6.61</v>
      </c>
      <c r="E2966">
        <v>1.14069591527988</v>
      </c>
      <c r="F2966">
        <v>0.140695915279879</v>
      </c>
    </row>
    <row r="2967" spans="1:6">
      <c r="A2967" t="s">
        <v>5937</v>
      </c>
      <c r="B2967">
        <v>7.51</v>
      </c>
      <c r="C2967" t="s">
        <v>5938</v>
      </c>
      <c r="D2967">
        <v>6.58</v>
      </c>
      <c r="E2967">
        <v>1.14133738601824</v>
      </c>
      <c r="F2967">
        <v>0.141337386018237</v>
      </c>
    </row>
    <row r="2968" spans="1:6">
      <c r="A2968" t="s">
        <v>5939</v>
      </c>
      <c r="B2968">
        <v>7.53</v>
      </c>
      <c r="C2968" t="s">
        <v>5940</v>
      </c>
      <c r="D2968">
        <v>6.61</v>
      </c>
      <c r="E2968">
        <v>1.13918305597579</v>
      </c>
      <c r="F2968">
        <v>0.139183055975794</v>
      </c>
    </row>
    <row r="2969" spans="1:6">
      <c r="A2969" t="s">
        <v>5941</v>
      </c>
      <c r="B2969">
        <v>7.51</v>
      </c>
      <c r="C2969" t="s">
        <v>5942</v>
      </c>
      <c r="D2969">
        <v>6.66</v>
      </c>
      <c r="E2969">
        <v>1.12762762762763</v>
      </c>
      <c r="F2969">
        <v>0.127627627627628</v>
      </c>
    </row>
    <row r="2970" spans="1:6">
      <c r="A2970" t="s">
        <v>5943</v>
      </c>
      <c r="B2970" t="s">
        <v>15</v>
      </c>
      <c r="C2970" t="s">
        <v>5944</v>
      </c>
      <c r="D2970" t="s">
        <v>15</v>
      </c>
      <c r="E2970" t="s">
        <v>15</v>
      </c>
      <c r="F2970" t="s">
        <v>15</v>
      </c>
    </row>
    <row r="2971" spans="1:6">
      <c r="A2971" t="s">
        <v>5945</v>
      </c>
      <c r="B2971">
        <v>7.49</v>
      </c>
      <c r="C2971" t="s">
        <v>5946</v>
      </c>
      <c r="D2971">
        <v>6.73</v>
      </c>
      <c r="E2971">
        <v>1.11292719167905</v>
      </c>
      <c r="F2971">
        <v>0.112927191679049</v>
      </c>
    </row>
    <row r="2972" spans="1:6">
      <c r="A2972" t="s">
        <v>5947</v>
      </c>
      <c r="B2972">
        <v>7.46</v>
      </c>
      <c r="C2972" t="s">
        <v>5948</v>
      </c>
      <c r="D2972">
        <v>6.82</v>
      </c>
      <c r="E2972">
        <v>1.09384164222874</v>
      </c>
      <c r="F2972">
        <v>0.0938416422287389</v>
      </c>
    </row>
    <row r="2973" spans="1:6">
      <c r="A2973" t="s">
        <v>5949</v>
      </c>
      <c r="B2973">
        <v>7.37</v>
      </c>
      <c r="C2973" t="s">
        <v>5950</v>
      </c>
      <c r="D2973">
        <v>6.86</v>
      </c>
      <c r="E2973">
        <v>1.07434402332362</v>
      </c>
      <c r="F2973">
        <v>0.0743440233236152</v>
      </c>
    </row>
    <row r="2974" spans="1:6">
      <c r="A2974" t="s">
        <v>5951</v>
      </c>
      <c r="B2974">
        <v>7.37</v>
      </c>
      <c r="C2974" t="s">
        <v>5952</v>
      </c>
      <c r="D2974">
        <v>6.83</v>
      </c>
      <c r="E2974">
        <v>1.07906295754026</v>
      </c>
      <c r="F2974">
        <v>0.0790629575402635</v>
      </c>
    </row>
    <row r="2975" spans="1:6">
      <c r="A2975" t="s">
        <v>5953</v>
      </c>
      <c r="B2975">
        <v>7.33</v>
      </c>
      <c r="C2975" t="s">
        <v>5954</v>
      </c>
      <c r="D2975">
        <v>6.81</v>
      </c>
      <c r="E2975">
        <v>1.07635829662261</v>
      </c>
      <c r="F2975">
        <v>0.076358296622614</v>
      </c>
    </row>
    <row r="2976" spans="1:6">
      <c r="A2976" t="s">
        <v>5955</v>
      </c>
      <c r="B2976" t="s">
        <v>15</v>
      </c>
      <c r="C2976" t="s">
        <v>5956</v>
      </c>
      <c r="D2976" t="s">
        <v>15</v>
      </c>
      <c r="E2976" t="s">
        <v>15</v>
      </c>
      <c r="F2976" t="s">
        <v>15</v>
      </c>
    </row>
    <row r="2977" spans="1:6">
      <c r="A2977" t="s">
        <v>5957</v>
      </c>
      <c r="B2977">
        <v>7.31</v>
      </c>
      <c r="C2977" t="s">
        <v>5958</v>
      </c>
      <c r="D2977" t="s">
        <v>15</v>
      </c>
      <c r="E2977" t="s">
        <v>15</v>
      </c>
      <c r="F2977" t="s">
        <v>15</v>
      </c>
    </row>
    <row r="2978" spans="1:6">
      <c r="A2978" t="s">
        <v>5959</v>
      </c>
      <c r="B2978">
        <v>7.24</v>
      </c>
      <c r="C2978" t="s">
        <v>5960</v>
      </c>
      <c r="D2978">
        <v>6.8</v>
      </c>
      <c r="E2978">
        <v>1.06470588235294</v>
      </c>
      <c r="F2978">
        <v>0.0647058823529412</v>
      </c>
    </row>
    <row r="2979" spans="1:6">
      <c r="A2979" t="s">
        <v>5961</v>
      </c>
      <c r="B2979">
        <v>7.27</v>
      </c>
      <c r="C2979" t="s">
        <v>5962</v>
      </c>
      <c r="D2979">
        <v>6.76</v>
      </c>
      <c r="E2979">
        <v>1.07544378698225</v>
      </c>
      <c r="F2979">
        <v>0.0754437869822484</v>
      </c>
    </row>
    <row r="2980" spans="1:6">
      <c r="A2980" t="s">
        <v>5963</v>
      </c>
      <c r="B2980">
        <v>7.25</v>
      </c>
      <c r="C2980" t="s">
        <v>5964</v>
      </c>
      <c r="D2980">
        <v>6.77</v>
      </c>
      <c r="E2980">
        <v>1.07090103397341</v>
      </c>
      <c r="F2980">
        <v>0.0709010339734122</v>
      </c>
    </row>
    <row r="2981" spans="1:6">
      <c r="A2981" t="s">
        <v>5965</v>
      </c>
      <c r="B2981">
        <v>7.39</v>
      </c>
      <c r="C2981" t="s">
        <v>5966</v>
      </c>
      <c r="D2981">
        <v>6.8</v>
      </c>
      <c r="E2981">
        <v>1.08676470588235</v>
      </c>
      <c r="F2981">
        <v>0.0867647058823529</v>
      </c>
    </row>
    <row r="2982" spans="1:6">
      <c r="A2982" t="s">
        <v>5967</v>
      </c>
      <c r="B2982" t="s">
        <v>15</v>
      </c>
      <c r="C2982" t="s">
        <v>5968</v>
      </c>
      <c r="D2982" t="s">
        <v>15</v>
      </c>
      <c r="E2982" t="s">
        <v>15</v>
      </c>
      <c r="F2982" t="s">
        <v>15</v>
      </c>
    </row>
    <row r="2983" spans="1:6">
      <c r="A2983" t="s">
        <v>5969</v>
      </c>
      <c r="B2983">
        <v>7.44</v>
      </c>
      <c r="C2983" t="s">
        <v>5970</v>
      </c>
      <c r="D2983">
        <v>6.68</v>
      </c>
      <c r="E2983">
        <v>1.11377245508982</v>
      </c>
      <c r="F2983">
        <v>0.113772455089821</v>
      </c>
    </row>
    <row r="2984" spans="1:6">
      <c r="A2984" t="s">
        <v>5971</v>
      </c>
      <c r="B2984">
        <v>7.42</v>
      </c>
      <c r="C2984" t="s">
        <v>5972</v>
      </c>
      <c r="D2984">
        <v>6.7</v>
      </c>
      <c r="E2984">
        <v>1.10746268656716</v>
      </c>
      <c r="F2984">
        <v>0.107462686567164</v>
      </c>
    </row>
    <row r="2985" spans="1:6">
      <c r="A2985" t="s">
        <v>5973</v>
      </c>
      <c r="B2985">
        <v>7.32</v>
      </c>
      <c r="C2985" t="s">
        <v>5974</v>
      </c>
      <c r="D2985">
        <v>6.71</v>
      </c>
      <c r="E2985">
        <v>1.09090909090909</v>
      </c>
      <c r="F2985">
        <v>0.0909090909090911</v>
      </c>
    </row>
    <row r="2986" spans="1:6">
      <c r="A2986" t="s">
        <v>5975</v>
      </c>
      <c r="B2986">
        <v>7.24</v>
      </c>
      <c r="C2986" t="s">
        <v>5976</v>
      </c>
      <c r="D2986">
        <v>6.71</v>
      </c>
      <c r="E2986">
        <v>1.07898658718331</v>
      </c>
      <c r="F2986">
        <v>0.0789865871833086</v>
      </c>
    </row>
    <row r="2987" spans="1:6">
      <c r="A2987" t="s">
        <v>5977</v>
      </c>
      <c r="B2987">
        <v>7.34</v>
      </c>
      <c r="C2987" t="s">
        <v>5978</v>
      </c>
      <c r="D2987">
        <v>6.79</v>
      </c>
      <c r="E2987">
        <v>1.08100147275405</v>
      </c>
      <c r="F2987">
        <v>0.08100147275405</v>
      </c>
    </row>
    <row r="2988" spans="1:6">
      <c r="A2988" t="s">
        <v>5979</v>
      </c>
      <c r="B2988" t="s">
        <v>15</v>
      </c>
      <c r="C2988" t="s">
        <v>5980</v>
      </c>
      <c r="D2988" t="s">
        <v>15</v>
      </c>
      <c r="E2988" t="s">
        <v>15</v>
      </c>
      <c r="F2988" t="s">
        <v>15</v>
      </c>
    </row>
    <row r="2989" spans="1:6">
      <c r="A2989" t="s">
        <v>5981</v>
      </c>
      <c r="B2989" t="s">
        <v>15</v>
      </c>
      <c r="C2989" t="s">
        <v>5982</v>
      </c>
      <c r="D2989">
        <v>6.88</v>
      </c>
      <c r="E2989" t="s">
        <v>15</v>
      </c>
      <c r="F2989" t="s">
        <v>15</v>
      </c>
    </row>
    <row r="2990" spans="1:6">
      <c r="A2990" t="s">
        <v>5983</v>
      </c>
      <c r="B2990">
        <v>7.32</v>
      </c>
      <c r="C2990" t="s">
        <v>5984</v>
      </c>
      <c r="D2990">
        <v>6.85</v>
      </c>
      <c r="E2990">
        <v>1.06861313868613</v>
      </c>
      <c r="F2990">
        <v>0.0686131386861315</v>
      </c>
    </row>
    <row r="2991" spans="1:6">
      <c r="A2991" t="s">
        <v>5985</v>
      </c>
      <c r="B2991">
        <v>7.31</v>
      </c>
      <c r="C2991" t="s">
        <v>5986</v>
      </c>
      <c r="D2991">
        <v>6.85</v>
      </c>
      <c r="E2991">
        <v>1.06715328467153</v>
      </c>
      <c r="F2991">
        <v>0.0671532846715328</v>
      </c>
    </row>
    <row r="2992" spans="1:6">
      <c r="A2992" t="s">
        <v>5987</v>
      </c>
      <c r="B2992">
        <v>7.32</v>
      </c>
      <c r="C2992" t="s">
        <v>5988</v>
      </c>
      <c r="D2992">
        <v>6.93</v>
      </c>
      <c r="E2992">
        <v>1.05627705627706</v>
      </c>
      <c r="F2992">
        <v>0.0562770562770563</v>
      </c>
    </row>
    <row r="2993" spans="1:6">
      <c r="A2993" t="s">
        <v>5989</v>
      </c>
      <c r="B2993">
        <v>7.24</v>
      </c>
      <c r="C2993" t="s">
        <v>5990</v>
      </c>
      <c r="D2993">
        <v>6.97</v>
      </c>
      <c r="E2993">
        <v>1.03873744619799</v>
      </c>
      <c r="F2993">
        <v>0.0387374461979915</v>
      </c>
    </row>
    <row r="2994" spans="1:6">
      <c r="A2994" t="s">
        <v>5991</v>
      </c>
      <c r="B2994" t="s">
        <v>15</v>
      </c>
      <c r="C2994" t="s">
        <v>5992</v>
      </c>
      <c r="D2994" t="s">
        <v>15</v>
      </c>
      <c r="E2994" t="s">
        <v>15</v>
      </c>
      <c r="F2994" t="s">
        <v>15</v>
      </c>
    </row>
    <row r="2995" spans="1:6">
      <c r="A2995" t="s">
        <v>5993</v>
      </c>
      <c r="B2995">
        <v>7.2</v>
      </c>
      <c r="C2995" t="s">
        <v>5994</v>
      </c>
      <c r="D2995">
        <v>7</v>
      </c>
      <c r="E2995">
        <v>1.02857142857143</v>
      </c>
      <c r="F2995">
        <v>0.0285714285714287</v>
      </c>
    </row>
    <row r="2996" spans="1:6">
      <c r="A2996" t="s">
        <v>5995</v>
      </c>
      <c r="B2996">
        <v>7.2</v>
      </c>
      <c r="C2996" t="s">
        <v>5996</v>
      </c>
      <c r="D2996">
        <v>7.02</v>
      </c>
      <c r="E2996">
        <v>1.02564102564103</v>
      </c>
      <c r="F2996">
        <v>0.0256410256410258</v>
      </c>
    </row>
    <row r="2997" spans="1:6">
      <c r="A2997" t="s">
        <v>5997</v>
      </c>
      <c r="B2997">
        <v>7.21</v>
      </c>
      <c r="C2997" t="s">
        <v>5998</v>
      </c>
      <c r="D2997">
        <v>7.03</v>
      </c>
      <c r="E2997">
        <v>1.02560455192034</v>
      </c>
      <c r="F2997">
        <v>0.0256045519203414</v>
      </c>
    </row>
    <row r="2998" spans="1:6">
      <c r="A2998" t="s">
        <v>5999</v>
      </c>
      <c r="B2998">
        <v>7.15</v>
      </c>
      <c r="C2998" t="s">
        <v>6000</v>
      </c>
      <c r="D2998">
        <v>7</v>
      </c>
      <c r="E2998">
        <v>1.02142857142857</v>
      </c>
      <c r="F2998">
        <v>0.0214285714285716</v>
      </c>
    </row>
    <row r="2999" spans="1:6">
      <c r="A2999" t="s">
        <v>6001</v>
      </c>
      <c r="B2999">
        <v>7.13</v>
      </c>
      <c r="C2999" t="s">
        <v>6002</v>
      </c>
      <c r="D2999">
        <v>6.96</v>
      </c>
      <c r="E2999">
        <v>1.02442528735632</v>
      </c>
      <c r="F2999">
        <v>0.0244252873563218</v>
      </c>
    </row>
    <row r="3000" spans="1:6">
      <c r="A3000" t="s">
        <v>6003</v>
      </c>
      <c r="B3000" t="s">
        <v>15</v>
      </c>
      <c r="C3000" t="s">
        <v>6004</v>
      </c>
      <c r="D3000" t="s">
        <v>15</v>
      </c>
      <c r="E3000" t="s">
        <v>15</v>
      </c>
      <c r="F3000" t="s">
        <v>15</v>
      </c>
    </row>
    <row r="3001" spans="1:6">
      <c r="A3001" t="s">
        <v>6005</v>
      </c>
      <c r="B3001">
        <v>7.11</v>
      </c>
      <c r="C3001" t="s">
        <v>6006</v>
      </c>
      <c r="D3001">
        <v>6.94</v>
      </c>
      <c r="E3001">
        <v>1.02449567723343</v>
      </c>
      <c r="F3001">
        <v>0.0244956772334295</v>
      </c>
    </row>
    <row r="3002" spans="1:6">
      <c r="A3002" t="s">
        <v>6007</v>
      </c>
      <c r="B3002">
        <v>7.1</v>
      </c>
      <c r="C3002" t="s">
        <v>6008</v>
      </c>
      <c r="D3002">
        <v>7.02</v>
      </c>
      <c r="E3002">
        <v>1.01139601139601</v>
      </c>
      <c r="F3002">
        <v>0.0113960113960114</v>
      </c>
    </row>
    <row r="3003" spans="1:6">
      <c r="A3003" t="s">
        <v>6009</v>
      </c>
      <c r="B3003">
        <v>7.1</v>
      </c>
      <c r="C3003" t="s">
        <v>6010</v>
      </c>
      <c r="D3003">
        <v>7.01</v>
      </c>
      <c r="E3003">
        <v>1.01283880171184</v>
      </c>
      <c r="F3003">
        <v>0.0128388017118401</v>
      </c>
    </row>
    <row r="3004" spans="1:6">
      <c r="A3004" t="s">
        <v>6011</v>
      </c>
      <c r="B3004">
        <v>7.1</v>
      </c>
      <c r="C3004" t="s">
        <v>6012</v>
      </c>
      <c r="D3004">
        <v>6.98</v>
      </c>
      <c r="E3004">
        <v>1.01719197707736</v>
      </c>
      <c r="F3004">
        <v>0.0171919770773639</v>
      </c>
    </row>
    <row r="3005" spans="1:6">
      <c r="A3005" t="s">
        <v>6013</v>
      </c>
      <c r="B3005">
        <v>7.09</v>
      </c>
      <c r="C3005" t="s">
        <v>6014</v>
      </c>
      <c r="D3005">
        <v>6.98</v>
      </c>
      <c r="E3005">
        <v>1.01575931232092</v>
      </c>
      <c r="F3005">
        <v>0.0157593123209168</v>
      </c>
    </row>
    <row r="3006" spans="1:6">
      <c r="A3006" t="s">
        <v>6015</v>
      </c>
      <c r="B3006" t="s">
        <v>15</v>
      </c>
      <c r="C3006" t="s">
        <v>6016</v>
      </c>
      <c r="D3006" t="s">
        <v>15</v>
      </c>
      <c r="E3006" t="s">
        <v>15</v>
      </c>
      <c r="F3006" t="s">
        <v>15</v>
      </c>
    </row>
    <row r="3007" spans="1:6">
      <c r="A3007" t="s">
        <v>6017</v>
      </c>
      <c r="B3007">
        <v>7.09</v>
      </c>
      <c r="C3007" t="s">
        <v>6018</v>
      </c>
      <c r="D3007">
        <v>7.01</v>
      </c>
      <c r="E3007">
        <v>1.0114122681883</v>
      </c>
      <c r="F3007">
        <v>0.0114122681883024</v>
      </c>
    </row>
    <row r="3008" spans="1:6">
      <c r="A3008" t="s">
        <v>6019</v>
      </c>
      <c r="B3008">
        <v>7.09</v>
      </c>
      <c r="C3008" t="s">
        <v>6020</v>
      </c>
      <c r="D3008">
        <v>7.03</v>
      </c>
      <c r="E3008">
        <v>1.00853485064011</v>
      </c>
      <c r="F3008">
        <v>0.00853485064011372</v>
      </c>
    </row>
    <row r="3009" spans="1:6">
      <c r="A3009" t="s">
        <v>6021</v>
      </c>
      <c r="B3009">
        <v>7.06</v>
      </c>
      <c r="C3009" t="s">
        <v>6022</v>
      </c>
      <c r="D3009">
        <v>7</v>
      </c>
      <c r="E3009">
        <v>1.00857142857143</v>
      </c>
      <c r="F3009">
        <v>0.00857142857142845</v>
      </c>
    </row>
    <row r="3010" spans="1:6">
      <c r="A3010" t="s">
        <v>6023</v>
      </c>
      <c r="B3010">
        <v>7.03</v>
      </c>
      <c r="C3010" t="s">
        <v>6024</v>
      </c>
      <c r="D3010">
        <v>6.9</v>
      </c>
      <c r="E3010">
        <v>1.01884057971014</v>
      </c>
      <c r="F3010">
        <v>0.018840579710145</v>
      </c>
    </row>
    <row r="3011" spans="1:6">
      <c r="A3011" t="s">
        <v>6025</v>
      </c>
      <c r="B3011">
        <v>6.95</v>
      </c>
      <c r="C3011" t="s">
        <v>6026</v>
      </c>
      <c r="D3011">
        <v>6.78</v>
      </c>
      <c r="E3011">
        <v>1.02507374631268</v>
      </c>
      <c r="F3011">
        <v>0.0250737463126844</v>
      </c>
    </row>
    <row r="3012" spans="1:6">
      <c r="A3012" t="s">
        <v>6027</v>
      </c>
      <c r="B3012" t="s">
        <v>15</v>
      </c>
      <c r="C3012" t="s">
        <v>6028</v>
      </c>
      <c r="D3012" t="s">
        <v>15</v>
      </c>
      <c r="E3012" t="s">
        <v>15</v>
      </c>
      <c r="F3012" t="s">
        <v>15</v>
      </c>
    </row>
    <row r="3013" spans="1:6">
      <c r="A3013" t="s">
        <v>6029</v>
      </c>
      <c r="B3013">
        <v>6.92</v>
      </c>
      <c r="C3013" t="s">
        <v>6030</v>
      </c>
      <c r="D3013">
        <v>6.39</v>
      </c>
      <c r="E3013">
        <v>1.0829420970266</v>
      </c>
      <c r="F3013">
        <v>0.0829420970266042</v>
      </c>
    </row>
    <row r="3014" spans="1:6">
      <c r="A3014" t="s">
        <v>6031</v>
      </c>
      <c r="B3014">
        <v>6.9</v>
      </c>
      <c r="C3014" t="s">
        <v>6032</v>
      </c>
      <c r="D3014">
        <v>6.17</v>
      </c>
      <c r="E3014">
        <v>1.11831442463533</v>
      </c>
      <c r="F3014">
        <v>0.118314424635332</v>
      </c>
    </row>
    <row r="3015" spans="1:6">
      <c r="A3015" t="s">
        <v>6033</v>
      </c>
      <c r="B3015">
        <v>6.9</v>
      </c>
      <c r="C3015" t="s">
        <v>6034</v>
      </c>
      <c r="D3015">
        <v>6.22</v>
      </c>
      <c r="E3015">
        <v>1.10932475884244</v>
      </c>
      <c r="F3015">
        <v>0.109324758842444</v>
      </c>
    </row>
    <row r="3016" spans="1:6">
      <c r="A3016" t="s">
        <v>6035</v>
      </c>
      <c r="B3016">
        <v>6.88</v>
      </c>
      <c r="C3016" t="s">
        <v>6036</v>
      </c>
      <c r="D3016">
        <v>6.15</v>
      </c>
      <c r="E3016">
        <v>1.11869918699187</v>
      </c>
      <c r="F3016">
        <v>0.11869918699187</v>
      </c>
    </row>
    <row r="3017" spans="1:6">
      <c r="A3017" t="s">
        <v>6037</v>
      </c>
      <c r="B3017">
        <v>6.81</v>
      </c>
      <c r="C3017" t="s">
        <v>6038</v>
      </c>
      <c r="D3017">
        <v>6.19</v>
      </c>
      <c r="E3017">
        <v>1.10016155088853</v>
      </c>
      <c r="F3017">
        <v>0.10016155088853</v>
      </c>
    </row>
    <row r="3018" spans="1:6">
      <c r="A3018" t="s">
        <v>6039</v>
      </c>
      <c r="B3018" t="s">
        <v>15</v>
      </c>
      <c r="C3018" t="s">
        <v>6040</v>
      </c>
      <c r="D3018" t="s">
        <v>15</v>
      </c>
      <c r="E3018" t="s">
        <v>15</v>
      </c>
      <c r="F3018" t="s">
        <v>15</v>
      </c>
    </row>
    <row r="3019" spans="1:6">
      <c r="A3019" t="s">
        <v>6041</v>
      </c>
      <c r="B3019">
        <v>6.81</v>
      </c>
      <c r="C3019" t="s">
        <v>6042</v>
      </c>
      <c r="D3019">
        <v>6.33</v>
      </c>
      <c r="E3019">
        <v>1.07582938388626</v>
      </c>
      <c r="F3019">
        <v>0.0758293838862558</v>
      </c>
    </row>
    <row r="3020" spans="1:6">
      <c r="A3020" t="s">
        <v>6043</v>
      </c>
      <c r="B3020">
        <v>6.82</v>
      </c>
      <c r="C3020" t="s">
        <v>6044</v>
      </c>
      <c r="D3020">
        <v>6.19</v>
      </c>
      <c r="E3020">
        <v>1.10177705977383</v>
      </c>
      <c r="F3020">
        <v>0.101777059773829</v>
      </c>
    </row>
    <row r="3021" spans="1:6">
      <c r="A3021" t="s">
        <v>6045</v>
      </c>
      <c r="B3021">
        <v>6.87</v>
      </c>
      <c r="C3021" t="s">
        <v>6046</v>
      </c>
      <c r="D3021">
        <v>6.22</v>
      </c>
      <c r="E3021">
        <v>1.10450160771704</v>
      </c>
      <c r="F3021">
        <v>0.104501607717042</v>
      </c>
    </row>
    <row r="3022" spans="1:6">
      <c r="A3022" t="s">
        <v>6047</v>
      </c>
      <c r="B3022">
        <v>6.93</v>
      </c>
      <c r="C3022" t="s">
        <v>6048</v>
      </c>
      <c r="D3022">
        <v>6.2</v>
      </c>
      <c r="E3022">
        <v>1.11774193548387</v>
      </c>
      <c r="F3022">
        <v>0.117741935483871</v>
      </c>
    </row>
    <row r="3023" spans="1:6">
      <c r="A3023" t="s">
        <v>6049</v>
      </c>
      <c r="B3023">
        <v>6.84</v>
      </c>
      <c r="C3023" t="s">
        <v>6050</v>
      </c>
      <c r="D3023">
        <v>6.16</v>
      </c>
      <c r="E3023">
        <v>1.11038961038961</v>
      </c>
      <c r="F3023">
        <v>0.11038961038961</v>
      </c>
    </row>
    <row r="3024" spans="1:6">
      <c r="A3024" t="s">
        <v>6051</v>
      </c>
      <c r="B3024" t="s">
        <v>15</v>
      </c>
      <c r="C3024" t="s">
        <v>6052</v>
      </c>
      <c r="D3024" t="s">
        <v>15</v>
      </c>
      <c r="E3024" t="s">
        <v>15</v>
      </c>
      <c r="F3024" t="s">
        <v>15</v>
      </c>
    </row>
    <row r="3025" spans="1:6">
      <c r="A3025" t="s">
        <v>6053</v>
      </c>
      <c r="B3025" t="s">
        <v>15</v>
      </c>
      <c r="C3025" t="s">
        <v>6054</v>
      </c>
      <c r="D3025">
        <v>6.15</v>
      </c>
      <c r="E3025" t="s">
        <v>15</v>
      </c>
      <c r="F3025" t="s">
        <v>15</v>
      </c>
    </row>
    <row r="3026" spans="1:6">
      <c r="A3026" t="s">
        <v>6055</v>
      </c>
      <c r="B3026">
        <v>6.81</v>
      </c>
      <c r="C3026" t="s">
        <v>6056</v>
      </c>
      <c r="D3026">
        <v>6.07</v>
      </c>
      <c r="E3026">
        <v>1.12191103789127</v>
      </c>
      <c r="F3026">
        <v>0.121911037891268</v>
      </c>
    </row>
    <row r="3027" spans="1:6">
      <c r="A3027" t="s">
        <v>6057</v>
      </c>
      <c r="B3027">
        <v>6.79</v>
      </c>
      <c r="C3027" t="s">
        <v>6058</v>
      </c>
      <c r="D3027">
        <v>6.09</v>
      </c>
      <c r="E3027">
        <v>1.11494252873563</v>
      </c>
      <c r="F3027">
        <v>0.114942528735632</v>
      </c>
    </row>
    <row r="3028" spans="1:6">
      <c r="A3028" t="s">
        <v>6059</v>
      </c>
      <c r="B3028">
        <v>6.9</v>
      </c>
      <c r="C3028" t="s">
        <v>6060</v>
      </c>
      <c r="D3028">
        <v>6.05</v>
      </c>
      <c r="E3028">
        <v>1.1404958677686</v>
      </c>
      <c r="F3028">
        <v>0.140495867768595</v>
      </c>
    </row>
    <row r="3029" spans="1:6">
      <c r="A3029" t="s">
        <v>6061</v>
      </c>
      <c r="B3029">
        <v>6.88</v>
      </c>
      <c r="C3029" t="s">
        <v>6062</v>
      </c>
      <c r="D3029">
        <v>6.02</v>
      </c>
      <c r="E3029">
        <v>1.14285714285714</v>
      </c>
      <c r="F3029">
        <v>0.142857142857143</v>
      </c>
    </row>
    <row r="3030" spans="1:6">
      <c r="A3030" t="s">
        <v>6063</v>
      </c>
      <c r="B3030" t="s">
        <v>15</v>
      </c>
      <c r="C3030" t="s">
        <v>6064</v>
      </c>
      <c r="D3030" t="s">
        <v>15</v>
      </c>
      <c r="E3030" t="s">
        <v>15</v>
      </c>
      <c r="F3030" t="s">
        <v>15</v>
      </c>
    </row>
    <row r="3031" spans="1:6">
      <c r="A3031" t="s">
        <v>6065</v>
      </c>
      <c r="B3031">
        <v>6.95</v>
      </c>
      <c r="C3031" t="s">
        <v>6066</v>
      </c>
      <c r="D3031" t="s">
        <v>15</v>
      </c>
      <c r="E3031" t="s">
        <v>15</v>
      </c>
      <c r="F3031" t="s">
        <v>15</v>
      </c>
    </row>
    <row r="3032" spans="1:6">
      <c r="A3032" t="s">
        <v>6067</v>
      </c>
      <c r="B3032">
        <v>6.99</v>
      </c>
      <c r="C3032" t="s">
        <v>6068</v>
      </c>
      <c r="D3032">
        <v>6</v>
      </c>
      <c r="E3032">
        <v>1.165</v>
      </c>
      <c r="F3032">
        <v>0.165</v>
      </c>
    </row>
    <row r="3033" spans="1:6">
      <c r="A3033" t="s">
        <v>6069</v>
      </c>
      <c r="B3033">
        <v>7</v>
      </c>
      <c r="C3033" t="s">
        <v>6070</v>
      </c>
      <c r="D3033">
        <v>6.05</v>
      </c>
      <c r="E3033">
        <v>1.15702479338843</v>
      </c>
      <c r="F3033">
        <v>0.15702479338843</v>
      </c>
    </row>
    <row r="3034" spans="1:6">
      <c r="A3034" t="s">
        <v>6071</v>
      </c>
      <c r="B3034">
        <v>6.91</v>
      </c>
      <c r="C3034" t="s">
        <v>6072</v>
      </c>
      <c r="D3034">
        <v>6.15</v>
      </c>
      <c r="E3034">
        <v>1.12357723577236</v>
      </c>
      <c r="F3034">
        <v>0.123577235772358</v>
      </c>
    </row>
    <row r="3035" spans="1:6">
      <c r="A3035" t="s">
        <v>6073</v>
      </c>
      <c r="B3035">
        <v>6.96</v>
      </c>
      <c r="C3035" t="s">
        <v>6074</v>
      </c>
      <c r="D3035">
        <v>6.17</v>
      </c>
      <c r="E3035">
        <v>1.12803889789303</v>
      </c>
      <c r="F3035">
        <v>0.128038897893031</v>
      </c>
    </row>
    <row r="3036" spans="1:6">
      <c r="A3036" t="s">
        <v>6075</v>
      </c>
      <c r="B3036" t="s">
        <v>15</v>
      </c>
      <c r="C3036" t="s">
        <v>6076</v>
      </c>
      <c r="D3036" t="s">
        <v>15</v>
      </c>
      <c r="E3036" t="s">
        <v>15</v>
      </c>
      <c r="F3036" t="s">
        <v>15</v>
      </c>
    </row>
    <row r="3037" spans="1:6">
      <c r="A3037" t="s">
        <v>6077</v>
      </c>
      <c r="B3037">
        <v>6.91</v>
      </c>
      <c r="C3037" t="s">
        <v>6078</v>
      </c>
      <c r="D3037">
        <v>6.24</v>
      </c>
      <c r="E3037">
        <v>1.10737179487179</v>
      </c>
      <c r="F3037">
        <v>0.107371794871795</v>
      </c>
    </row>
    <row r="3038" spans="1:6">
      <c r="A3038" t="s">
        <v>6079</v>
      </c>
      <c r="B3038">
        <v>6.8</v>
      </c>
      <c r="C3038" t="s">
        <v>6080</v>
      </c>
      <c r="D3038">
        <v>6.21</v>
      </c>
      <c r="E3038">
        <v>1.09500805152979</v>
      </c>
      <c r="F3038">
        <v>0.0950080515297906</v>
      </c>
    </row>
    <row r="3039" spans="1:6">
      <c r="A3039" t="s">
        <v>6081</v>
      </c>
      <c r="B3039">
        <v>6.77</v>
      </c>
      <c r="C3039" t="s">
        <v>6082</v>
      </c>
      <c r="D3039">
        <v>6.16</v>
      </c>
      <c r="E3039">
        <v>1.09902597402597</v>
      </c>
      <c r="F3039">
        <v>0.099025974025974</v>
      </c>
    </row>
    <row r="3040" spans="1:6">
      <c r="A3040" t="s">
        <v>6083</v>
      </c>
      <c r="B3040">
        <v>6.74</v>
      </c>
      <c r="C3040" t="s">
        <v>6084</v>
      </c>
      <c r="D3040">
        <v>6.13</v>
      </c>
      <c r="E3040">
        <v>1.09951060358891</v>
      </c>
      <c r="F3040">
        <v>0.0995106035889071</v>
      </c>
    </row>
    <row r="3041" spans="1:6">
      <c r="A3041" t="s">
        <v>6085</v>
      </c>
      <c r="B3041">
        <v>6.71</v>
      </c>
      <c r="C3041" t="s">
        <v>6086</v>
      </c>
      <c r="D3041">
        <v>6.09</v>
      </c>
      <c r="E3041">
        <v>1.10180623973727</v>
      </c>
      <c r="F3041">
        <v>0.101806239737274</v>
      </c>
    </row>
    <row r="3042" spans="1:6">
      <c r="A3042" t="s">
        <v>6087</v>
      </c>
      <c r="B3042" t="s">
        <v>15</v>
      </c>
      <c r="C3042" t="s">
        <v>6088</v>
      </c>
      <c r="D3042" t="s">
        <v>15</v>
      </c>
      <c r="E3042" t="s">
        <v>15</v>
      </c>
      <c r="F3042" t="s">
        <v>15</v>
      </c>
    </row>
    <row r="3043" spans="1:6">
      <c r="A3043" t="s">
        <v>6089</v>
      </c>
      <c r="B3043">
        <v>6.74</v>
      </c>
      <c r="C3043" t="s">
        <v>6090</v>
      </c>
      <c r="D3043">
        <v>6.16</v>
      </c>
      <c r="E3043">
        <v>1.09415584415584</v>
      </c>
      <c r="F3043">
        <v>0.0941558441558441</v>
      </c>
    </row>
    <row r="3044" spans="1:6">
      <c r="A3044" t="s">
        <v>6091</v>
      </c>
      <c r="B3044">
        <v>6.79</v>
      </c>
      <c r="C3044" t="s">
        <v>6092</v>
      </c>
      <c r="D3044">
        <v>6.19</v>
      </c>
      <c r="E3044">
        <v>1.09693053311793</v>
      </c>
      <c r="F3044">
        <v>0.096930533117932</v>
      </c>
    </row>
    <row r="3045" spans="1:6">
      <c r="A3045" t="s">
        <v>6093</v>
      </c>
      <c r="B3045">
        <v>6.72</v>
      </c>
      <c r="C3045" t="s">
        <v>6094</v>
      </c>
      <c r="D3045">
        <v>6.22</v>
      </c>
      <c r="E3045">
        <v>1.08038585209003</v>
      </c>
      <c r="F3045">
        <v>0.0803858520900322</v>
      </c>
    </row>
    <row r="3046" spans="1:6">
      <c r="A3046" t="s">
        <v>6095</v>
      </c>
      <c r="B3046">
        <v>6.65</v>
      </c>
      <c r="C3046" t="s">
        <v>6096</v>
      </c>
      <c r="D3046">
        <v>6.21</v>
      </c>
      <c r="E3046">
        <v>1.07085346215781</v>
      </c>
      <c r="F3046">
        <v>0.0708534621578101</v>
      </c>
    </row>
    <row r="3047" spans="1:6">
      <c r="A3047" t="s">
        <v>6097</v>
      </c>
      <c r="B3047">
        <v>6.66</v>
      </c>
      <c r="C3047" t="s">
        <v>6098</v>
      </c>
      <c r="D3047">
        <v>6.19</v>
      </c>
      <c r="E3047">
        <v>1.07592891760905</v>
      </c>
      <c r="F3047">
        <v>0.0759289176090467</v>
      </c>
    </row>
    <row r="3048" spans="1:6">
      <c r="A3048" t="s">
        <v>6099</v>
      </c>
      <c r="B3048" t="s">
        <v>15</v>
      </c>
      <c r="C3048" t="s">
        <v>6100</v>
      </c>
      <c r="D3048" t="s">
        <v>15</v>
      </c>
      <c r="E3048" t="s">
        <v>15</v>
      </c>
      <c r="F3048" t="s">
        <v>15</v>
      </c>
    </row>
    <row r="3049" spans="1:6">
      <c r="A3049" t="s">
        <v>6101</v>
      </c>
      <c r="B3049" t="s">
        <v>15</v>
      </c>
      <c r="C3049" t="s">
        <v>6102</v>
      </c>
      <c r="D3049">
        <v>6.17</v>
      </c>
      <c r="E3049" t="s">
        <v>15</v>
      </c>
      <c r="F3049" t="s">
        <v>15</v>
      </c>
    </row>
    <row r="3050" spans="1:6">
      <c r="A3050" t="s">
        <v>6103</v>
      </c>
      <c r="B3050">
        <v>6.65</v>
      </c>
      <c r="C3050" t="s">
        <v>6104</v>
      </c>
      <c r="D3050">
        <v>6.18</v>
      </c>
      <c r="E3050">
        <v>1.07605177993527</v>
      </c>
      <c r="F3050">
        <v>0.0760517799352751</v>
      </c>
    </row>
    <row r="3051" spans="1:6">
      <c r="A3051" t="s">
        <v>6105</v>
      </c>
      <c r="B3051">
        <v>6.69</v>
      </c>
      <c r="C3051" t="s">
        <v>6106</v>
      </c>
      <c r="D3051">
        <v>6.14</v>
      </c>
      <c r="E3051">
        <v>1.08957654723127</v>
      </c>
      <c r="F3051">
        <v>0.0895765472312704</v>
      </c>
    </row>
    <row r="3052" spans="1:6">
      <c r="A3052" t="s">
        <v>6107</v>
      </c>
      <c r="B3052">
        <v>6.62</v>
      </c>
      <c r="C3052" t="s">
        <v>6108</v>
      </c>
      <c r="D3052">
        <v>6.06</v>
      </c>
      <c r="E3052">
        <v>1.09240924092409</v>
      </c>
      <c r="F3052">
        <v>0.0924092409240924</v>
      </c>
    </row>
    <row r="3053" spans="1:6">
      <c r="A3053" t="s">
        <v>6109</v>
      </c>
      <c r="B3053">
        <v>6.58</v>
      </c>
      <c r="C3053" t="s">
        <v>6110</v>
      </c>
      <c r="D3053">
        <v>6.04</v>
      </c>
      <c r="E3053">
        <v>1.08940397350993</v>
      </c>
      <c r="F3053">
        <v>0.0894039735099337</v>
      </c>
    </row>
    <row r="3054" spans="1:6">
      <c r="A3054" t="s">
        <v>6111</v>
      </c>
      <c r="B3054" t="s">
        <v>15</v>
      </c>
      <c r="C3054" t="s">
        <v>6112</v>
      </c>
      <c r="D3054" t="s">
        <v>15</v>
      </c>
      <c r="E3054" t="s">
        <v>15</v>
      </c>
      <c r="F3054" t="s">
        <v>15</v>
      </c>
    </row>
    <row r="3055" spans="1:6">
      <c r="A3055" t="s">
        <v>6113</v>
      </c>
      <c r="B3055">
        <v>6.57</v>
      </c>
      <c r="C3055" t="s">
        <v>6114</v>
      </c>
      <c r="D3055">
        <v>6.04</v>
      </c>
      <c r="E3055">
        <v>1.08774834437086</v>
      </c>
      <c r="F3055">
        <v>0.0877483443708609</v>
      </c>
    </row>
    <row r="3056" spans="1:6">
      <c r="A3056" t="s">
        <v>6115</v>
      </c>
      <c r="B3056">
        <v>6.55</v>
      </c>
      <c r="C3056" t="s">
        <v>6116</v>
      </c>
      <c r="D3056">
        <v>6.1</v>
      </c>
      <c r="E3056">
        <v>1.07377049180328</v>
      </c>
      <c r="F3056">
        <v>0.0737704918032787</v>
      </c>
    </row>
    <row r="3057" spans="1:6">
      <c r="A3057" t="s">
        <v>6117</v>
      </c>
      <c r="B3057">
        <v>6.56</v>
      </c>
      <c r="C3057" t="s">
        <v>6118</v>
      </c>
      <c r="D3057">
        <v>6.06</v>
      </c>
      <c r="E3057">
        <v>1.08250825082508</v>
      </c>
      <c r="F3057">
        <v>0.0825082508250825</v>
      </c>
    </row>
    <row r="3058" spans="1:6">
      <c r="A3058" t="s">
        <v>6119</v>
      </c>
      <c r="B3058">
        <v>6.54</v>
      </c>
      <c r="C3058" t="s">
        <v>6120</v>
      </c>
      <c r="D3058">
        <v>6.07</v>
      </c>
      <c r="E3058">
        <v>1.07742998352553</v>
      </c>
      <c r="F3058">
        <v>0.0774299835255354</v>
      </c>
    </row>
    <row r="3059" spans="1:6">
      <c r="A3059" t="s">
        <v>6121</v>
      </c>
      <c r="B3059">
        <v>6.56</v>
      </c>
      <c r="C3059" t="s">
        <v>6122</v>
      </c>
      <c r="D3059">
        <v>6.03</v>
      </c>
      <c r="E3059">
        <v>1.08789386401327</v>
      </c>
      <c r="F3059">
        <v>0.0878938640132669</v>
      </c>
    </row>
    <row r="3060" spans="1:6">
      <c r="A3060" t="s">
        <v>6123</v>
      </c>
      <c r="B3060" t="s">
        <v>15</v>
      </c>
      <c r="C3060" t="s">
        <v>6124</v>
      </c>
      <c r="D3060" t="s">
        <v>15</v>
      </c>
      <c r="E3060" t="s">
        <v>15</v>
      </c>
      <c r="F3060" t="s">
        <v>15</v>
      </c>
    </row>
    <row r="3061" spans="1:6">
      <c r="A3061" t="s">
        <v>6125</v>
      </c>
      <c r="B3061">
        <v>6.61</v>
      </c>
      <c r="C3061" t="s">
        <v>6126</v>
      </c>
      <c r="D3061" t="s">
        <v>15</v>
      </c>
      <c r="E3061" t="s">
        <v>15</v>
      </c>
      <c r="F3061" t="s">
        <v>15</v>
      </c>
    </row>
    <row r="3062" spans="1:6">
      <c r="A3062" t="s">
        <v>6127</v>
      </c>
      <c r="B3062">
        <v>6.53</v>
      </c>
      <c r="C3062" t="s">
        <v>6128</v>
      </c>
      <c r="D3062">
        <v>5.95</v>
      </c>
      <c r="E3062">
        <v>1.09747899159664</v>
      </c>
      <c r="F3062">
        <v>0.0974789915966388</v>
      </c>
    </row>
    <row r="3063" spans="1:6">
      <c r="A3063" t="s">
        <v>6129</v>
      </c>
      <c r="B3063">
        <v>6.53</v>
      </c>
      <c r="C3063" t="s">
        <v>6130</v>
      </c>
      <c r="D3063">
        <v>5.88</v>
      </c>
      <c r="E3063">
        <v>1.11054421768708</v>
      </c>
      <c r="F3063">
        <v>0.110544217687075</v>
      </c>
    </row>
    <row r="3064" spans="1:6">
      <c r="A3064" t="s">
        <v>6131</v>
      </c>
      <c r="B3064" t="s">
        <v>15</v>
      </c>
      <c r="C3064" t="s">
        <v>6132</v>
      </c>
      <c r="D3064">
        <v>5.87</v>
      </c>
      <c r="E3064" t="s">
        <v>15</v>
      </c>
      <c r="F3064" t="s">
        <v>15</v>
      </c>
    </row>
    <row r="3065" spans="1:6">
      <c r="A3065" t="s">
        <v>6133</v>
      </c>
      <c r="B3065">
        <v>6.48</v>
      </c>
      <c r="C3065" t="s">
        <v>6134</v>
      </c>
      <c r="D3065">
        <v>5.88</v>
      </c>
      <c r="E3065">
        <v>1.10204081632653</v>
      </c>
      <c r="F3065">
        <v>0.102040816326531</v>
      </c>
    </row>
    <row r="3066" spans="1:6">
      <c r="A3066" t="s">
        <v>6135</v>
      </c>
      <c r="B3066" t="s">
        <v>15</v>
      </c>
      <c r="C3066" t="s">
        <v>6136</v>
      </c>
      <c r="D3066" t="s">
        <v>15</v>
      </c>
      <c r="E3066" t="s">
        <v>15</v>
      </c>
      <c r="F3066" t="s">
        <v>15</v>
      </c>
    </row>
    <row r="3067" spans="1:6">
      <c r="A3067" t="s">
        <v>6137</v>
      </c>
      <c r="B3067">
        <v>6.43</v>
      </c>
      <c r="C3067" t="s">
        <v>6138</v>
      </c>
      <c r="D3067">
        <v>5.92</v>
      </c>
      <c r="E3067">
        <v>1.08614864864865</v>
      </c>
      <c r="F3067">
        <v>0.0861486486486487</v>
      </c>
    </row>
    <row r="3068" spans="1:6">
      <c r="A3068" t="s">
        <v>6139</v>
      </c>
      <c r="B3068">
        <v>6.39</v>
      </c>
      <c r="C3068" t="s">
        <v>6140</v>
      </c>
      <c r="D3068">
        <v>5.92</v>
      </c>
      <c r="E3068">
        <v>1.07939189189189</v>
      </c>
      <c r="F3068">
        <v>0.0793918918918919</v>
      </c>
    </row>
    <row r="3069" spans="1:6">
      <c r="A3069" t="s">
        <v>6141</v>
      </c>
      <c r="B3069">
        <v>6.27</v>
      </c>
      <c r="C3069" t="s">
        <v>6142</v>
      </c>
      <c r="D3069">
        <v>5.84</v>
      </c>
      <c r="E3069">
        <v>1.0736301369863</v>
      </c>
      <c r="F3069">
        <v>0.0736301369863013</v>
      </c>
    </row>
    <row r="3070" spans="1:6">
      <c r="A3070" t="s">
        <v>6143</v>
      </c>
      <c r="B3070">
        <v>6.3</v>
      </c>
      <c r="C3070" t="s">
        <v>6144</v>
      </c>
      <c r="D3070">
        <v>5.84</v>
      </c>
      <c r="E3070">
        <v>1.07876712328767</v>
      </c>
      <c r="F3070">
        <v>0.0787671232876712</v>
      </c>
    </row>
    <row r="3071" spans="1:6">
      <c r="A3071" t="s">
        <v>6145</v>
      </c>
      <c r="B3071">
        <v>6.31</v>
      </c>
      <c r="C3071" t="s">
        <v>6146</v>
      </c>
      <c r="D3071">
        <v>5.84</v>
      </c>
      <c r="E3071">
        <v>1.08047945205479</v>
      </c>
      <c r="F3071">
        <v>0.0804794520547945</v>
      </c>
    </row>
    <row r="3072" spans="1:6">
      <c r="A3072" t="s">
        <v>6147</v>
      </c>
      <c r="B3072" t="s">
        <v>15</v>
      </c>
      <c r="C3072" t="s">
        <v>6148</v>
      </c>
      <c r="D3072" t="s">
        <v>15</v>
      </c>
      <c r="E3072" t="s">
        <v>15</v>
      </c>
      <c r="F3072" t="s">
        <v>15</v>
      </c>
    </row>
    <row r="3073" spans="1:6">
      <c r="A3073" t="s">
        <v>6149</v>
      </c>
      <c r="B3073">
        <v>6.23</v>
      </c>
      <c r="C3073" t="s">
        <v>6150</v>
      </c>
      <c r="D3073" t="s">
        <v>15</v>
      </c>
      <c r="E3073" t="s">
        <v>15</v>
      </c>
      <c r="F3073" t="s">
        <v>15</v>
      </c>
    </row>
    <row r="3074" spans="1:6">
      <c r="A3074" t="s">
        <v>6151</v>
      </c>
      <c r="B3074">
        <v>6.25</v>
      </c>
      <c r="C3074" t="s">
        <v>6152</v>
      </c>
      <c r="D3074">
        <v>5.84</v>
      </c>
      <c r="E3074">
        <v>1.07020547945206</v>
      </c>
      <c r="F3074">
        <v>0.0702054794520548</v>
      </c>
    </row>
    <row r="3075" spans="1:6">
      <c r="A3075" t="s">
        <v>6153</v>
      </c>
      <c r="B3075">
        <v>6.26</v>
      </c>
      <c r="C3075" t="s">
        <v>6154</v>
      </c>
      <c r="D3075">
        <v>5.86</v>
      </c>
      <c r="E3075">
        <v>1.06825938566553</v>
      </c>
      <c r="F3075">
        <v>0.0682593856655289</v>
      </c>
    </row>
    <row r="3076" spans="1:6">
      <c r="A3076" t="s">
        <v>6155</v>
      </c>
      <c r="B3076">
        <v>6.23</v>
      </c>
      <c r="C3076" t="s">
        <v>6156</v>
      </c>
      <c r="D3076">
        <v>5.83</v>
      </c>
      <c r="E3076">
        <v>1.06861063464837</v>
      </c>
      <c r="F3076">
        <v>0.0686106346483706</v>
      </c>
    </row>
    <row r="3077" spans="1:6">
      <c r="A3077" t="s">
        <v>6157</v>
      </c>
      <c r="B3077">
        <v>6.3</v>
      </c>
      <c r="C3077" t="s">
        <v>6158</v>
      </c>
      <c r="D3077">
        <v>5.78</v>
      </c>
      <c r="E3077">
        <v>1.08996539792388</v>
      </c>
      <c r="F3077">
        <v>0.0899653979238753</v>
      </c>
    </row>
    <row r="3078" spans="1:6">
      <c r="A3078" t="s">
        <v>6159</v>
      </c>
      <c r="B3078" t="s">
        <v>15</v>
      </c>
      <c r="C3078" t="s">
        <v>6160</v>
      </c>
      <c r="D3078" t="s">
        <v>15</v>
      </c>
      <c r="E3078" t="s">
        <v>15</v>
      </c>
      <c r="F3078" t="s">
        <v>15</v>
      </c>
    </row>
    <row r="3079" spans="1:6">
      <c r="A3079" t="s">
        <v>6161</v>
      </c>
      <c r="B3079">
        <v>6.28</v>
      </c>
      <c r="C3079" t="s">
        <v>6162</v>
      </c>
      <c r="D3079">
        <v>5.75</v>
      </c>
      <c r="E3079">
        <v>1.09217391304348</v>
      </c>
      <c r="F3079">
        <v>0.0921739130434782</v>
      </c>
    </row>
    <row r="3080" spans="1:6">
      <c r="A3080" t="s">
        <v>6163</v>
      </c>
      <c r="B3080">
        <v>6.24</v>
      </c>
      <c r="C3080" t="s">
        <v>6164</v>
      </c>
      <c r="D3080" t="s">
        <v>15</v>
      </c>
      <c r="E3080" t="s">
        <v>15</v>
      </c>
      <c r="F3080" t="s">
        <v>15</v>
      </c>
    </row>
    <row r="3081" spans="1:6">
      <c r="A3081" t="s">
        <v>6165</v>
      </c>
      <c r="B3081">
        <v>6.3</v>
      </c>
      <c r="C3081" t="s">
        <v>6166</v>
      </c>
      <c r="D3081">
        <v>5.72</v>
      </c>
      <c r="E3081">
        <v>1.1013986013986</v>
      </c>
      <c r="F3081">
        <v>0.101398601398602</v>
      </c>
    </row>
    <row r="3082" spans="1:6">
      <c r="A3082" t="s">
        <v>6167</v>
      </c>
      <c r="B3082">
        <v>6.19</v>
      </c>
      <c r="C3082" t="s">
        <v>6168</v>
      </c>
      <c r="D3082">
        <v>5.74</v>
      </c>
      <c r="E3082">
        <v>1.07839721254355</v>
      </c>
      <c r="F3082">
        <v>0.0783972125435541</v>
      </c>
    </row>
    <row r="3083" spans="1:6">
      <c r="A3083" t="s">
        <v>6169</v>
      </c>
      <c r="B3083">
        <v>6.02</v>
      </c>
      <c r="C3083" t="s">
        <v>6170</v>
      </c>
      <c r="D3083">
        <v>5.72</v>
      </c>
      <c r="E3083">
        <v>1.05244755244755</v>
      </c>
      <c r="F3083">
        <v>0.0524475524475525</v>
      </c>
    </row>
    <row r="3084" spans="1:6">
      <c r="A3084" t="s">
        <v>6171</v>
      </c>
      <c r="B3084" t="s">
        <v>15</v>
      </c>
      <c r="C3084" t="s">
        <v>6172</v>
      </c>
      <c r="D3084" t="s">
        <v>15</v>
      </c>
      <c r="E3084" t="s">
        <v>15</v>
      </c>
      <c r="F3084" t="s">
        <v>15</v>
      </c>
    </row>
    <row r="3085" spans="1:6">
      <c r="A3085" t="s">
        <v>6173</v>
      </c>
      <c r="B3085">
        <v>6</v>
      </c>
      <c r="C3085" t="s">
        <v>6174</v>
      </c>
      <c r="D3085">
        <v>5.77</v>
      </c>
      <c r="E3085">
        <v>1.03986135181976</v>
      </c>
      <c r="F3085">
        <v>0.0398613518197575</v>
      </c>
    </row>
    <row r="3086" spans="1:6">
      <c r="A3086" t="s">
        <v>6175</v>
      </c>
      <c r="B3086">
        <v>6.01</v>
      </c>
      <c r="C3086" t="s">
        <v>6176</v>
      </c>
      <c r="D3086">
        <v>5.77</v>
      </c>
      <c r="E3086">
        <v>1.04159445407279</v>
      </c>
      <c r="F3086">
        <v>0.0415944540727904</v>
      </c>
    </row>
    <row r="3087" spans="1:6">
      <c r="A3087" t="s">
        <v>6177</v>
      </c>
      <c r="B3087" t="s">
        <v>15</v>
      </c>
      <c r="C3087" t="s">
        <v>6178</v>
      </c>
      <c r="D3087">
        <v>5.83</v>
      </c>
      <c r="E3087" t="s">
        <v>15</v>
      </c>
      <c r="F3087" t="s">
        <v>15</v>
      </c>
    </row>
    <row r="3088" spans="1:6">
      <c r="A3088" t="s">
        <v>6179</v>
      </c>
      <c r="B3088">
        <v>6</v>
      </c>
      <c r="C3088" t="s">
        <v>6180</v>
      </c>
      <c r="D3088">
        <v>5.8</v>
      </c>
      <c r="E3088">
        <v>1.03448275862069</v>
      </c>
      <c r="F3088">
        <v>0.0344827586206897</v>
      </c>
    </row>
    <row r="3089" spans="1:6">
      <c r="A3089" t="s">
        <v>6181</v>
      </c>
      <c r="B3089">
        <v>6</v>
      </c>
      <c r="C3089" t="s">
        <v>6182</v>
      </c>
      <c r="D3089">
        <v>5.73</v>
      </c>
      <c r="E3089">
        <v>1.04712041884817</v>
      </c>
      <c r="F3089">
        <v>0.0471204188481675</v>
      </c>
    </row>
    <row r="3090" spans="1:6">
      <c r="A3090" t="s">
        <v>6183</v>
      </c>
      <c r="B3090" t="s">
        <v>15</v>
      </c>
      <c r="C3090" t="s">
        <v>6184</v>
      </c>
      <c r="D3090" t="s">
        <v>15</v>
      </c>
      <c r="E3090" t="s">
        <v>15</v>
      </c>
      <c r="F3090" t="s">
        <v>15</v>
      </c>
    </row>
    <row r="3091" spans="1:6">
      <c r="A3091" t="s">
        <v>6185</v>
      </c>
      <c r="B3091">
        <v>5.97</v>
      </c>
      <c r="C3091" t="s">
        <v>6186</v>
      </c>
      <c r="D3091">
        <v>5.71</v>
      </c>
      <c r="E3091">
        <v>1.04553415061296</v>
      </c>
      <c r="F3091">
        <v>0.0455341506129596</v>
      </c>
    </row>
    <row r="3092" spans="1:6">
      <c r="A3092" t="s">
        <v>6187</v>
      </c>
      <c r="B3092">
        <v>5.93</v>
      </c>
      <c r="C3092" t="s">
        <v>6188</v>
      </c>
      <c r="D3092">
        <v>5.71</v>
      </c>
      <c r="E3092">
        <v>1.0385288966725</v>
      </c>
      <c r="F3092">
        <v>0.0385288966725044</v>
      </c>
    </row>
    <row r="3093" spans="1:6">
      <c r="A3093" t="s">
        <v>6189</v>
      </c>
      <c r="B3093" t="s">
        <v>15</v>
      </c>
      <c r="C3093" t="s">
        <v>6190</v>
      </c>
      <c r="D3093">
        <v>5.71</v>
      </c>
      <c r="E3093" t="s">
        <v>15</v>
      </c>
      <c r="F3093" t="s">
        <v>15</v>
      </c>
    </row>
    <row r="3094" spans="1:6">
      <c r="A3094" t="s">
        <v>6191</v>
      </c>
      <c r="B3094">
        <v>5.98</v>
      </c>
      <c r="C3094" t="s">
        <v>6192</v>
      </c>
      <c r="D3094">
        <v>5.71</v>
      </c>
      <c r="E3094">
        <v>1.04728546409807</v>
      </c>
      <c r="F3094">
        <v>0.0472854640980735</v>
      </c>
    </row>
    <row r="3095" spans="1:6">
      <c r="A3095" t="s">
        <v>6193</v>
      </c>
      <c r="B3095">
        <v>6.05</v>
      </c>
      <c r="C3095" t="s">
        <v>6194</v>
      </c>
      <c r="D3095">
        <v>5.76</v>
      </c>
      <c r="E3095">
        <v>1.05034722222222</v>
      </c>
      <c r="F3095">
        <v>0.0503472222222223</v>
      </c>
    </row>
    <row r="3096" spans="1:6">
      <c r="A3096" t="s">
        <v>6195</v>
      </c>
      <c r="B3096" t="s">
        <v>15</v>
      </c>
      <c r="C3096" t="s">
        <v>6196</v>
      </c>
      <c r="D3096" t="s">
        <v>15</v>
      </c>
      <c r="E3096" t="s">
        <v>15</v>
      </c>
      <c r="F3096" t="s">
        <v>15</v>
      </c>
    </row>
    <row r="3097" spans="1:6">
      <c r="A3097" t="s">
        <v>6197</v>
      </c>
      <c r="B3097">
        <v>6.02</v>
      </c>
      <c r="C3097" t="s">
        <v>6198</v>
      </c>
      <c r="D3097">
        <v>5.81</v>
      </c>
      <c r="E3097">
        <v>1.03614457831325</v>
      </c>
      <c r="F3097">
        <v>0.036144578313253</v>
      </c>
    </row>
    <row r="3098" spans="1:6">
      <c r="A3098" t="s">
        <v>6199</v>
      </c>
      <c r="B3098">
        <v>5.94</v>
      </c>
      <c r="C3098" t="s">
        <v>6200</v>
      </c>
      <c r="D3098">
        <v>5.9</v>
      </c>
      <c r="E3098">
        <v>1.00677966101695</v>
      </c>
      <c r="F3098">
        <v>0.00677966101694927</v>
      </c>
    </row>
    <row r="3099" spans="1:6">
      <c r="A3099" t="s">
        <v>6201</v>
      </c>
      <c r="B3099">
        <v>5.96</v>
      </c>
      <c r="C3099" t="s">
        <v>6202</v>
      </c>
      <c r="D3099">
        <v>5.93</v>
      </c>
      <c r="E3099">
        <v>1.00505902192243</v>
      </c>
      <c r="F3099">
        <v>0.00505902192242846</v>
      </c>
    </row>
    <row r="3100" spans="1:6">
      <c r="A3100" t="s">
        <v>6203</v>
      </c>
      <c r="B3100">
        <v>6.02</v>
      </c>
      <c r="C3100" t="s">
        <v>6204</v>
      </c>
      <c r="D3100" t="s">
        <v>15</v>
      </c>
      <c r="E3100" t="s">
        <v>15</v>
      </c>
      <c r="F3100" t="s">
        <v>15</v>
      </c>
    </row>
    <row r="3101" spans="1:6">
      <c r="A3101" t="s">
        <v>6205</v>
      </c>
      <c r="B3101">
        <v>6.1</v>
      </c>
      <c r="C3101" t="s">
        <v>6206</v>
      </c>
      <c r="D3101">
        <v>5.85</v>
      </c>
      <c r="E3101">
        <v>1.04273504273504</v>
      </c>
      <c r="F3101">
        <v>0.0427350427350428</v>
      </c>
    </row>
    <row r="3102" spans="1:6">
      <c r="A3102" t="s">
        <v>6207</v>
      </c>
      <c r="B3102" t="s">
        <v>15</v>
      </c>
      <c r="C3102" t="s">
        <v>6208</v>
      </c>
      <c r="D3102" t="s">
        <v>15</v>
      </c>
      <c r="E3102" t="s">
        <v>15</v>
      </c>
      <c r="F3102" t="s">
        <v>15</v>
      </c>
    </row>
    <row r="3103" spans="1:6">
      <c r="A3103" t="s">
        <v>6209</v>
      </c>
      <c r="B3103">
        <v>6.21</v>
      </c>
      <c r="C3103" t="s">
        <v>6210</v>
      </c>
      <c r="D3103">
        <v>5.86</v>
      </c>
      <c r="E3103">
        <v>1.05972696245734</v>
      </c>
      <c r="F3103">
        <v>0.0597269624573378</v>
      </c>
    </row>
    <row r="3104" spans="1:6">
      <c r="A3104" t="s">
        <v>6211</v>
      </c>
      <c r="B3104">
        <v>6.34</v>
      </c>
      <c r="C3104" t="s">
        <v>6212</v>
      </c>
      <c r="D3104">
        <v>5.84</v>
      </c>
      <c r="E3104">
        <v>1.08561643835616</v>
      </c>
      <c r="F3104">
        <v>0.0856164383561644</v>
      </c>
    </row>
    <row r="3105" spans="1:6">
      <c r="A3105" t="s">
        <v>6213</v>
      </c>
      <c r="B3105">
        <v>6.37</v>
      </c>
      <c r="C3105" t="s">
        <v>6214</v>
      </c>
      <c r="D3105">
        <v>5.8</v>
      </c>
      <c r="E3105">
        <v>1.09827586206897</v>
      </c>
      <c r="F3105">
        <v>0.0982758620689657</v>
      </c>
    </row>
    <row r="3106" spans="1:6">
      <c r="A3106" t="s">
        <v>6215</v>
      </c>
      <c r="B3106">
        <v>6.41</v>
      </c>
      <c r="C3106" t="s">
        <v>6216</v>
      </c>
      <c r="D3106">
        <v>5.76</v>
      </c>
      <c r="E3106">
        <v>1.11284722222222</v>
      </c>
      <c r="F3106">
        <v>0.112847222222222</v>
      </c>
    </row>
    <row r="3107" spans="1:6">
      <c r="A3107" t="s">
        <v>6217</v>
      </c>
      <c r="B3107">
        <v>6.36</v>
      </c>
      <c r="C3107" t="s">
        <v>6218</v>
      </c>
      <c r="D3107">
        <v>5.72</v>
      </c>
      <c r="E3107">
        <v>1.11188811188811</v>
      </c>
      <c r="F3107">
        <v>0.111888111888112</v>
      </c>
    </row>
    <row r="3108" spans="1:6">
      <c r="A3108" t="s">
        <v>6219</v>
      </c>
      <c r="B3108" t="s">
        <v>15</v>
      </c>
      <c r="C3108" t="s">
        <v>6220</v>
      </c>
      <c r="D3108" t="s">
        <v>15</v>
      </c>
      <c r="E3108" t="s">
        <v>15</v>
      </c>
      <c r="F3108" t="s">
        <v>15</v>
      </c>
    </row>
    <row r="3109" spans="1:6">
      <c r="A3109" t="s">
        <v>6221</v>
      </c>
      <c r="B3109" t="s">
        <v>15</v>
      </c>
      <c r="C3109" t="s">
        <v>6222</v>
      </c>
      <c r="D3109">
        <v>5.74</v>
      </c>
      <c r="E3109" t="s">
        <v>15</v>
      </c>
      <c r="F3109" t="s">
        <v>15</v>
      </c>
    </row>
    <row r="3110" spans="1:6">
      <c r="A3110" t="s">
        <v>6223</v>
      </c>
      <c r="B3110">
        <v>6.27</v>
      </c>
      <c r="C3110" t="s">
        <v>6224</v>
      </c>
      <c r="D3110">
        <v>5.78</v>
      </c>
      <c r="E3110">
        <v>1.08477508650519</v>
      </c>
      <c r="F3110">
        <v>0.0847750865051902</v>
      </c>
    </row>
    <row r="3111" spans="1:6">
      <c r="A3111" t="s">
        <v>6225</v>
      </c>
      <c r="B3111">
        <v>6.28</v>
      </c>
      <c r="C3111" t="s">
        <v>6226</v>
      </c>
      <c r="D3111">
        <v>5.75</v>
      </c>
      <c r="E3111">
        <v>1.09217391304348</v>
      </c>
      <c r="F3111">
        <v>0.0921739130434782</v>
      </c>
    </row>
    <row r="3112" spans="1:6">
      <c r="A3112" t="s">
        <v>6227</v>
      </c>
      <c r="B3112">
        <v>6.32</v>
      </c>
      <c r="C3112" t="s">
        <v>6228</v>
      </c>
      <c r="D3112">
        <v>5.79</v>
      </c>
      <c r="E3112">
        <v>1.09153713298791</v>
      </c>
      <c r="F3112">
        <v>0.0915371329879102</v>
      </c>
    </row>
    <row r="3113" spans="1:6">
      <c r="A3113" t="s">
        <v>6229</v>
      </c>
      <c r="B3113">
        <v>6.4</v>
      </c>
      <c r="C3113" t="s">
        <v>6230</v>
      </c>
      <c r="D3113">
        <v>5.77</v>
      </c>
      <c r="E3113">
        <v>1.10918544194107</v>
      </c>
      <c r="F3113">
        <v>0.109185441941075</v>
      </c>
    </row>
    <row r="3114" spans="1:6">
      <c r="A3114" t="s">
        <v>6231</v>
      </c>
      <c r="B3114" t="s">
        <v>15</v>
      </c>
      <c r="C3114" t="s">
        <v>6232</v>
      </c>
      <c r="D3114" t="s">
        <v>15</v>
      </c>
      <c r="E3114" t="s">
        <v>15</v>
      </c>
      <c r="F3114" t="s">
        <v>15</v>
      </c>
    </row>
    <row r="3115" spans="1:6">
      <c r="A3115" t="s">
        <v>6233</v>
      </c>
      <c r="B3115">
        <v>6.41</v>
      </c>
      <c r="C3115" t="s">
        <v>6234</v>
      </c>
      <c r="D3115">
        <v>5.71</v>
      </c>
      <c r="E3115">
        <v>1.12259194395797</v>
      </c>
      <c r="F3115">
        <v>0.122591943957969</v>
      </c>
    </row>
    <row r="3116" spans="1:6">
      <c r="A3116" t="s">
        <v>6235</v>
      </c>
      <c r="B3116">
        <v>6.32</v>
      </c>
      <c r="C3116" t="s">
        <v>6236</v>
      </c>
      <c r="D3116">
        <v>5.75</v>
      </c>
      <c r="E3116">
        <v>1.09913043478261</v>
      </c>
      <c r="F3116">
        <v>0.0991304347826087</v>
      </c>
    </row>
    <row r="3117" spans="1:6">
      <c r="A3117" t="s">
        <v>6237</v>
      </c>
      <c r="B3117">
        <v>6.42</v>
      </c>
      <c r="C3117" t="s">
        <v>6238</v>
      </c>
      <c r="D3117">
        <v>5.76</v>
      </c>
      <c r="E3117">
        <v>1.11458333333333</v>
      </c>
      <c r="F3117">
        <v>0.114583333333333</v>
      </c>
    </row>
    <row r="3118" spans="1:6">
      <c r="A3118" t="s">
        <v>6239</v>
      </c>
      <c r="B3118">
        <v>6.48</v>
      </c>
      <c r="C3118" t="s">
        <v>6240</v>
      </c>
      <c r="D3118">
        <v>5.73</v>
      </c>
      <c r="E3118">
        <v>1.13089005235602</v>
      </c>
      <c r="F3118">
        <v>0.130890052356021</v>
      </c>
    </row>
    <row r="3119" spans="1:6">
      <c r="A3119" t="s">
        <v>6241</v>
      </c>
      <c r="B3119">
        <v>6.44</v>
      </c>
      <c r="C3119" t="s">
        <v>6242</v>
      </c>
      <c r="D3119">
        <v>5.7</v>
      </c>
      <c r="E3119">
        <v>1.12982456140351</v>
      </c>
      <c r="F3119">
        <v>0.129824561403509</v>
      </c>
    </row>
    <row r="3120" spans="1:6">
      <c r="A3120" t="s">
        <v>6243</v>
      </c>
      <c r="B3120" t="s">
        <v>15</v>
      </c>
      <c r="C3120" t="s">
        <v>6244</v>
      </c>
      <c r="D3120" t="s">
        <v>15</v>
      </c>
      <c r="E3120" t="s">
        <v>15</v>
      </c>
      <c r="F3120" t="s">
        <v>15</v>
      </c>
    </row>
    <row r="3121" spans="1:6">
      <c r="A3121" t="s">
        <v>6245</v>
      </c>
      <c r="B3121">
        <v>6.52</v>
      </c>
      <c r="C3121" t="s">
        <v>6246</v>
      </c>
      <c r="D3121">
        <v>5.73</v>
      </c>
      <c r="E3121">
        <v>1.13787085514834</v>
      </c>
      <c r="F3121">
        <v>0.137870855148342</v>
      </c>
    </row>
    <row r="3122" spans="1:6">
      <c r="A3122" t="s">
        <v>6247</v>
      </c>
      <c r="B3122">
        <v>6.46</v>
      </c>
      <c r="C3122" t="s">
        <v>6248</v>
      </c>
      <c r="D3122">
        <v>5.73</v>
      </c>
      <c r="E3122">
        <v>1.12739965095986</v>
      </c>
      <c r="F3122">
        <v>0.12739965095986</v>
      </c>
    </row>
    <row r="3123" spans="1:6">
      <c r="A3123" t="s">
        <v>6249</v>
      </c>
      <c r="B3123">
        <v>6.4</v>
      </c>
      <c r="C3123" t="s">
        <v>6250</v>
      </c>
      <c r="D3123">
        <v>5.71</v>
      </c>
      <c r="E3123">
        <v>1.12084063047286</v>
      </c>
      <c r="F3123">
        <v>0.120840630472855</v>
      </c>
    </row>
    <row r="3124" spans="1:6">
      <c r="A3124" t="s">
        <v>6251</v>
      </c>
      <c r="B3124">
        <v>6.4</v>
      </c>
      <c r="C3124" t="s">
        <v>6252</v>
      </c>
      <c r="D3124">
        <v>5.64</v>
      </c>
      <c r="E3124">
        <v>1.13475177304965</v>
      </c>
      <c r="F3124">
        <v>0.134751773049646</v>
      </c>
    </row>
    <row r="3125" spans="1:6">
      <c r="A3125" t="s">
        <v>6253</v>
      </c>
      <c r="B3125">
        <v>6.4</v>
      </c>
      <c r="C3125" t="s">
        <v>6254</v>
      </c>
      <c r="D3125" t="s">
        <v>15</v>
      </c>
      <c r="E3125" t="s">
        <v>15</v>
      </c>
      <c r="F3125" t="s">
        <v>15</v>
      </c>
    </row>
    <row r="3126" spans="1:6">
      <c r="A3126" t="s">
        <v>6255</v>
      </c>
      <c r="B3126" t="s">
        <v>15</v>
      </c>
      <c r="C3126" t="s">
        <v>6256</v>
      </c>
      <c r="D3126" t="s">
        <v>15</v>
      </c>
      <c r="E3126" t="s">
        <v>15</v>
      </c>
      <c r="F3126" t="s">
        <v>15</v>
      </c>
    </row>
    <row r="3127" spans="1:6">
      <c r="A3127" t="s">
        <v>6257</v>
      </c>
      <c r="B3127">
        <v>6.38</v>
      </c>
      <c r="C3127" t="s">
        <v>6258</v>
      </c>
      <c r="D3127">
        <v>5.55</v>
      </c>
      <c r="E3127">
        <v>1.14954954954955</v>
      </c>
      <c r="F3127">
        <v>0.14954954954955</v>
      </c>
    </row>
    <row r="3128" spans="1:6">
      <c r="A3128" t="s">
        <v>6259</v>
      </c>
      <c r="B3128">
        <v>6.4</v>
      </c>
      <c r="C3128" t="s">
        <v>6260</v>
      </c>
      <c r="D3128">
        <v>5.49</v>
      </c>
      <c r="E3128">
        <v>1.16575591985428</v>
      </c>
      <c r="F3128">
        <v>0.165755919854281</v>
      </c>
    </row>
    <row r="3129" spans="1:6">
      <c r="A3129" t="s">
        <v>6261</v>
      </c>
      <c r="B3129">
        <v>6.46</v>
      </c>
      <c r="C3129" t="s">
        <v>6262</v>
      </c>
      <c r="D3129">
        <v>5.54</v>
      </c>
      <c r="E3129">
        <v>1.16606498194946</v>
      </c>
      <c r="F3129">
        <v>0.166064981949458</v>
      </c>
    </row>
    <row r="3130" spans="1:6">
      <c r="A3130" t="s">
        <v>6263</v>
      </c>
      <c r="B3130">
        <v>6.61</v>
      </c>
      <c r="C3130" t="s">
        <v>6264</v>
      </c>
      <c r="D3130">
        <v>5.52</v>
      </c>
      <c r="E3130">
        <v>1.19746376811594</v>
      </c>
      <c r="F3130">
        <v>0.197463768115942</v>
      </c>
    </row>
    <row r="3131" spans="1:6">
      <c r="A3131" t="s">
        <v>6265</v>
      </c>
      <c r="B3131">
        <v>6.65</v>
      </c>
      <c r="C3131" t="s">
        <v>6266</v>
      </c>
      <c r="D3131">
        <v>5.5</v>
      </c>
      <c r="E3131">
        <v>1.20909090909091</v>
      </c>
      <c r="F3131">
        <v>0.209090909090909</v>
      </c>
    </row>
    <row r="3132" spans="1:6">
      <c r="A3132" t="s">
        <v>6267</v>
      </c>
      <c r="B3132" t="s">
        <v>15</v>
      </c>
      <c r="C3132" t="s">
        <v>6268</v>
      </c>
      <c r="D3132" t="s">
        <v>15</v>
      </c>
      <c r="E3132" t="s">
        <v>15</v>
      </c>
      <c r="F3132" t="s">
        <v>15</v>
      </c>
    </row>
    <row r="3133" spans="1:6">
      <c r="A3133" t="s">
        <v>6269</v>
      </c>
      <c r="B3133" t="s">
        <v>15</v>
      </c>
      <c r="C3133" t="s">
        <v>6270</v>
      </c>
      <c r="D3133">
        <v>5.55</v>
      </c>
      <c r="E3133" t="s">
        <v>15</v>
      </c>
      <c r="F3133" t="s">
        <v>15</v>
      </c>
    </row>
    <row r="3134" spans="1:6">
      <c r="A3134" t="s">
        <v>6271</v>
      </c>
      <c r="B3134">
        <v>6.69</v>
      </c>
      <c r="C3134" t="s">
        <v>6272</v>
      </c>
      <c r="D3134">
        <v>5.55</v>
      </c>
      <c r="E3134">
        <v>1.20540540540541</v>
      </c>
      <c r="F3134">
        <v>0.205405405405405</v>
      </c>
    </row>
    <row r="3135" spans="1:6">
      <c r="A3135" t="s">
        <v>6273</v>
      </c>
      <c r="B3135">
        <v>6.67</v>
      </c>
      <c r="C3135" t="s">
        <v>6274</v>
      </c>
      <c r="D3135">
        <v>5.56</v>
      </c>
      <c r="E3135">
        <v>1.19964028776978</v>
      </c>
      <c r="F3135">
        <v>0.199640287769784</v>
      </c>
    </row>
    <row r="3136" spans="1:6">
      <c r="A3136" t="s">
        <v>6275</v>
      </c>
      <c r="B3136">
        <v>6.67</v>
      </c>
      <c r="C3136" t="s">
        <v>6276</v>
      </c>
      <c r="D3136">
        <v>5.53</v>
      </c>
      <c r="E3136">
        <v>1.20614828209765</v>
      </c>
      <c r="F3136">
        <v>0.206148282097649</v>
      </c>
    </row>
    <row r="3137" spans="1:6">
      <c r="A3137" t="s">
        <v>6277</v>
      </c>
      <c r="B3137">
        <v>6.77</v>
      </c>
      <c r="C3137" t="s">
        <v>6278</v>
      </c>
      <c r="D3137">
        <v>5.51</v>
      </c>
      <c r="E3137">
        <v>1.22867513611615</v>
      </c>
      <c r="F3137">
        <v>0.228675136116152</v>
      </c>
    </row>
    <row r="3138" spans="1:6">
      <c r="A3138" t="s">
        <v>6279</v>
      </c>
      <c r="B3138" t="s">
        <v>15</v>
      </c>
      <c r="C3138" t="s">
        <v>6280</v>
      </c>
      <c r="D3138" t="s">
        <v>15</v>
      </c>
      <c r="E3138" t="s">
        <v>15</v>
      </c>
      <c r="F3138" t="s">
        <v>15</v>
      </c>
    </row>
    <row r="3139" spans="1:6">
      <c r="A3139" t="s">
        <v>6281</v>
      </c>
      <c r="B3139">
        <v>6.81</v>
      </c>
      <c r="C3139" t="s">
        <v>6282</v>
      </c>
      <c r="D3139">
        <v>5.48</v>
      </c>
      <c r="E3139">
        <v>1.24270072992701</v>
      </c>
      <c r="F3139">
        <v>0.242700729927007</v>
      </c>
    </row>
    <row r="3140" spans="1:6">
      <c r="A3140" t="s">
        <v>6283</v>
      </c>
      <c r="B3140">
        <v>6.78</v>
      </c>
      <c r="C3140" t="s">
        <v>6284</v>
      </c>
      <c r="D3140">
        <v>5.5</v>
      </c>
      <c r="E3140">
        <v>1.23272727272727</v>
      </c>
      <c r="F3140">
        <v>0.232727272727273</v>
      </c>
    </row>
    <row r="3141" spans="1:6">
      <c r="A3141" t="s">
        <v>6285</v>
      </c>
      <c r="B3141">
        <v>6.66</v>
      </c>
      <c r="C3141" t="s">
        <v>6286</v>
      </c>
      <c r="D3141">
        <v>5.5</v>
      </c>
      <c r="E3141">
        <v>1.21090909090909</v>
      </c>
      <c r="F3141">
        <v>0.210909090909091</v>
      </c>
    </row>
    <row r="3142" spans="1:6">
      <c r="A3142" t="s">
        <v>6287</v>
      </c>
      <c r="B3142">
        <v>6.67</v>
      </c>
      <c r="C3142" t="s">
        <v>6288</v>
      </c>
      <c r="D3142">
        <v>5.47</v>
      </c>
      <c r="E3142">
        <v>1.21937842778793</v>
      </c>
      <c r="F3142">
        <v>0.219378427787934</v>
      </c>
    </row>
    <row r="3143" spans="1:6">
      <c r="A3143" t="s">
        <v>6289</v>
      </c>
      <c r="B3143">
        <v>6.58</v>
      </c>
      <c r="C3143" t="s">
        <v>6290</v>
      </c>
      <c r="D3143">
        <v>5.48</v>
      </c>
      <c r="E3143">
        <v>1.2007299270073</v>
      </c>
      <c r="F3143">
        <v>0.200729927007299</v>
      </c>
    </row>
    <row r="3144" spans="1:6">
      <c r="A3144" t="s">
        <v>6291</v>
      </c>
      <c r="B3144" t="s">
        <v>15</v>
      </c>
      <c r="C3144" t="s">
        <v>6292</v>
      </c>
      <c r="D3144" t="s">
        <v>15</v>
      </c>
      <c r="E3144" t="s">
        <v>15</v>
      </c>
      <c r="F3144" t="s">
        <v>15</v>
      </c>
    </row>
    <row r="3145" spans="1:6">
      <c r="A3145" t="s">
        <v>6293</v>
      </c>
      <c r="B3145">
        <v>6.73</v>
      </c>
      <c r="C3145" t="s">
        <v>6294</v>
      </c>
      <c r="D3145">
        <v>5.52</v>
      </c>
      <c r="E3145">
        <v>1.21920289855073</v>
      </c>
      <c r="F3145">
        <v>0.219202898550725</v>
      </c>
    </row>
    <row r="3146" spans="1:6">
      <c r="A3146" t="s">
        <v>6295</v>
      </c>
      <c r="B3146">
        <v>6.76</v>
      </c>
      <c r="C3146" t="s">
        <v>6296</v>
      </c>
      <c r="D3146">
        <v>5.56</v>
      </c>
      <c r="E3146">
        <v>1.2158273381295</v>
      </c>
      <c r="F3146">
        <v>0.215827338129496</v>
      </c>
    </row>
    <row r="3147" spans="1:6">
      <c r="A3147" t="s">
        <v>6297</v>
      </c>
      <c r="B3147">
        <v>6.76</v>
      </c>
      <c r="C3147" t="s">
        <v>6298</v>
      </c>
      <c r="D3147">
        <v>5.64</v>
      </c>
      <c r="E3147">
        <v>1.19858156028369</v>
      </c>
      <c r="F3147">
        <v>0.198581560283688</v>
      </c>
    </row>
    <row r="3148" spans="1:6">
      <c r="A3148" t="s">
        <v>6299</v>
      </c>
      <c r="B3148">
        <v>6.87</v>
      </c>
      <c r="C3148" t="s">
        <v>6300</v>
      </c>
      <c r="D3148">
        <v>5.66</v>
      </c>
      <c r="E3148">
        <v>1.21378091872791</v>
      </c>
      <c r="F3148">
        <v>0.213780918727915</v>
      </c>
    </row>
    <row r="3149" spans="1:6">
      <c r="A3149" t="s">
        <v>6301</v>
      </c>
      <c r="B3149">
        <v>6.85</v>
      </c>
      <c r="C3149" t="s">
        <v>6302</v>
      </c>
      <c r="D3149">
        <v>5.68</v>
      </c>
      <c r="E3149">
        <v>1.20598591549296</v>
      </c>
      <c r="F3149">
        <v>0.205985915492958</v>
      </c>
    </row>
    <row r="3150" spans="1:6">
      <c r="A3150" t="s">
        <v>6303</v>
      </c>
      <c r="B3150" t="s">
        <v>15</v>
      </c>
      <c r="C3150" t="s">
        <v>6304</v>
      </c>
      <c r="D3150" t="s">
        <v>15</v>
      </c>
      <c r="E3150" t="s">
        <v>15</v>
      </c>
      <c r="F3150" t="s">
        <v>15</v>
      </c>
    </row>
    <row r="3151" spans="1:6">
      <c r="A3151" t="s">
        <v>6305</v>
      </c>
      <c r="B3151">
        <v>6.77</v>
      </c>
      <c r="C3151" t="s">
        <v>6306</v>
      </c>
      <c r="D3151">
        <v>5.72</v>
      </c>
      <c r="E3151">
        <v>1.18356643356643</v>
      </c>
      <c r="F3151">
        <v>0.183566433566434</v>
      </c>
    </row>
    <row r="3152" spans="1:6">
      <c r="A3152" t="s">
        <v>6307</v>
      </c>
      <c r="B3152">
        <v>6.78</v>
      </c>
      <c r="C3152" t="s">
        <v>6308</v>
      </c>
      <c r="D3152">
        <v>5.68</v>
      </c>
      <c r="E3152">
        <v>1.19366197183099</v>
      </c>
      <c r="F3152">
        <v>0.193661971830986</v>
      </c>
    </row>
    <row r="3153" spans="1:6">
      <c r="A3153" t="s">
        <v>6309</v>
      </c>
      <c r="B3153">
        <v>6.86</v>
      </c>
      <c r="C3153" t="s">
        <v>6310</v>
      </c>
      <c r="D3153">
        <v>5.66</v>
      </c>
      <c r="E3153">
        <v>1.21201413427562</v>
      </c>
      <c r="F3153">
        <v>0.212014134275618</v>
      </c>
    </row>
    <row r="3154" spans="1:6">
      <c r="A3154" t="s">
        <v>6311</v>
      </c>
      <c r="B3154">
        <v>7.01</v>
      </c>
      <c r="C3154" t="s">
        <v>6312</v>
      </c>
      <c r="D3154">
        <v>5.72</v>
      </c>
      <c r="E3154">
        <v>1.22552447552448</v>
      </c>
      <c r="F3154">
        <v>0.225524475524476</v>
      </c>
    </row>
    <row r="3155" spans="1:6">
      <c r="A3155" t="s">
        <v>6313</v>
      </c>
      <c r="B3155">
        <v>7.14</v>
      </c>
      <c r="C3155" t="s">
        <v>6314</v>
      </c>
      <c r="D3155">
        <v>5.74</v>
      </c>
      <c r="E3155">
        <v>1.24390243902439</v>
      </c>
      <c r="F3155">
        <v>0.24390243902439</v>
      </c>
    </row>
    <row r="3156" spans="1:6">
      <c r="A3156" t="s">
        <v>6315</v>
      </c>
      <c r="B3156" t="s">
        <v>15</v>
      </c>
      <c r="C3156" t="s">
        <v>6316</v>
      </c>
      <c r="D3156" t="s">
        <v>15</v>
      </c>
      <c r="E3156" t="s">
        <v>15</v>
      </c>
      <c r="F3156" t="s">
        <v>15</v>
      </c>
    </row>
    <row r="3157" spans="1:6">
      <c r="A3157" t="s">
        <v>6317</v>
      </c>
      <c r="B3157">
        <v>7.12</v>
      </c>
      <c r="C3157" t="s">
        <v>6318</v>
      </c>
      <c r="D3157">
        <v>5.75</v>
      </c>
      <c r="E3157">
        <v>1.23826086956522</v>
      </c>
      <c r="F3157">
        <v>0.238260869565217</v>
      </c>
    </row>
    <row r="3158" spans="1:6">
      <c r="A3158" t="s">
        <v>6319</v>
      </c>
      <c r="B3158">
        <v>7.06</v>
      </c>
      <c r="C3158" t="s">
        <v>6320</v>
      </c>
      <c r="D3158">
        <v>5.78</v>
      </c>
      <c r="E3158">
        <v>1.22145328719723</v>
      </c>
      <c r="F3158">
        <v>0.221453287197232</v>
      </c>
    </row>
    <row r="3159" spans="1:6">
      <c r="A3159" t="s">
        <v>6321</v>
      </c>
      <c r="B3159">
        <v>7.06</v>
      </c>
      <c r="C3159" t="s">
        <v>6322</v>
      </c>
      <c r="D3159">
        <v>5.75</v>
      </c>
      <c r="E3159">
        <v>1.22782608695652</v>
      </c>
      <c r="F3159">
        <v>0.227826086956522</v>
      </c>
    </row>
    <row r="3160" spans="1:6">
      <c r="A3160" t="s">
        <v>6323</v>
      </c>
      <c r="B3160">
        <v>7.03</v>
      </c>
      <c r="C3160" t="s">
        <v>6324</v>
      </c>
      <c r="D3160">
        <v>5.77</v>
      </c>
      <c r="E3160">
        <v>1.21837088388215</v>
      </c>
      <c r="F3160">
        <v>0.218370883882149</v>
      </c>
    </row>
    <row r="3161" spans="1:6">
      <c r="A3161" t="s">
        <v>6325</v>
      </c>
      <c r="B3161">
        <v>7.12</v>
      </c>
      <c r="C3161" t="s">
        <v>6326</v>
      </c>
      <c r="D3161">
        <v>5.72</v>
      </c>
      <c r="E3161">
        <v>1.24475524475525</v>
      </c>
      <c r="F3161">
        <v>0.244755244755245</v>
      </c>
    </row>
    <row r="3162" spans="1:6">
      <c r="A3162" t="s">
        <v>6327</v>
      </c>
      <c r="B3162" t="s">
        <v>15</v>
      </c>
      <c r="C3162" t="s">
        <v>6328</v>
      </c>
      <c r="D3162" t="s">
        <v>15</v>
      </c>
      <c r="E3162" t="s">
        <v>15</v>
      </c>
      <c r="F3162" t="s">
        <v>15</v>
      </c>
    </row>
    <row r="3163" spans="1:6">
      <c r="A3163" t="s">
        <v>6329</v>
      </c>
      <c r="B3163">
        <v>7.1</v>
      </c>
      <c r="C3163" t="s">
        <v>6330</v>
      </c>
      <c r="D3163">
        <v>5.73</v>
      </c>
      <c r="E3163">
        <v>1.239092495637</v>
      </c>
      <c r="F3163">
        <v>0.239092495636998</v>
      </c>
    </row>
    <row r="3164" spans="1:6">
      <c r="A3164" t="s">
        <v>6331</v>
      </c>
      <c r="B3164">
        <v>7</v>
      </c>
      <c r="C3164" t="s">
        <v>6332</v>
      </c>
      <c r="D3164">
        <v>5.74</v>
      </c>
      <c r="E3164">
        <v>1.21951219512195</v>
      </c>
      <c r="F3164">
        <v>0.219512195121951</v>
      </c>
    </row>
    <row r="3165" spans="1:6">
      <c r="A3165" t="s">
        <v>6333</v>
      </c>
      <c r="B3165">
        <v>6.96</v>
      </c>
      <c r="C3165" t="s">
        <v>6334</v>
      </c>
      <c r="D3165">
        <v>5.73</v>
      </c>
      <c r="E3165">
        <v>1.21465968586387</v>
      </c>
      <c r="F3165">
        <v>0.214659685863874</v>
      </c>
    </row>
    <row r="3166" spans="1:6">
      <c r="A3166" t="s">
        <v>6335</v>
      </c>
      <c r="B3166">
        <v>6.98</v>
      </c>
      <c r="C3166" t="s">
        <v>6336</v>
      </c>
      <c r="D3166">
        <v>5.69</v>
      </c>
      <c r="E3166">
        <v>1.22671353251318</v>
      </c>
      <c r="F3166">
        <v>0.226713532513181</v>
      </c>
    </row>
    <row r="3167" spans="1:6">
      <c r="A3167" t="s">
        <v>6337</v>
      </c>
      <c r="B3167">
        <v>6.97</v>
      </c>
      <c r="C3167" t="s">
        <v>6338</v>
      </c>
      <c r="D3167">
        <v>5.7</v>
      </c>
      <c r="E3167">
        <v>1.22280701754386</v>
      </c>
      <c r="F3167">
        <v>0.22280701754386</v>
      </c>
    </row>
    <row r="3168" spans="1:6">
      <c r="A3168" t="s">
        <v>6339</v>
      </c>
      <c r="B3168" t="s">
        <v>15</v>
      </c>
      <c r="C3168" t="s">
        <v>6340</v>
      </c>
      <c r="D3168" t="s">
        <v>15</v>
      </c>
      <c r="E3168" t="s">
        <v>15</v>
      </c>
      <c r="F3168" t="s">
        <v>15</v>
      </c>
    </row>
    <row r="3169" spans="1:6">
      <c r="A3169" t="s">
        <v>6341</v>
      </c>
      <c r="B3169">
        <v>6.93</v>
      </c>
      <c r="C3169" t="s">
        <v>6342</v>
      </c>
      <c r="D3169">
        <v>5.68</v>
      </c>
      <c r="E3169">
        <v>1.22007042253521</v>
      </c>
      <c r="F3169">
        <v>0.220070422535211</v>
      </c>
    </row>
    <row r="3170" spans="1:6">
      <c r="A3170" t="s">
        <v>6343</v>
      </c>
      <c r="B3170">
        <v>6.94</v>
      </c>
      <c r="C3170" t="s">
        <v>6344</v>
      </c>
      <c r="D3170">
        <v>5.67</v>
      </c>
      <c r="E3170">
        <v>1.22398589065256</v>
      </c>
      <c r="F3170">
        <v>0.223985890652557</v>
      </c>
    </row>
    <row r="3171" spans="1:6">
      <c r="A3171" t="s">
        <v>6345</v>
      </c>
      <c r="B3171">
        <v>6.82</v>
      </c>
      <c r="C3171" t="s">
        <v>6346</v>
      </c>
      <c r="D3171">
        <v>5.63</v>
      </c>
      <c r="E3171">
        <v>1.2113676731794</v>
      </c>
      <c r="F3171">
        <v>0.211367673179396</v>
      </c>
    </row>
    <row r="3172" spans="1:6">
      <c r="A3172" t="s">
        <v>6347</v>
      </c>
      <c r="B3172">
        <v>6.85</v>
      </c>
      <c r="C3172" t="s">
        <v>6348</v>
      </c>
      <c r="D3172">
        <v>5.63</v>
      </c>
      <c r="E3172">
        <v>1.21669626998224</v>
      </c>
      <c r="F3172">
        <v>0.216696269982238</v>
      </c>
    </row>
    <row r="3173" spans="1:6">
      <c r="A3173" t="s">
        <v>6349</v>
      </c>
      <c r="B3173">
        <v>6.76</v>
      </c>
      <c r="C3173" t="s">
        <v>6350</v>
      </c>
      <c r="D3173">
        <v>5.64</v>
      </c>
      <c r="E3173">
        <v>1.19858156028369</v>
      </c>
      <c r="F3173">
        <v>0.198581560283688</v>
      </c>
    </row>
    <row r="3174" spans="1:6">
      <c r="A3174" t="s">
        <v>6351</v>
      </c>
      <c r="B3174" t="s">
        <v>15</v>
      </c>
      <c r="C3174" t="s">
        <v>6352</v>
      </c>
      <c r="D3174" t="s">
        <v>15</v>
      </c>
      <c r="E3174" t="s">
        <v>15</v>
      </c>
      <c r="F3174" t="s">
        <v>15</v>
      </c>
    </row>
    <row r="3175" spans="1:6">
      <c r="A3175" t="s">
        <v>6353</v>
      </c>
      <c r="B3175">
        <v>6.74</v>
      </c>
      <c r="C3175" t="s">
        <v>6354</v>
      </c>
      <c r="D3175" t="s">
        <v>15</v>
      </c>
      <c r="E3175" t="s">
        <v>15</v>
      </c>
      <c r="F3175" t="s">
        <v>15</v>
      </c>
    </row>
    <row r="3176" spans="1:6">
      <c r="A3176" t="s">
        <v>6355</v>
      </c>
      <c r="B3176">
        <v>6.73</v>
      </c>
      <c r="C3176" t="s">
        <v>6356</v>
      </c>
      <c r="D3176">
        <v>5.64</v>
      </c>
      <c r="E3176">
        <v>1.19326241134752</v>
      </c>
      <c r="F3176">
        <v>0.193262411347518</v>
      </c>
    </row>
    <row r="3177" spans="1:6">
      <c r="A3177" t="s">
        <v>6357</v>
      </c>
      <c r="B3177">
        <v>6.76</v>
      </c>
      <c r="C3177" t="s">
        <v>6358</v>
      </c>
      <c r="D3177">
        <v>5.68</v>
      </c>
      <c r="E3177">
        <v>1.19014084507042</v>
      </c>
      <c r="F3177">
        <v>0.190140845070423</v>
      </c>
    </row>
    <row r="3178" spans="1:6">
      <c r="A3178" t="s">
        <v>6359</v>
      </c>
      <c r="B3178">
        <v>6.59</v>
      </c>
      <c r="C3178" t="s">
        <v>6360</v>
      </c>
      <c r="D3178">
        <v>5.66</v>
      </c>
      <c r="E3178">
        <v>1.1643109540636</v>
      </c>
      <c r="F3178">
        <v>0.164310954063604</v>
      </c>
    </row>
    <row r="3179" spans="1:6">
      <c r="A3179" t="s">
        <v>6361</v>
      </c>
      <c r="B3179">
        <v>6.62</v>
      </c>
      <c r="C3179" t="s">
        <v>6362</v>
      </c>
      <c r="D3179">
        <v>5.65</v>
      </c>
      <c r="E3179">
        <v>1.1716814159292</v>
      </c>
      <c r="F3179">
        <v>0.171681415929203</v>
      </c>
    </row>
    <row r="3180" spans="1:6">
      <c r="A3180" t="s">
        <v>6363</v>
      </c>
      <c r="B3180" t="s">
        <v>15</v>
      </c>
      <c r="C3180" t="s">
        <v>6364</v>
      </c>
      <c r="D3180" t="s">
        <v>15</v>
      </c>
      <c r="E3180" t="s">
        <v>15</v>
      </c>
      <c r="F3180" t="s">
        <v>15</v>
      </c>
    </row>
    <row r="3181" spans="1:6">
      <c r="A3181" t="s">
        <v>6365</v>
      </c>
      <c r="B3181">
        <v>6.58</v>
      </c>
      <c r="C3181" t="s">
        <v>6366</v>
      </c>
      <c r="D3181">
        <v>5.66</v>
      </c>
      <c r="E3181">
        <v>1.16254416961131</v>
      </c>
      <c r="F3181">
        <v>0.162544169611307</v>
      </c>
    </row>
    <row r="3182" spans="1:6">
      <c r="A3182" t="s">
        <v>6367</v>
      </c>
      <c r="B3182">
        <v>6.6</v>
      </c>
      <c r="C3182" t="s">
        <v>6368</v>
      </c>
      <c r="D3182">
        <v>5.68</v>
      </c>
      <c r="E3182">
        <v>1.16197183098592</v>
      </c>
      <c r="F3182">
        <v>0.161971830985915</v>
      </c>
    </row>
    <row r="3183" spans="1:6">
      <c r="A3183" t="s">
        <v>6369</v>
      </c>
      <c r="B3183">
        <v>6.66</v>
      </c>
      <c r="C3183" t="s">
        <v>6370</v>
      </c>
      <c r="D3183">
        <v>5.66</v>
      </c>
      <c r="E3183">
        <v>1.17667844522968</v>
      </c>
      <c r="F3183">
        <v>0.176678445229682</v>
      </c>
    </row>
    <row r="3184" spans="1:6">
      <c r="A3184" t="s">
        <v>6371</v>
      </c>
      <c r="B3184">
        <v>6.76</v>
      </c>
      <c r="C3184" t="s">
        <v>6372</v>
      </c>
      <c r="D3184">
        <v>5.62</v>
      </c>
      <c r="E3184">
        <v>1.20284697508897</v>
      </c>
      <c r="F3184">
        <v>0.202846975088968</v>
      </c>
    </row>
    <row r="3185" spans="1:6">
      <c r="A3185" t="s">
        <v>6373</v>
      </c>
      <c r="B3185" t="s">
        <v>15</v>
      </c>
      <c r="C3185" t="s">
        <v>6374</v>
      </c>
      <c r="D3185">
        <v>5.64</v>
      </c>
      <c r="E3185" t="s">
        <v>15</v>
      </c>
      <c r="F3185" t="s">
        <v>15</v>
      </c>
    </row>
    <row r="3186" spans="1:6">
      <c r="A3186" t="s">
        <v>6375</v>
      </c>
      <c r="B3186" t="s">
        <v>15</v>
      </c>
      <c r="C3186" t="s">
        <v>6376</v>
      </c>
      <c r="D3186" t="s">
        <v>15</v>
      </c>
      <c r="E3186" t="s">
        <v>15</v>
      </c>
      <c r="F3186" t="s">
        <v>15</v>
      </c>
    </row>
    <row r="3187" spans="1:6">
      <c r="A3187" t="s">
        <v>6377</v>
      </c>
      <c r="B3187">
        <v>6.9</v>
      </c>
      <c r="C3187" t="s">
        <v>6378</v>
      </c>
      <c r="D3187">
        <v>5.66</v>
      </c>
      <c r="E3187">
        <v>1.21908127208481</v>
      </c>
      <c r="F3187">
        <v>0.219081272084806</v>
      </c>
    </row>
    <row r="3188" spans="1:6">
      <c r="A3188" t="s">
        <v>6379</v>
      </c>
      <c r="B3188">
        <v>6.89</v>
      </c>
      <c r="C3188" t="s">
        <v>6380</v>
      </c>
      <c r="D3188">
        <v>5.68</v>
      </c>
      <c r="E3188">
        <v>1.21302816901408</v>
      </c>
      <c r="F3188">
        <v>0.213028169014085</v>
      </c>
    </row>
    <row r="3189" spans="1:6">
      <c r="A3189" t="s">
        <v>6381</v>
      </c>
      <c r="B3189">
        <v>6.89</v>
      </c>
      <c r="C3189" t="s">
        <v>6382</v>
      </c>
      <c r="D3189">
        <v>5.7</v>
      </c>
      <c r="E3189">
        <v>1.20877192982456</v>
      </c>
      <c r="F3189">
        <v>0.208771929824561</v>
      </c>
    </row>
    <row r="3190" spans="1:6">
      <c r="A3190" t="s">
        <v>6383</v>
      </c>
      <c r="B3190">
        <v>6.91</v>
      </c>
      <c r="C3190" t="s">
        <v>6384</v>
      </c>
      <c r="D3190">
        <v>5.74</v>
      </c>
      <c r="E3190">
        <v>1.20383275261324</v>
      </c>
      <c r="F3190">
        <v>0.20383275261324</v>
      </c>
    </row>
    <row r="3191" spans="1:6">
      <c r="A3191" t="s">
        <v>6385</v>
      </c>
      <c r="B3191">
        <v>6.85</v>
      </c>
      <c r="C3191" t="s">
        <v>6386</v>
      </c>
      <c r="D3191">
        <v>5.81</v>
      </c>
      <c r="E3191">
        <v>1.1790017211704</v>
      </c>
      <c r="F3191">
        <v>0.179001721170396</v>
      </c>
    </row>
    <row r="3192" spans="1:6">
      <c r="A3192" t="s">
        <v>6387</v>
      </c>
      <c r="B3192" t="s">
        <v>15</v>
      </c>
      <c r="C3192" t="s">
        <v>6388</v>
      </c>
      <c r="D3192" t="s">
        <v>15</v>
      </c>
      <c r="E3192" t="s">
        <v>15</v>
      </c>
      <c r="F3192" t="s">
        <v>15</v>
      </c>
    </row>
    <row r="3193" spans="1:6">
      <c r="A3193" t="s">
        <v>6389</v>
      </c>
      <c r="B3193">
        <v>6.9</v>
      </c>
      <c r="C3193" t="s">
        <v>6390</v>
      </c>
      <c r="D3193">
        <v>5.9</v>
      </c>
      <c r="E3193">
        <v>1.16949152542373</v>
      </c>
      <c r="F3193">
        <v>0.169491525423729</v>
      </c>
    </row>
    <row r="3194" spans="1:6">
      <c r="A3194" t="s">
        <v>6391</v>
      </c>
      <c r="B3194">
        <v>6.87</v>
      </c>
      <c r="C3194" t="s">
        <v>6392</v>
      </c>
      <c r="D3194">
        <v>5.91</v>
      </c>
      <c r="E3194">
        <v>1.16243654822335</v>
      </c>
      <c r="F3194">
        <v>0.16243654822335</v>
      </c>
    </row>
    <row r="3195" spans="1:6">
      <c r="A3195" t="s">
        <v>6393</v>
      </c>
      <c r="B3195">
        <v>6.88</v>
      </c>
      <c r="C3195" t="s">
        <v>6394</v>
      </c>
      <c r="D3195">
        <v>5.98</v>
      </c>
      <c r="E3195">
        <v>1.1505016722408</v>
      </c>
      <c r="F3195">
        <v>0.150501672240803</v>
      </c>
    </row>
    <row r="3196" spans="1:6">
      <c r="A3196" t="s">
        <v>6395</v>
      </c>
      <c r="B3196">
        <v>6.91</v>
      </c>
      <c r="C3196" t="s">
        <v>6396</v>
      </c>
      <c r="D3196">
        <v>5.94</v>
      </c>
      <c r="E3196">
        <v>1.16329966329966</v>
      </c>
      <c r="F3196">
        <v>0.163299663299663</v>
      </c>
    </row>
    <row r="3197" spans="1:6">
      <c r="A3197" t="s">
        <v>6397</v>
      </c>
      <c r="B3197">
        <v>6.82</v>
      </c>
      <c r="C3197" t="s">
        <v>6398</v>
      </c>
      <c r="D3197">
        <v>5.98</v>
      </c>
      <c r="E3197">
        <v>1.14046822742475</v>
      </c>
      <c r="F3197">
        <v>0.140468227424749</v>
      </c>
    </row>
    <row r="3198" spans="1:6">
      <c r="A3198" t="s">
        <v>6399</v>
      </c>
      <c r="B3198" t="s">
        <v>15</v>
      </c>
      <c r="C3198" t="s">
        <v>6400</v>
      </c>
      <c r="D3198" t="s">
        <v>15</v>
      </c>
      <c r="E3198" t="s">
        <v>15</v>
      </c>
      <c r="F3198" t="s">
        <v>15</v>
      </c>
    </row>
    <row r="3199" spans="1:6">
      <c r="A3199" t="s">
        <v>6401</v>
      </c>
      <c r="B3199">
        <v>6.82</v>
      </c>
      <c r="C3199" t="s">
        <v>6402</v>
      </c>
      <c r="D3199">
        <v>5.97</v>
      </c>
      <c r="E3199">
        <v>1.14237855946399</v>
      </c>
      <c r="F3199">
        <v>0.142378559463987</v>
      </c>
    </row>
    <row r="3200" spans="1:6">
      <c r="A3200" t="s">
        <v>6403</v>
      </c>
      <c r="B3200">
        <v>6.8</v>
      </c>
      <c r="C3200" t="s">
        <v>6404</v>
      </c>
      <c r="D3200">
        <v>5.92</v>
      </c>
      <c r="E3200">
        <v>1.14864864864865</v>
      </c>
      <c r="F3200">
        <v>0.148648648648649</v>
      </c>
    </row>
    <row r="3201" spans="1:6">
      <c r="A3201" t="s">
        <v>6405</v>
      </c>
      <c r="B3201">
        <v>6.76</v>
      </c>
      <c r="C3201" t="s">
        <v>6406</v>
      </c>
      <c r="D3201">
        <v>5.88</v>
      </c>
      <c r="E3201">
        <v>1.14965986394558</v>
      </c>
      <c r="F3201">
        <v>0.149659863945578</v>
      </c>
    </row>
    <row r="3202" spans="1:6">
      <c r="A3202" t="s">
        <v>6407</v>
      </c>
      <c r="B3202">
        <v>6.8</v>
      </c>
      <c r="C3202" t="s">
        <v>6408</v>
      </c>
      <c r="D3202">
        <v>5.95</v>
      </c>
      <c r="E3202">
        <v>1.14285714285714</v>
      </c>
      <c r="F3202">
        <v>0.142857142857143</v>
      </c>
    </row>
    <row r="3203" spans="1:6">
      <c r="A3203" t="s">
        <v>6409</v>
      </c>
      <c r="B3203">
        <v>6.73</v>
      </c>
      <c r="C3203" t="s">
        <v>6410</v>
      </c>
      <c r="D3203">
        <v>6</v>
      </c>
      <c r="E3203">
        <v>1.12166666666667</v>
      </c>
      <c r="F3203">
        <v>0.121666666666667</v>
      </c>
    </row>
    <row r="3204" spans="1:6">
      <c r="A3204" t="s">
        <v>6411</v>
      </c>
      <c r="B3204" t="s">
        <v>15</v>
      </c>
      <c r="C3204" t="s">
        <v>6412</v>
      </c>
      <c r="D3204" t="s">
        <v>15</v>
      </c>
      <c r="E3204" t="s">
        <v>15</v>
      </c>
      <c r="F3204" t="s">
        <v>15</v>
      </c>
    </row>
    <row r="3205" spans="1:6">
      <c r="A3205" t="s">
        <v>6413</v>
      </c>
      <c r="B3205">
        <v>6.71</v>
      </c>
      <c r="C3205" t="s">
        <v>6414</v>
      </c>
      <c r="D3205">
        <v>5.99</v>
      </c>
      <c r="E3205">
        <v>1.12020033388982</v>
      </c>
      <c r="F3205">
        <v>0.120200333889816</v>
      </c>
    </row>
    <row r="3206" spans="1:6">
      <c r="A3206" t="s">
        <v>6415</v>
      </c>
      <c r="B3206">
        <v>6.66</v>
      </c>
      <c r="C3206" t="s">
        <v>6416</v>
      </c>
      <c r="D3206">
        <v>6.03</v>
      </c>
      <c r="E3206">
        <v>1.1044776119403</v>
      </c>
      <c r="F3206">
        <v>0.104477611940299</v>
      </c>
    </row>
    <row r="3207" spans="1:6">
      <c r="A3207" t="s">
        <v>6417</v>
      </c>
      <c r="B3207">
        <v>6.64</v>
      </c>
      <c r="C3207" t="s">
        <v>6418</v>
      </c>
      <c r="D3207">
        <v>6.09</v>
      </c>
      <c r="E3207">
        <v>1.09031198686371</v>
      </c>
      <c r="F3207">
        <v>0.090311986863711</v>
      </c>
    </row>
    <row r="3208" spans="1:6">
      <c r="A3208" t="s">
        <v>6419</v>
      </c>
      <c r="B3208">
        <v>6.63</v>
      </c>
      <c r="C3208" t="s">
        <v>6420</v>
      </c>
      <c r="D3208">
        <v>6.1</v>
      </c>
      <c r="E3208">
        <v>1.08688524590164</v>
      </c>
      <c r="F3208">
        <v>0.0868852459016394</v>
      </c>
    </row>
    <row r="3209" spans="1:6">
      <c r="A3209" t="s">
        <v>6421</v>
      </c>
      <c r="B3209">
        <v>6.6</v>
      </c>
      <c r="C3209" t="s">
        <v>6422</v>
      </c>
      <c r="D3209" t="s">
        <v>15</v>
      </c>
      <c r="E3209" t="s">
        <v>15</v>
      </c>
      <c r="F3209" t="s">
        <v>15</v>
      </c>
    </row>
    <row r="3210" spans="1:6">
      <c r="A3210" t="s">
        <v>6423</v>
      </c>
      <c r="B3210" t="s">
        <v>15</v>
      </c>
      <c r="C3210" t="s">
        <v>6424</v>
      </c>
      <c r="D3210" t="s">
        <v>15</v>
      </c>
      <c r="E3210" t="s">
        <v>15</v>
      </c>
      <c r="F3210" t="s">
        <v>15</v>
      </c>
    </row>
    <row r="3211" spans="1:6">
      <c r="A3211" t="s">
        <v>6425</v>
      </c>
      <c r="B3211">
        <v>6.59</v>
      </c>
      <c r="C3211" t="s">
        <v>6426</v>
      </c>
      <c r="D3211">
        <v>6.15</v>
      </c>
      <c r="E3211">
        <v>1.07154471544715</v>
      </c>
      <c r="F3211">
        <v>0.0715447154471545</v>
      </c>
    </row>
    <row r="3212" spans="1:6">
      <c r="A3212" t="s">
        <v>6427</v>
      </c>
      <c r="B3212">
        <v>6.47</v>
      </c>
      <c r="C3212" t="s">
        <v>6428</v>
      </c>
      <c r="D3212">
        <v>6.24</v>
      </c>
      <c r="E3212">
        <v>1.03685897435897</v>
      </c>
      <c r="F3212">
        <v>0.0368589743589742</v>
      </c>
    </row>
    <row r="3213" spans="1:6">
      <c r="A3213" t="s">
        <v>6429</v>
      </c>
      <c r="B3213">
        <v>6.55</v>
      </c>
      <c r="C3213" t="s">
        <v>6430</v>
      </c>
      <c r="D3213">
        <v>6.21</v>
      </c>
      <c r="E3213">
        <v>1.05475040257649</v>
      </c>
      <c r="F3213">
        <v>0.0547504025764895</v>
      </c>
    </row>
    <row r="3214" spans="1:6">
      <c r="A3214" t="s">
        <v>6431</v>
      </c>
      <c r="B3214">
        <v>6.77</v>
      </c>
      <c r="C3214" t="s">
        <v>6432</v>
      </c>
      <c r="D3214">
        <v>6.22</v>
      </c>
      <c r="E3214">
        <v>1.08842443729904</v>
      </c>
      <c r="F3214">
        <v>0.0884244372990353</v>
      </c>
    </row>
    <row r="3215" spans="1:6">
      <c r="A3215" t="s">
        <v>6433</v>
      </c>
      <c r="B3215">
        <v>6.69</v>
      </c>
      <c r="C3215" t="s">
        <v>6434</v>
      </c>
      <c r="D3215">
        <v>6.22</v>
      </c>
      <c r="E3215">
        <v>1.07556270096463</v>
      </c>
      <c r="F3215">
        <v>0.0755627009646302</v>
      </c>
    </row>
    <row r="3216" spans="1:6">
      <c r="A3216" t="s">
        <v>6435</v>
      </c>
      <c r="B3216" t="s">
        <v>15</v>
      </c>
      <c r="C3216" t="s">
        <v>6436</v>
      </c>
      <c r="D3216" t="s">
        <v>15</v>
      </c>
      <c r="E3216" t="s">
        <v>15</v>
      </c>
      <c r="F3216" t="s">
        <v>15</v>
      </c>
    </row>
    <row r="3217" spans="1:6">
      <c r="A3217" t="s">
        <v>6437</v>
      </c>
      <c r="B3217" t="s">
        <v>15</v>
      </c>
      <c r="C3217" t="s">
        <v>6438</v>
      </c>
      <c r="D3217">
        <v>6.18</v>
      </c>
      <c r="E3217" t="s">
        <v>15</v>
      </c>
      <c r="F3217" t="s">
        <v>15</v>
      </c>
    </row>
    <row r="3218" spans="1:6">
      <c r="A3218" t="s">
        <v>6439</v>
      </c>
      <c r="B3218">
        <v>6.79</v>
      </c>
      <c r="C3218" t="s">
        <v>6440</v>
      </c>
      <c r="D3218">
        <v>6.23</v>
      </c>
      <c r="E3218">
        <v>1.08988764044944</v>
      </c>
      <c r="F3218">
        <v>0.0898876404494382</v>
      </c>
    </row>
    <row r="3219" spans="1:6">
      <c r="A3219" t="s">
        <v>6441</v>
      </c>
      <c r="B3219">
        <v>6.74</v>
      </c>
      <c r="C3219" t="s">
        <v>6442</v>
      </c>
      <c r="D3219">
        <v>6.28</v>
      </c>
      <c r="E3219">
        <v>1.07324840764331</v>
      </c>
      <c r="F3219">
        <v>0.0732484076433122</v>
      </c>
    </row>
    <row r="3220" spans="1:6">
      <c r="A3220" t="s">
        <v>6443</v>
      </c>
      <c r="B3220">
        <v>6.67</v>
      </c>
      <c r="C3220" t="s">
        <v>6444</v>
      </c>
      <c r="D3220">
        <v>6.28</v>
      </c>
      <c r="E3220">
        <v>1.06210191082802</v>
      </c>
      <c r="F3220">
        <v>0.0621019108280254</v>
      </c>
    </row>
    <row r="3221" spans="1:6">
      <c r="A3221" t="s">
        <v>6445</v>
      </c>
      <c r="B3221">
        <v>6.61</v>
      </c>
      <c r="C3221" t="s">
        <v>6446</v>
      </c>
      <c r="D3221">
        <v>6.23</v>
      </c>
      <c r="E3221">
        <v>1.06099518459069</v>
      </c>
      <c r="F3221">
        <v>0.0609951845906902</v>
      </c>
    </row>
    <row r="3222" spans="1:6">
      <c r="A3222" t="s">
        <v>6447</v>
      </c>
      <c r="B3222" t="s">
        <v>15</v>
      </c>
      <c r="C3222" t="s">
        <v>6448</v>
      </c>
      <c r="D3222" t="s">
        <v>15</v>
      </c>
      <c r="E3222" t="s">
        <v>15</v>
      </c>
      <c r="F3222" t="s">
        <v>15</v>
      </c>
    </row>
    <row r="3223" spans="1:6">
      <c r="A3223" t="s">
        <v>6449</v>
      </c>
      <c r="B3223">
        <v>6.69</v>
      </c>
      <c r="C3223" t="s">
        <v>6450</v>
      </c>
      <c r="D3223">
        <v>6.21</v>
      </c>
      <c r="E3223">
        <v>1.07729468599034</v>
      </c>
      <c r="F3223">
        <v>0.0772946859903383</v>
      </c>
    </row>
    <row r="3224" spans="1:6">
      <c r="A3224" t="s">
        <v>6451</v>
      </c>
      <c r="B3224">
        <v>6.61</v>
      </c>
      <c r="C3224" t="s">
        <v>6452</v>
      </c>
      <c r="D3224">
        <v>6.2</v>
      </c>
      <c r="E3224">
        <v>1.06612903225806</v>
      </c>
      <c r="F3224">
        <v>0.0661290322580645</v>
      </c>
    </row>
    <row r="3225" spans="1:6">
      <c r="A3225" t="s">
        <v>6453</v>
      </c>
      <c r="B3225">
        <v>6.6</v>
      </c>
      <c r="C3225" t="s">
        <v>6454</v>
      </c>
      <c r="D3225">
        <v>6.2</v>
      </c>
      <c r="E3225">
        <v>1.06451612903226</v>
      </c>
      <c r="F3225">
        <v>0.064516129032258</v>
      </c>
    </row>
    <row r="3226" spans="1:6">
      <c r="A3226" t="s">
        <v>6455</v>
      </c>
      <c r="B3226">
        <v>6.6</v>
      </c>
      <c r="C3226" t="s">
        <v>6456</v>
      </c>
      <c r="D3226">
        <v>6.18</v>
      </c>
      <c r="E3226">
        <v>1.06796116504854</v>
      </c>
      <c r="F3226">
        <v>0.0679611650485437</v>
      </c>
    </row>
    <row r="3227" spans="1:6">
      <c r="A3227" t="s">
        <v>6457</v>
      </c>
      <c r="B3227">
        <v>6.55</v>
      </c>
      <c r="C3227" t="s">
        <v>6458</v>
      </c>
      <c r="D3227">
        <v>6.18</v>
      </c>
      <c r="E3227">
        <v>1.05987055016181</v>
      </c>
      <c r="F3227">
        <v>0.0598705501618124</v>
      </c>
    </row>
    <row r="3228" spans="1:6">
      <c r="A3228" t="s">
        <v>6459</v>
      </c>
      <c r="B3228" t="s">
        <v>15</v>
      </c>
      <c r="C3228" t="s">
        <v>6460</v>
      </c>
      <c r="D3228" t="s">
        <v>15</v>
      </c>
      <c r="E3228" t="s">
        <v>15</v>
      </c>
      <c r="F3228" t="s">
        <v>15</v>
      </c>
    </row>
    <row r="3229" spans="1:6">
      <c r="A3229" t="s">
        <v>6461</v>
      </c>
      <c r="B3229">
        <v>6.56</v>
      </c>
      <c r="C3229" t="s">
        <v>6462</v>
      </c>
      <c r="D3229">
        <v>6.17</v>
      </c>
      <c r="E3229">
        <v>1.06320907617504</v>
      </c>
      <c r="F3229">
        <v>0.0632090761750406</v>
      </c>
    </row>
    <row r="3230" spans="1:6">
      <c r="A3230" t="s">
        <v>6463</v>
      </c>
      <c r="B3230">
        <v>6.59</v>
      </c>
      <c r="C3230" t="s">
        <v>6464</v>
      </c>
      <c r="D3230">
        <v>6.14</v>
      </c>
      <c r="E3230">
        <v>1.07328990228013</v>
      </c>
      <c r="F3230">
        <v>0.0732899022801303</v>
      </c>
    </row>
    <row r="3231" spans="1:6">
      <c r="A3231" t="s">
        <v>6465</v>
      </c>
      <c r="B3231">
        <v>6.59</v>
      </c>
      <c r="C3231" t="s">
        <v>6466</v>
      </c>
      <c r="D3231">
        <v>6.1</v>
      </c>
      <c r="E3231">
        <v>1.08032786885246</v>
      </c>
      <c r="F3231">
        <v>0.0803278688524591</v>
      </c>
    </row>
    <row r="3232" spans="1:6">
      <c r="A3232" t="s">
        <v>6467</v>
      </c>
      <c r="B3232">
        <v>6.56</v>
      </c>
      <c r="C3232" t="s">
        <v>6468</v>
      </c>
      <c r="D3232">
        <v>5.9</v>
      </c>
      <c r="E3232">
        <v>1.11186440677966</v>
      </c>
      <c r="F3232">
        <v>0.111864406779661</v>
      </c>
    </row>
    <row r="3233" spans="1:6">
      <c r="A3233" t="s">
        <v>6469</v>
      </c>
      <c r="B3233">
        <v>6.49</v>
      </c>
      <c r="C3233" t="s">
        <v>6470</v>
      </c>
      <c r="D3233">
        <v>5.89</v>
      </c>
      <c r="E3233">
        <v>1.1018675721562</v>
      </c>
      <c r="F3233">
        <v>0.101867572156197</v>
      </c>
    </row>
    <row r="3234" spans="1:6">
      <c r="A3234" t="s">
        <v>6471</v>
      </c>
      <c r="B3234" t="s">
        <v>15</v>
      </c>
      <c r="C3234" t="s">
        <v>6472</v>
      </c>
      <c r="D3234" t="s">
        <v>15</v>
      </c>
      <c r="E3234" t="s">
        <v>15</v>
      </c>
      <c r="F3234" t="s">
        <v>15</v>
      </c>
    </row>
    <row r="3235" spans="1:6">
      <c r="A3235" t="s">
        <v>6473</v>
      </c>
      <c r="B3235">
        <v>6.49</v>
      </c>
      <c r="C3235" t="s">
        <v>6474</v>
      </c>
      <c r="D3235">
        <v>5.85</v>
      </c>
      <c r="E3235">
        <v>1.10940170940171</v>
      </c>
      <c r="F3235">
        <v>0.109401709401709</v>
      </c>
    </row>
    <row r="3236" spans="1:6">
      <c r="A3236" t="s">
        <v>6475</v>
      </c>
      <c r="B3236">
        <v>6.44</v>
      </c>
      <c r="C3236" t="s">
        <v>6476</v>
      </c>
      <c r="D3236">
        <v>5.88</v>
      </c>
      <c r="E3236">
        <v>1.09523809523809</v>
      </c>
      <c r="F3236">
        <v>0.0952380952380953</v>
      </c>
    </row>
    <row r="3237" spans="1:6">
      <c r="A3237" t="s">
        <v>6477</v>
      </c>
      <c r="B3237">
        <v>6.44</v>
      </c>
      <c r="C3237" t="s">
        <v>6478</v>
      </c>
      <c r="D3237">
        <v>5.91</v>
      </c>
      <c r="E3237">
        <v>1.08967851099831</v>
      </c>
      <c r="F3237">
        <v>0.089678510998308</v>
      </c>
    </row>
    <row r="3238" spans="1:6">
      <c r="A3238" t="s">
        <v>6479</v>
      </c>
      <c r="B3238">
        <v>6.39</v>
      </c>
      <c r="C3238" t="s">
        <v>6480</v>
      </c>
      <c r="D3238">
        <v>5.92</v>
      </c>
      <c r="E3238">
        <v>1.07939189189189</v>
      </c>
      <c r="F3238">
        <v>0.0793918918918919</v>
      </c>
    </row>
    <row r="3239" spans="1:6">
      <c r="A3239" t="s">
        <v>6481</v>
      </c>
      <c r="B3239">
        <v>6.45</v>
      </c>
      <c r="C3239" t="s">
        <v>6482</v>
      </c>
      <c r="D3239">
        <v>5.91</v>
      </c>
      <c r="E3239">
        <v>1.09137055837564</v>
      </c>
      <c r="F3239">
        <v>0.0913705583756346</v>
      </c>
    </row>
    <row r="3240" spans="1:6">
      <c r="A3240" t="s">
        <v>6483</v>
      </c>
      <c r="B3240" t="s">
        <v>15</v>
      </c>
      <c r="C3240" t="s">
        <v>6484</v>
      </c>
      <c r="D3240" t="s">
        <v>15</v>
      </c>
      <c r="E3240" t="s">
        <v>15</v>
      </c>
      <c r="F3240" t="s">
        <v>15</v>
      </c>
    </row>
    <row r="3241" spans="1:6">
      <c r="A3241" t="s">
        <v>6485</v>
      </c>
      <c r="B3241">
        <v>6.45</v>
      </c>
      <c r="C3241" t="s">
        <v>6486</v>
      </c>
      <c r="D3241">
        <v>5.92</v>
      </c>
      <c r="E3241">
        <v>1.08952702702703</v>
      </c>
      <c r="F3241">
        <v>0.089527027027027</v>
      </c>
    </row>
    <row r="3242" spans="1:6">
      <c r="A3242" t="s">
        <v>6487</v>
      </c>
      <c r="B3242">
        <v>6.5</v>
      </c>
      <c r="C3242" t="s">
        <v>6488</v>
      </c>
      <c r="D3242">
        <v>5.95</v>
      </c>
      <c r="E3242">
        <v>1.09243697478992</v>
      </c>
      <c r="F3242">
        <v>0.0924369747899159</v>
      </c>
    </row>
    <row r="3243" spans="1:6">
      <c r="A3243" t="s">
        <v>6489</v>
      </c>
      <c r="B3243">
        <v>6.39</v>
      </c>
      <c r="C3243" t="s">
        <v>6490</v>
      </c>
      <c r="D3243">
        <v>5.92</v>
      </c>
      <c r="E3243">
        <v>1.07939189189189</v>
      </c>
      <c r="F3243">
        <v>0.0793918918918919</v>
      </c>
    </row>
    <row r="3244" spans="1:6">
      <c r="A3244" t="s">
        <v>6491</v>
      </c>
      <c r="B3244">
        <v>6.32</v>
      </c>
      <c r="C3244" t="s">
        <v>6492</v>
      </c>
      <c r="D3244">
        <v>5.9</v>
      </c>
      <c r="E3244">
        <v>1.07118644067797</v>
      </c>
      <c r="F3244">
        <v>0.0711864406779661</v>
      </c>
    </row>
    <row r="3245" spans="1:6">
      <c r="A3245" t="s">
        <v>6493</v>
      </c>
      <c r="B3245">
        <v>6.33</v>
      </c>
      <c r="C3245" t="s">
        <v>6494</v>
      </c>
      <c r="D3245">
        <v>5.85</v>
      </c>
      <c r="E3245">
        <v>1.08205128205128</v>
      </c>
      <c r="F3245">
        <v>0.0820512820512822</v>
      </c>
    </row>
    <row r="3246" spans="1:6">
      <c r="A3246" t="s">
        <v>6495</v>
      </c>
      <c r="B3246" t="s">
        <v>15</v>
      </c>
      <c r="C3246" t="s">
        <v>6496</v>
      </c>
      <c r="D3246" t="s">
        <v>15</v>
      </c>
      <c r="E3246" t="s">
        <v>15</v>
      </c>
      <c r="F3246" t="s">
        <v>15</v>
      </c>
    </row>
    <row r="3247" spans="1:6">
      <c r="A3247" t="s">
        <v>6497</v>
      </c>
      <c r="B3247">
        <v>6.29</v>
      </c>
      <c r="C3247" t="s">
        <v>6498</v>
      </c>
      <c r="D3247">
        <v>5.84</v>
      </c>
      <c r="E3247">
        <v>1.07705479452055</v>
      </c>
      <c r="F3247">
        <v>0.077054794520548</v>
      </c>
    </row>
    <row r="3248" spans="1:6">
      <c r="A3248" t="s">
        <v>6499</v>
      </c>
      <c r="B3248">
        <v>6.29</v>
      </c>
      <c r="C3248" t="s">
        <v>6500</v>
      </c>
      <c r="D3248">
        <v>5.86</v>
      </c>
      <c r="E3248">
        <v>1.07337883959044</v>
      </c>
      <c r="F3248">
        <v>0.0733788395904436</v>
      </c>
    </row>
    <row r="3249" spans="1:6">
      <c r="A3249" t="s">
        <v>6501</v>
      </c>
      <c r="B3249">
        <v>6.27</v>
      </c>
      <c r="C3249" t="s">
        <v>6502</v>
      </c>
      <c r="D3249">
        <v>5.88</v>
      </c>
      <c r="E3249">
        <v>1.06632653061224</v>
      </c>
      <c r="F3249">
        <v>0.0663265306122449</v>
      </c>
    </row>
    <row r="3250" spans="1:6">
      <c r="A3250" t="s">
        <v>6503</v>
      </c>
      <c r="B3250">
        <v>6.02</v>
      </c>
      <c r="C3250" t="s">
        <v>6504</v>
      </c>
      <c r="D3250">
        <v>5.86</v>
      </c>
      <c r="E3250">
        <v>1.02730375426621</v>
      </c>
      <c r="F3250">
        <v>0.0273037542662116</v>
      </c>
    </row>
    <row r="3251" spans="1:6">
      <c r="A3251" t="s">
        <v>6505</v>
      </c>
      <c r="B3251" t="s">
        <v>15</v>
      </c>
      <c r="C3251" t="s">
        <v>6506</v>
      </c>
      <c r="D3251">
        <v>5.84</v>
      </c>
      <c r="E3251" t="s">
        <v>15</v>
      </c>
      <c r="F3251" t="s">
        <v>15</v>
      </c>
    </row>
    <row r="3252" spans="1:6">
      <c r="A3252" t="s">
        <v>6507</v>
      </c>
      <c r="B3252" t="s">
        <v>15</v>
      </c>
      <c r="C3252" t="s">
        <v>6508</v>
      </c>
      <c r="D3252" t="s">
        <v>15</v>
      </c>
      <c r="E3252" t="s">
        <v>15</v>
      </c>
      <c r="F3252" t="s">
        <v>15</v>
      </c>
    </row>
    <row r="3253" spans="1:6">
      <c r="A3253" t="s">
        <v>6509</v>
      </c>
      <c r="B3253">
        <v>5.97</v>
      </c>
      <c r="C3253" t="s">
        <v>6510</v>
      </c>
      <c r="D3253">
        <v>5.81</v>
      </c>
      <c r="E3253">
        <v>1.02753872633391</v>
      </c>
      <c r="F3253">
        <v>0.0275387263339071</v>
      </c>
    </row>
    <row r="3254" spans="1:6">
      <c r="A3254" t="s">
        <v>6511</v>
      </c>
      <c r="B3254">
        <v>5.91</v>
      </c>
      <c r="C3254" t="s">
        <v>6512</v>
      </c>
      <c r="D3254">
        <v>5.78</v>
      </c>
      <c r="E3254">
        <v>1.02249134948097</v>
      </c>
      <c r="F3254">
        <v>0.0224913494809689</v>
      </c>
    </row>
    <row r="3255" spans="1:6">
      <c r="A3255" t="s">
        <v>6513</v>
      </c>
      <c r="B3255">
        <v>5.93</v>
      </c>
      <c r="C3255" t="s">
        <v>6514</v>
      </c>
      <c r="D3255">
        <v>5.8</v>
      </c>
      <c r="E3255">
        <v>1.02241379310345</v>
      </c>
      <c r="F3255">
        <v>0.0224137931034483</v>
      </c>
    </row>
    <row r="3256" spans="1:6">
      <c r="A3256" t="s">
        <v>6515</v>
      </c>
      <c r="B3256">
        <v>5.93</v>
      </c>
      <c r="C3256" t="s">
        <v>6516</v>
      </c>
      <c r="D3256">
        <v>5.77</v>
      </c>
      <c r="E3256">
        <v>1.02772963604853</v>
      </c>
      <c r="F3256">
        <v>0.0277296360485269</v>
      </c>
    </row>
    <row r="3257" spans="1:6">
      <c r="A3257" t="s">
        <v>6517</v>
      </c>
      <c r="B3257">
        <v>5.92</v>
      </c>
      <c r="C3257" t="s">
        <v>6518</v>
      </c>
      <c r="D3257">
        <v>5.77</v>
      </c>
      <c r="E3257">
        <v>1.02599653379549</v>
      </c>
      <c r="F3257">
        <v>0.0259965337954939</v>
      </c>
    </row>
    <row r="3258" spans="1:6">
      <c r="A3258" t="s">
        <v>6519</v>
      </c>
      <c r="B3258" t="s">
        <v>15</v>
      </c>
      <c r="C3258" t="s">
        <v>6520</v>
      </c>
      <c r="D3258" t="s">
        <v>15</v>
      </c>
      <c r="E3258" t="s">
        <v>15</v>
      </c>
      <c r="F3258" t="s">
        <v>15</v>
      </c>
    </row>
    <row r="3259" spans="1:6">
      <c r="A3259" t="s">
        <v>6521</v>
      </c>
      <c r="B3259">
        <v>5.94</v>
      </c>
      <c r="C3259" t="s">
        <v>6522</v>
      </c>
      <c r="D3259" t="s">
        <v>15</v>
      </c>
      <c r="E3259" t="s">
        <v>15</v>
      </c>
      <c r="F3259" t="s">
        <v>15</v>
      </c>
    </row>
    <row r="3260" spans="1:6">
      <c r="A3260" t="s">
        <v>6523</v>
      </c>
      <c r="B3260">
        <v>5.9</v>
      </c>
      <c r="C3260" t="s">
        <v>6524</v>
      </c>
      <c r="D3260">
        <v>5.75</v>
      </c>
      <c r="E3260">
        <v>1.02608695652174</v>
      </c>
      <c r="F3260">
        <v>0.0260869565217392</v>
      </c>
    </row>
    <row r="3261" spans="1:6">
      <c r="A3261" t="s">
        <v>6525</v>
      </c>
      <c r="B3261">
        <v>5.8</v>
      </c>
      <c r="C3261" t="s">
        <v>6526</v>
      </c>
      <c r="D3261">
        <v>5.79</v>
      </c>
      <c r="E3261">
        <v>1.00172711571675</v>
      </c>
      <c r="F3261">
        <v>0.00172711571675288</v>
      </c>
    </row>
    <row r="3262" spans="1:6">
      <c r="A3262" t="s">
        <v>6527</v>
      </c>
      <c r="B3262">
        <v>5.8</v>
      </c>
      <c r="C3262" t="s">
        <v>6528</v>
      </c>
      <c r="D3262">
        <v>5.82</v>
      </c>
      <c r="E3262">
        <v>0.996563573883161</v>
      </c>
      <c r="F3262">
        <v>-0.00343642611683859</v>
      </c>
    </row>
    <row r="3263" spans="1:6">
      <c r="A3263" t="s">
        <v>6529</v>
      </c>
      <c r="B3263">
        <v>5.82</v>
      </c>
      <c r="C3263" t="s">
        <v>6530</v>
      </c>
      <c r="D3263">
        <v>5.84</v>
      </c>
      <c r="E3263">
        <v>0.996575342465754</v>
      </c>
      <c r="F3263">
        <v>-0.00342465753424648</v>
      </c>
    </row>
    <row r="3264" spans="1:6">
      <c r="A3264" t="s">
        <v>6531</v>
      </c>
      <c r="B3264" t="s">
        <v>15</v>
      </c>
      <c r="C3264" t="s">
        <v>6532</v>
      </c>
      <c r="D3264" t="s">
        <v>15</v>
      </c>
      <c r="E3264" t="s">
        <v>15</v>
      </c>
      <c r="F3264" t="s">
        <v>15</v>
      </c>
    </row>
    <row r="3265" spans="1:6">
      <c r="A3265" t="s">
        <v>6533</v>
      </c>
      <c r="B3265">
        <v>5.82</v>
      </c>
      <c r="C3265" t="s">
        <v>6534</v>
      </c>
      <c r="D3265">
        <v>5.86</v>
      </c>
      <c r="E3265">
        <v>0.993174061433447</v>
      </c>
      <c r="F3265">
        <v>-0.00682593856655289</v>
      </c>
    </row>
    <row r="3266" spans="1:6">
      <c r="A3266" t="s">
        <v>6535</v>
      </c>
      <c r="B3266">
        <v>5.82</v>
      </c>
      <c r="C3266" t="s">
        <v>6536</v>
      </c>
      <c r="D3266">
        <v>5.88</v>
      </c>
      <c r="E3266">
        <v>0.989795918367347</v>
      </c>
      <c r="F3266">
        <v>-0.010204081632653</v>
      </c>
    </row>
    <row r="3267" spans="1:6">
      <c r="A3267" t="s">
        <v>6537</v>
      </c>
      <c r="B3267">
        <v>5.77</v>
      </c>
      <c r="C3267" t="s">
        <v>6538</v>
      </c>
      <c r="D3267">
        <v>5.86</v>
      </c>
      <c r="E3267">
        <v>0.984641638225256</v>
      </c>
      <c r="F3267">
        <v>-0.0153583617747441</v>
      </c>
    </row>
    <row r="3268" spans="1:6">
      <c r="A3268" t="s">
        <v>6539</v>
      </c>
      <c r="B3268">
        <v>5.62</v>
      </c>
      <c r="C3268" t="s">
        <v>6540</v>
      </c>
      <c r="D3268">
        <v>5.87</v>
      </c>
      <c r="E3268">
        <v>0.957410562180579</v>
      </c>
      <c r="F3268">
        <v>-0.0425894378194208</v>
      </c>
    </row>
    <row r="3269" spans="1:6">
      <c r="A3269" t="s">
        <v>6541</v>
      </c>
      <c r="B3269">
        <v>5.66</v>
      </c>
      <c r="C3269" t="s">
        <v>6542</v>
      </c>
      <c r="D3269">
        <v>5.86</v>
      </c>
      <c r="E3269">
        <v>0.965870307167235</v>
      </c>
      <c r="F3269">
        <v>-0.0341296928327646</v>
      </c>
    </row>
    <row r="3270" spans="1:6">
      <c r="A3270" t="s">
        <v>6543</v>
      </c>
      <c r="B3270" t="s">
        <v>15</v>
      </c>
      <c r="C3270" t="s">
        <v>6544</v>
      </c>
      <c r="D3270" t="s">
        <v>15</v>
      </c>
      <c r="E3270" t="s">
        <v>15</v>
      </c>
      <c r="F3270" t="s">
        <v>15</v>
      </c>
    </row>
    <row r="3271" spans="1:6">
      <c r="A3271" t="s">
        <v>6545</v>
      </c>
      <c r="B3271">
        <v>5.66</v>
      </c>
      <c r="C3271" t="s">
        <v>6546</v>
      </c>
      <c r="D3271">
        <v>5.86</v>
      </c>
      <c r="E3271">
        <v>0.965870307167235</v>
      </c>
      <c r="F3271">
        <v>-0.0341296928327646</v>
      </c>
    </row>
    <row r="3272" spans="1:6">
      <c r="A3272" t="s">
        <v>6547</v>
      </c>
      <c r="B3272">
        <v>5.63</v>
      </c>
      <c r="C3272" t="s">
        <v>6548</v>
      </c>
      <c r="D3272">
        <v>5.87</v>
      </c>
      <c r="E3272">
        <v>0.959114139693356</v>
      </c>
      <c r="F3272">
        <v>-0.040885860306644</v>
      </c>
    </row>
    <row r="3273" spans="1:6">
      <c r="A3273" t="s">
        <v>6549</v>
      </c>
      <c r="B3273">
        <v>5.62</v>
      </c>
      <c r="C3273" t="s">
        <v>6550</v>
      </c>
      <c r="D3273">
        <v>5.86</v>
      </c>
      <c r="E3273">
        <v>0.959044368600683</v>
      </c>
      <c r="F3273">
        <v>-0.0409556313993175</v>
      </c>
    </row>
    <row r="3274" spans="1:6">
      <c r="A3274" t="s">
        <v>6551</v>
      </c>
      <c r="B3274">
        <v>5.76</v>
      </c>
      <c r="C3274" t="s">
        <v>6552</v>
      </c>
      <c r="D3274">
        <v>5.86</v>
      </c>
      <c r="E3274">
        <v>0.982935153583618</v>
      </c>
      <c r="F3274">
        <v>-0.0170648464163824</v>
      </c>
    </row>
    <row r="3275" spans="1:6">
      <c r="A3275" t="s">
        <v>6553</v>
      </c>
      <c r="B3275">
        <v>5.84</v>
      </c>
      <c r="C3275" t="s">
        <v>6554</v>
      </c>
      <c r="D3275">
        <v>5.89</v>
      </c>
      <c r="E3275">
        <v>0.99151103565365</v>
      </c>
      <c r="F3275">
        <v>-0.00848896434634971</v>
      </c>
    </row>
    <row r="3276" spans="1:6">
      <c r="A3276" t="s">
        <v>6555</v>
      </c>
      <c r="B3276" t="s">
        <v>15</v>
      </c>
      <c r="C3276" t="s">
        <v>6556</v>
      </c>
      <c r="D3276" t="s">
        <v>15</v>
      </c>
      <c r="E3276" t="s">
        <v>15</v>
      </c>
      <c r="F3276" t="s">
        <v>15</v>
      </c>
    </row>
    <row r="3277" spans="1:6">
      <c r="A3277" t="s">
        <v>6557</v>
      </c>
      <c r="B3277">
        <v>5.82</v>
      </c>
      <c r="C3277" t="s">
        <v>6558</v>
      </c>
      <c r="D3277">
        <v>5.88</v>
      </c>
      <c r="E3277">
        <v>0.989795918367347</v>
      </c>
      <c r="F3277">
        <v>-0.010204081632653</v>
      </c>
    </row>
    <row r="3278" spans="1:6">
      <c r="A3278" t="s">
        <v>6559</v>
      </c>
      <c r="B3278">
        <v>5.72</v>
      </c>
      <c r="C3278" t="s">
        <v>6560</v>
      </c>
      <c r="D3278">
        <v>5.9</v>
      </c>
      <c r="E3278">
        <v>0.969491525423729</v>
      </c>
      <c r="F3278">
        <v>-0.0305084745762713</v>
      </c>
    </row>
    <row r="3279" spans="1:6">
      <c r="A3279" t="s">
        <v>6561</v>
      </c>
      <c r="B3279">
        <v>5.69</v>
      </c>
      <c r="C3279" t="s">
        <v>6562</v>
      </c>
      <c r="D3279">
        <v>5.94</v>
      </c>
      <c r="E3279">
        <v>0.957912457912458</v>
      </c>
      <c r="F3279">
        <v>-0.0420875420875421</v>
      </c>
    </row>
    <row r="3280" spans="1:6">
      <c r="A3280" t="s">
        <v>6563</v>
      </c>
      <c r="B3280">
        <v>5.67</v>
      </c>
      <c r="C3280" t="s">
        <v>6564</v>
      </c>
      <c r="D3280">
        <v>5.98</v>
      </c>
      <c r="E3280">
        <v>0.948160535117057</v>
      </c>
      <c r="F3280">
        <v>-0.0518394648829432</v>
      </c>
    </row>
    <row r="3281" spans="1:6">
      <c r="A3281" t="s">
        <v>6565</v>
      </c>
      <c r="B3281">
        <v>5.56</v>
      </c>
      <c r="C3281" t="s">
        <v>6566</v>
      </c>
      <c r="D3281">
        <v>5.98</v>
      </c>
      <c r="E3281">
        <v>0.929765886287625</v>
      </c>
      <c r="F3281">
        <v>-0.0702341137123748</v>
      </c>
    </row>
    <row r="3282" spans="1:6">
      <c r="A3282" t="s">
        <v>6567</v>
      </c>
      <c r="B3282" t="s">
        <v>15</v>
      </c>
      <c r="C3282" t="s">
        <v>6568</v>
      </c>
      <c r="D3282" t="s">
        <v>15</v>
      </c>
      <c r="E3282" t="s">
        <v>15</v>
      </c>
      <c r="F3282" t="s">
        <v>15</v>
      </c>
    </row>
    <row r="3283" spans="1:6">
      <c r="A3283" t="s">
        <v>6569</v>
      </c>
      <c r="B3283">
        <v>5.5</v>
      </c>
      <c r="C3283" t="s">
        <v>6570</v>
      </c>
      <c r="D3283">
        <v>6</v>
      </c>
      <c r="E3283">
        <v>0.916666666666667</v>
      </c>
      <c r="F3283">
        <v>-0.0833333333333334</v>
      </c>
    </row>
    <row r="3284" spans="1:6">
      <c r="A3284" t="s">
        <v>6571</v>
      </c>
      <c r="B3284">
        <v>5.5</v>
      </c>
      <c r="C3284" t="s">
        <v>6572</v>
      </c>
      <c r="D3284">
        <v>5.98</v>
      </c>
      <c r="E3284">
        <v>0.919732441471572</v>
      </c>
      <c r="F3284">
        <v>-0.0802675585284282</v>
      </c>
    </row>
    <row r="3285" spans="1:6">
      <c r="A3285" t="s">
        <v>6573</v>
      </c>
      <c r="B3285">
        <v>5.54</v>
      </c>
      <c r="C3285" t="s">
        <v>6574</v>
      </c>
      <c r="D3285">
        <v>5.96</v>
      </c>
      <c r="E3285">
        <v>0.929530201342282</v>
      </c>
      <c r="F3285">
        <v>-0.0704697986577181</v>
      </c>
    </row>
    <row r="3286" spans="1:6">
      <c r="A3286" t="s">
        <v>6575</v>
      </c>
      <c r="B3286">
        <v>5.57</v>
      </c>
      <c r="C3286" t="s">
        <v>6576</v>
      </c>
      <c r="D3286">
        <v>6</v>
      </c>
      <c r="E3286">
        <v>0.928333333333333</v>
      </c>
      <c r="F3286">
        <v>-0.0716666666666667</v>
      </c>
    </row>
    <row r="3287" spans="1:6">
      <c r="A3287" t="s">
        <v>6577</v>
      </c>
      <c r="B3287">
        <v>5.54</v>
      </c>
      <c r="C3287" t="s">
        <v>6578</v>
      </c>
      <c r="D3287">
        <v>6</v>
      </c>
      <c r="E3287">
        <v>0.923333333333333</v>
      </c>
      <c r="F3287">
        <v>-0.0766666666666667</v>
      </c>
    </row>
    <row r="3288" spans="1:6">
      <c r="A3288" t="s">
        <v>6579</v>
      </c>
      <c r="B3288" t="s">
        <v>15</v>
      </c>
      <c r="C3288" t="s">
        <v>6580</v>
      </c>
      <c r="D3288" t="s">
        <v>15</v>
      </c>
      <c r="E3288" t="s">
        <v>15</v>
      </c>
      <c r="F3288" t="s">
        <v>15</v>
      </c>
    </row>
    <row r="3289" spans="1:6">
      <c r="A3289" t="s">
        <v>6581</v>
      </c>
      <c r="B3289">
        <v>5.55</v>
      </c>
      <c r="C3289" t="s">
        <v>6582</v>
      </c>
      <c r="D3289">
        <v>6</v>
      </c>
      <c r="E3289">
        <v>0.925</v>
      </c>
      <c r="F3289">
        <v>-0.0750000000000001</v>
      </c>
    </row>
    <row r="3290" spans="1:6">
      <c r="A3290" t="s">
        <v>6583</v>
      </c>
      <c r="B3290">
        <v>5.44</v>
      </c>
      <c r="C3290" t="s">
        <v>6584</v>
      </c>
      <c r="D3290" t="s">
        <v>15</v>
      </c>
      <c r="E3290" t="s">
        <v>15</v>
      </c>
      <c r="F3290" t="s">
        <v>15</v>
      </c>
    </row>
    <row r="3291" spans="1:6">
      <c r="A3291" t="s">
        <v>6585</v>
      </c>
      <c r="B3291">
        <v>5.43</v>
      </c>
      <c r="C3291" t="s">
        <v>6586</v>
      </c>
      <c r="D3291">
        <v>5.96</v>
      </c>
      <c r="E3291">
        <v>0.911073825503356</v>
      </c>
      <c r="F3291">
        <v>-0.0889261744966443</v>
      </c>
    </row>
    <row r="3292" spans="1:6">
      <c r="A3292" t="s">
        <v>6587</v>
      </c>
      <c r="B3292">
        <v>5.42</v>
      </c>
      <c r="C3292" t="s">
        <v>6588</v>
      </c>
      <c r="D3292">
        <v>5.93</v>
      </c>
      <c r="E3292">
        <v>0.913996627318718</v>
      </c>
      <c r="F3292">
        <v>-0.0860033726812816</v>
      </c>
    </row>
    <row r="3293" spans="1:6">
      <c r="A3293" t="s">
        <v>6589</v>
      </c>
      <c r="B3293">
        <v>5.54</v>
      </c>
      <c r="C3293" t="s">
        <v>6590</v>
      </c>
      <c r="D3293">
        <v>5.98</v>
      </c>
      <c r="E3293">
        <v>0.926421404682274</v>
      </c>
      <c r="F3293">
        <v>-0.0735785953177258</v>
      </c>
    </row>
    <row r="3294" spans="1:6">
      <c r="A3294" t="s">
        <v>6591</v>
      </c>
      <c r="B3294" t="s">
        <v>15</v>
      </c>
      <c r="C3294" t="s">
        <v>6592</v>
      </c>
      <c r="D3294" t="s">
        <v>15</v>
      </c>
      <c r="E3294" t="s">
        <v>15</v>
      </c>
      <c r="F3294" t="s">
        <v>15</v>
      </c>
    </row>
    <row r="3295" spans="1:6">
      <c r="A3295" t="s">
        <v>6593</v>
      </c>
      <c r="B3295">
        <v>5.72</v>
      </c>
      <c r="C3295" t="s">
        <v>6594</v>
      </c>
      <c r="D3295">
        <v>5.98</v>
      </c>
      <c r="E3295">
        <v>0.956521739130435</v>
      </c>
      <c r="F3295">
        <v>-0.0434782608695653</v>
      </c>
    </row>
    <row r="3296" spans="1:6">
      <c r="A3296" t="s">
        <v>6595</v>
      </c>
      <c r="B3296">
        <v>5.76</v>
      </c>
      <c r="C3296" t="s">
        <v>6596</v>
      </c>
      <c r="D3296">
        <v>5.98</v>
      </c>
      <c r="E3296">
        <v>0.963210702341137</v>
      </c>
      <c r="F3296">
        <v>-0.036789297658863</v>
      </c>
    </row>
    <row r="3297" spans="1:6">
      <c r="A3297" t="s">
        <v>6597</v>
      </c>
      <c r="B3297">
        <v>5.7</v>
      </c>
      <c r="C3297" t="s">
        <v>6598</v>
      </c>
      <c r="D3297">
        <v>5.97</v>
      </c>
      <c r="E3297">
        <v>0.954773869346734</v>
      </c>
      <c r="F3297">
        <v>-0.0452261306532663</v>
      </c>
    </row>
    <row r="3298" spans="1:6">
      <c r="A3298" t="s">
        <v>6599</v>
      </c>
      <c r="B3298">
        <v>5.65</v>
      </c>
      <c r="C3298" t="s">
        <v>6600</v>
      </c>
      <c r="D3298">
        <v>5.96</v>
      </c>
      <c r="E3298">
        <v>0.947986577181208</v>
      </c>
      <c r="F3298">
        <v>-0.0520134228187918</v>
      </c>
    </row>
    <row r="3299" spans="1:6">
      <c r="A3299" t="s">
        <v>6601</v>
      </c>
      <c r="B3299">
        <v>5.6</v>
      </c>
      <c r="C3299" t="s">
        <v>6602</v>
      </c>
      <c r="D3299">
        <v>5.93</v>
      </c>
      <c r="E3299">
        <v>0.944350758853288</v>
      </c>
      <c r="F3299">
        <v>-0.0556492411467117</v>
      </c>
    </row>
    <row r="3300" spans="1:6">
      <c r="A3300" t="s">
        <v>6603</v>
      </c>
      <c r="B3300" t="s">
        <v>15</v>
      </c>
      <c r="C3300" t="s">
        <v>6604</v>
      </c>
      <c r="D3300" t="s">
        <v>15</v>
      </c>
      <c r="E3300" t="s">
        <v>15</v>
      </c>
      <c r="F3300" t="s">
        <v>15</v>
      </c>
    </row>
    <row r="3301" spans="1:6">
      <c r="A3301" t="s">
        <v>6605</v>
      </c>
      <c r="B3301">
        <v>5.6</v>
      </c>
      <c r="C3301" t="s">
        <v>6606</v>
      </c>
      <c r="D3301">
        <v>5.94</v>
      </c>
      <c r="E3301">
        <v>0.942760942760943</v>
      </c>
      <c r="F3301">
        <v>-0.0572390572390573</v>
      </c>
    </row>
    <row r="3302" spans="1:6">
      <c r="A3302" t="s">
        <v>6607</v>
      </c>
      <c r="B3302">
        <v>5.52</v>
      </c>
      <c r="C3302" t="s">
        <v>6608</v>
      </c>
      <c r="D3302">
        <v>5.96</v>
      </c>
      <c r="E3302">
        <v>0.926174496644295</v>
      </c>
      <c r="F3302">
        <v>-0.0738255033557048</v>
      </c>
    </row>
    <row r="3303" spans="1:6">
      <c r="A3303" t="s">
        <v>6609</v>
      </c>
      <c r="B3303">
        <v>5.5</v>
      </c>
      <c r="C3303" t="s">
        <v>6610</v>
      </c>
      <c r="D3303">
        <v>5.94</v>
      </c>
      <c r="E3303">
        <v>0.925925925925926</v>
      </c>
      <c r="F3303">
        <v>-0.0740740740740742</v>
      </c>
    </row>
    <row r="3304" spans="1:6">
      <c r="A3304" t="s">
        <v>6611</v>
      </c>
      <c r="B3304">
        <v>5.5</v>
      </c>
      <c r="C3304" t="s">
        <v>6612</v>
      </c>
      <c r="D3304">
        <v>5.97</v>
      </c>
      <c r="E3304">
        <v>0.921273031825796</v>
      </c>
      <c r="F3304">
        <v>-0.0787269681742043</v>
      </c>
    </row>
    <row r="3305" spans="1:6">
      <c r="A3305" t="s">
        <v>6613</v>
      </c>
      <c r="B3305">
        <v>5.3</v>
      </c>
      <c r="C3305" t="s">
        <v>6614</v>
      </c>
      <c r="D3305">
        <v>5.99</v>
      </c>
      <c r="E3305">
        <v>0.884808013355593</v>
      </c>
      <c r="F3305">
        <v>-0.115191986644407</v>
      </c>
    </row>
    <row r="3306" spans="1:6">
      <c r="A3306" t="s">
        <v>6615</v>
      </c>
      <c r="B3306" t="s">
        <v>15</v>
      </c>
      <c r="C3306" t="s">
        <v>6616</v>
      </c>
      <c r="D3306" t="s">
        <v>15</v>
      </c>
      <c r="E3306" t="s">
        <v>15</v>
      </c>
      <c r="F3306" t="s">
        <v>15</v>
      </c>
    </row>
    <row r="3307" spans="1:6">
      <c r="A3307" t="s">
        <v>6617</v>
      </c>
      <c r="B3307" t="s">
        <v>15</v>
      </c>
      <c r="C3307" t="s">
        <v>6618</v>
      </c>
      <c r="D3307">
        <v>5.99</v>
      </c>
      <c r="E3307" t="s">
        <v>15</v>
      </c>
      <c r="F3307" t="s">
        <v>15</v>
      </c>
    </row>
    <row r="3308" spans="1:6">
      <c r="A3308" t="s">
        <v>6619</v>
      </c>
      <c r="B3308">
        <v>5.21</v>
      </c>
      <c r="C3308" t="s">
        <v>6620</v>
      </c>
      <c r="D3308">
        <v>5.98</v>
      </c>
      <c r="E3308">
        <v>0.87123745819398</v>
      </c>
      <c r="F3308">
        <v>-0.12876254180602</v>
      </c>
    </row>
    <row r="3309" spans="1:6">
      <c r="A3309" t="s">
        <v>6621</v>
      </c>
      <c r="B3309">
        <v>5.25</v>
      </c>
      <c r="C3309" t="s">
        <v>6622</v>
      </c>
      <c r="D3309">
        <v>5.98</v>
      </c>
      <c r="E3309">
        <v>0.877926421404682</v>
      </c>
      <c r="F3309">
        <v>-0.122073578595318</v>
      </c>
    </row>
    <row r="3310" spans="1:6">
      <c r="A3310" t="s">
        <v>6623</v>
      </c>
      <c r="B3310">
        <v>5.26</v>
      </c>
      <c r="C3310" t="s">
        <v>6624</v>
      </c>
      <c r="D3310">
        <v>6.02</v>
      </c>
      <c r="E3310">
        <v>0.87375415282392</v>
      </c>
      <c r="F3310">
        <v>-0.12624584717608</v>
      </c>
    </row>
    <row r="3311" spans="1:6">
      <c r="A3311" t="s">
        <v>6625</v>
      </c>
      <c r="B3311">
        <v>5.33</v>
      </c>
      <c r="C3311" t="s">
        <v>6626</v>
      </c>
      <c r="D3311">
        <v>6</v>
      </c>
      <c r="E3311">
        <v>0.888333333333333</v>
      </c>
      <c r="F3311">
        <v>-0.111666666666667</v>
      </c>
    </row>
    <row r="3312" spans="1:6">
      <c r="A3312" t="s">
        <v>6627</v>
      </c>
      <c r="B3312" t="s">
        <v>15</v>
      </c>
      <c r="C3312" t="s">
        <v>6628</v>
      </c>
      <c r="D3312" t="s">
        <v>15</v>
      </c>
      <c r="E3312" t="s">
        <v>15</v>
      </c>
      <c r="F3312" t="s">
        <v>15</v>
      </c>
    </row>
    <row r="3313" spans="1:6">
      <c r="A3313" t="s">
        <v>6629</v>
      </c>
      <c r="B3313">
        <v>5.28</v>
      </c>
      <c r="C3313" t="s">
        <v>6630</v>
      </c>
      <c r="D3313">
        <v>5.98</v>
      </c>
      <c r="E3313">
        <v>0.882943143812709</v>
      </c>
      <c r="F3313">
        <v>-0.117056856187291</v>
      </c>
    </row>
    <row r="3314" spans="1:6">
      <c r="A3314" t="s">
        <v>6631</v>
      </c>
      <c r="B3314">
        <v>5.37</v>
      </c>
      <c r="C3314" t="s">
        <v>6632</v>
      </c>
      <c r="D3314">
        <v>5.98</v>
      </c>
      <c r="E3314">
        <v>0.897993311036789</v>
      </c>
      <c r="F3314">
        <v>-0.102006688963211</v>
      </c>
    </row>
    <row r="3315" spans="1:6">
      <c r="A3315" t="s">
        <v>6633</v>
      </c>
      <c r="B3315">
        <v>5.4</v>
      </c>
      <c r="C3315" t="s">
        <v>6634</v>
      </c>
      <c r="D3315">
        <v>5.95</v>
      </c>
      <c r="E3315">
        <v>0.907563025210084</v>
      </c>
      <c r="F3315">
        <v>-0.092436974789916</v>
      </c>
    </row>
    <row r="3316" spans="1:6">
      <c r="A3316" t="s">
        <v>6635</v>
      </c>
      <c r="B3316">
        <v>5.41</v>
      </c>
      <c r="C3316" t="s">
        <v>6636</v>
      </c>
      <c r="D3316">
        <v>5.96</v>
      </c>
      <c r="E3316">
        <v>0.907718120805369</v>
      </c>
      <c r="F3316">
        <v>-0.0922818791946308</v>
      </c>
    </row>
    <row r="3317" spans="1:6">
      <c r="A3317" t="s">
        <v>6637</v>
      </c>
      <c r="B3317">
        <v>5.41</v>
      </c>
      <c r="C3317" t="s">
        <v>6638</v>
      </c>
      <c r="D3317">
        <v>5.98</v>
      </c>
      <c r="E3317">
        <v>0.904682274247492</v>
      </c>
      <c r="F3317">
        <v>-0.0953177257525084</v>
      </c>
    </row>
    <row r="3318" spans="1:6">
      <c r="A3318" t="s">
        <v>6639</v>
      </c>
      <c r="B3318" t="s">
        <v>15</v>
      </c>
      <c r="C3318" t="s">
        <v>6640</v>
      </c>
      <c r="D3318" t="s">
        <v>15</v>
      </c>
      <c r="E3318" t="s">
        <v>15</v>
      </c>
      <c r="F3318" t="s">
        <v>15</v>
      </c>
    </row>
    <row r="3319" spans="1:6">
      <c r="A3319" t="s">
        <v>6641</v>
      </c>
      <c r="B3319">
        <v>5.46</v>
      </c>
      <c r="C3319" t="s">
        <v>6642</v>
      </c>
      <c r="D3319">
        <v>5.98</v>
      </c>
      <c r="E3319">
        <v>0.91304347826087</v>
      </c>
      <c r="F3319">
        <v>-0.0869565217391305</v>
      </c>
    </row>
    <row r="3320" spans="1:6">
      <c r="A3320" t="s">
        <v>6643</v>
      </c>
      <c r="B3320">
        <v>5.52</v>
      </c>
      <c r="C3320" t="s">
        <v>6644</v>
      </c>
      <c r="D3320">
        <v>5.97</v>
      </c>
      <c r="E3320">
        <v>0.924623115577889</v>
      </c>
      <c r="F3320">
        <v>-0.0753768844221105</v>
      </c>
    </row>
    <row r="3321" spans="1:6">
      <c r="A3321" t="s">
        <v>6645</v>
      </c>
      <c r="B3321">
        <v>5.54</v>
      </c>
      <c r="C3321" t="s">
        <v>6646</v>
      </c>
      <c r="D3321">
        <v>5.94</v>
      </c>
      <c r="E3321">
        <v>0.932659932659933</v>
      </c>
      <c r="F3321">
        <v>-0.0673400673400674</v>
      </c>
    </row>
    <row r="3322" spans="1:6">
      <c r="A3322" t="s">
        <v>6647</v>
      </c>
      <c r="B3322">
        <v>5.47</v>
      </c>
      <c r="C3322" t="s">
        <v>6648</v>
      </c>
      <c r="D3322">
        <v>5.95</v>
      </c>
      <c r="E3322">
        <v>0.919327731092437</v>
      </c>
      <c r="F3322">
        <v>-0.0806722689075631</v>
      </c>
    </row>
    <row r="3323" spans="1:6">
      <c r="A3323" t="s">
        <v>6649</v>
      </c>
      <c r="B3323">
        <v>5.33</v>
      </c>
      <c r="C3323" t="s">
        <v>6650</v>
      </c>
      <c r="D3323">
        <v>5.95</v>
      </c>
      <c r="E3323">
        <v>0.895798319327731</v>
      </c>
      <c r="F3323">
        <v>-0.104201680672269</v>
      </c>
    </row>
    <row r="3324" spans="1:6">
      <c r="A3324" t="s">
        <v>6651</v>
      </c>
      <c r="B3324" t="s">
        <v>15</v>
      </c>
      <c r="C3324" t="s">
        <v>6652</v>
      </c>
      <c r="D3324" t="s">
        <v>15</v>
      </c>
      <c r="E3324" t="s">
        <v>15</v>
      </c>
      <c r="F3324" t="s">
        <v>15</v>
      </c>
    </row>
    <row r="3325" spans="1:6">
      <c r="A3325" t="s">
        <v>6653</v>
      </c>
      <c r="B3325">
        <v>5.28</v>
      </c>
      <c r="C3325" t="s">
        <v>6654</v>
      </c>
      <c r="D3325">
        <v>5.96</v>
      </c>
      <c r="E3325">
        <v>0.885906040268456</v>
      </c>
      <c r="F3325">
        <v>-0.114093959731544</v>
      </c>
    </row>
    <row r="3326" spans="1:6">
      <c r="A3326" t="s">
        <v>6655</v>
      </c>
      <c r="B3326">
        <v>5.31</v>
      </c>
      <c r="C3326" t="s">
        <v>6656</v>
      </c>
      <c r="D3326">
        <v>5.96</v>
      </c>
      <c r="E3326">
        <v>0.890939597315436</v>
      </c>
      <c r="F3326">
        <v>-0.109060402684564</v>
      </c>
    </row>
    <row r="3327" spans="1:6">
      <c r="A3327" t="s">
        <v>6657</v>
      </c>
      <c r="B3327">
        <v>5.33</v>
      </c>
      <c r="C3327" t="s">
        <v>6658</v>
      </c>
      <c r="D3327">
        <v>5.96</v>
      </c>
      <c r="E3327">
        <v>0.894295302013423</v>
      </c>
      <c r="F3327">
        <v>-0.105704697986577</v>
      </c>
    </row>
    <row r="3328" spans="1:6">
      <c r="A3328" t="s">
        <v>6659</v>
      </c>
      <c r="B3328">
        <v>5.18</v>
      </c>
      <c r="C3328" t="s">
        <v>6660</v>
      </c>
      <c r="D3328">
        <v>5.96</v>
      </c>
      <c r="E3328">
        <v>0.869127516778523</v>
      </c>
      <c r="F3328">
        <v>-0.130872483221477</v>
      </c>
    </row>
    <row r="3329" spans="1:6">
      <c r="A3329" t="s">
        <v>6661</v>
      </c>
      <c r="B3329">
        <v>5.22</v>
      </c>
      <c r="C3329" t="s">
        <v>6662</v>
      </c>
      <c r="D3329">
        <v>5.98</v>
      </c>
      <c r="E3329">
        <v>0.872909698996655</v>
      </c>
      <c r="F3329">
        <v>-0.127090301003345</v>
      </c>
    </row>
    <row r="3330" spans="1:6">
      <c r="A3330" t="s">
        <v>6663</v>
      </c>
      <c r="B3330" t="s">
        <v>15</v>
      </c>
      <c r="C3330" t="s">
        <v>6664</v>
      </c>
      <c r="D3330" t="s">
        <v>15</v>
      </c>
      <c r="E3330" t="s">
        <v>15</v>
      </c>
      <c r="F3330" t="s">
        <v>15</v>
      </c>
    </row>
    <row r="3331" spans="1:6">
      <c r="A3331" t="s">
        <v>6665</v>
      </c>
      <c r="B3331">
        <v>5.18</v>
      </c>
      <c r="C3331" t="s">
        <v>6666</v>
      </c>
      <c r="D3331">
        <v>5.98</v>
      </c>
      <c r="E3331">
        <v>0.866220735785953</v>
      </c>
      <c r="F3331">
        <v>-0.133779264214047</v>
      </c>
    </row>
    <row r="3332" spans="1:6">
      <c r="A3332" t="s">
        <v>6667</v>
      </c>
      <c r="B3332">
        <v>5.25</v>
      </c>
      <c r="C3332" t="s">
        <v>6668</v>
      </c>
      <c r="D3332">
        <v>5.99</v>
      </c>
      <c r="E3332">
        <v>0.876460767946578</v>
      </c>
      <c r="F3332">
        <v>-0.123539232053422</v>
      </c>
    </row>
    <row r="3333" spans="1:6">
      <c r="A3333" t="s">
        <v>6669</v>
      </c>
      <c r="B3333">
        <v>5.43</v>
      </c>
      <c r="C3333" t="s">
        <v>6670</v>
      </c>
      <c r="D3333">
        <v>6.02</v>
      </c>
      <c r="E3333">
        <v>0.901993355481728</v>
      </c>
      <c r="F3333">
        <v>-0.0980066445182725</v>
      </c>
    </row>
    <row r="3334" spans="1:6">
      <c r="A3334" t="s">
        <v>6671</v>
      </c>
      <c r="B3334">
        <v>5.37</v>
      </c>
      <c r="C3334" t="s">
        <v>6672</v>
      </c>
      <c r="D3334">
        <v>6.04</v>
      </c>
      <c r="E3334">
        <v>0.889072847682119</v>
      </c>
      <c r="F3334">
        <v>-0.110927152317881</v>
      </c>
    </row>
    <row r="3335" spans="1:6">
      <c r="A3335" t="s">
        <v>6673</v>
      </c>
      <c r="B3335">
        <v>5.5</v>
      </c>
      <c r="C3335" t="s">
        <v>6674</v>
      </c>
      <c r="D3335">
        <v>6.13</v>
      </c>
      <c r="E3335">
        <v>0.897226753670473</v>
      </c>
      <c r="F3335">
        <v>-0.102773246329527</v>
      </c>
    </row>
    <row r="3336" spans="1:6">
      <c r="A3336" t="s">
        <v>6675</v>
      </c>
      <c r="B3336" t="s">
        <v>15</v>
      </c>
      <c r="C3336" t="s">
        <v>6676</v>
      </c>
      <c r="D3336" t="s">
        <v>15</v>
      </c>
      <c r="E3336" t="s">
        <v>15</v>
      </c>
      <c r="F3336" t="s">
        <v>15</v>
      </c>
    </row>
    <row r="3337" spans="1:6">
      <c r="A3337" t="s">
        <v>6677</v>
      </c>
      <c r="B3337" t="s">
        <v>15</v>
      </c>
      <c r="C3337" t="s">
        <v>6678</v>
      </c>
      <c r="D3337">
        <v>6.17</v>
      </c>
      <c r="E3337" t="s">
        <v>15</v>
      </c>
      <c r="F3337" t="s">
        <v>15</v>
      </c>
    </row>
    <row r="3338" spans="1:6">
      <c r="A3338" t="s">
        <v>6679</v>
      </c>
      <c r="B3338">
        <v>5.49</v>
      </c>
      <c r="C3338" t="s">
        <v>6680</v>
      </c>
      <c r="D3338">
        <v>6.19</v>
      </c>
      <c r="E3338">
        <v>0.886914378029079</v>
      </c>
      <c r="F3338">
        <v>-0.113085621970921</v>
      </c>
    </row>
    <row r="3339" spans="1:6">
      <c r="A3339" t="s">
        <v>6681</v>
      </c>
      <c r="B3339">
        <v>5.51</v>
      </c>
      <c r="C3339" t="s">
        <v>6682</v>
      </c>
      <c r="D3339">
        <v>6.22</v>
      </c>
      <c r="E3339">
        <v>0.885852090032154</v>
      </c>
      <c r="F3339">
        <v>-0.114147909967846</v>
      </c>
    </row>
    <row r="3340" spans="1:6">
      <c r="A3340" t="s">
        <v>6683</v>
      </c>
      <c r="B3340">
        <v>5.52</v>
      </c>
      <c r="C3340" t="s">
        <v>6684</v>
      </c>
      <c r="D3340">
        <v>6.21</v>
      </c>
      <c r="E3340">
        <v>0.888888888888889</v>
      </c>
      <c r="F3340">
        <v>-0.111111111111111</v>
      </c>
    </row>
    <row r="3341" spans="1:6">
      <c r="A3341" t="s">
        <v>6685</v>
      </c>
      <c r="B3341">
        <v>5.57</v>
      </c>
      <c r="C3341" t="s">
        <v>6686</v>
      </c>
      <c r="D3341">
        <v>6.2</v>
      </c>
      <c r="E3341">
        <v>0.898387096774194</v>
      </c>
      <c r="F3341">
        <v>-0.101612903225806</v>
      </c>
    </row>
    <row r="3342" spans="1:6">
      <c r="A3342" t="s">
        <v>6687</v>
      </c>
      <c r="B3342" t="s">
        <v>15</v>
      </c>
      <c r="C3342" t="s">
        <v>6688</v>
      </c>
      <c r="D3342" t="s">
        <v>15</v>
      </c>
      <c r="E3342" t="s">
        <v>15</v>
      </c>
      <c r="F3342" t="s">
        <v>15</v>
      </c>
    </row>
    <row r="3343" spans="1:6">
      <c r="A3343" t="s">
        <v>6689</v>
      </c>
      <c r="B3343">
        <v>5.71</v>
      </c>
      <c r="C3343" t="s">
        <v>6690</v>
      </c>
      <c r="D3343" t="s">
        <v>15</v>
      </c>
      <c r="E3343" t="s">
        <v>15</v>
      </c>
      <c r="F3343" t="s">
        <v>15</v>
      </c>
    </row>
    <row r="3344" spans="1:6">
      <c r="A3344" t="s">
        <v>6691</v>
      </c>
      <c r="B3344">
        <v>5.9</v>
      </c>
      <c r="C3344" t="s">
        <v>6692</v>
      </c>
      <c r="D3344">
        <v>6.24</v>
      </c>
      <c r="E3344">
        <v>0.94551282051282</v>
      </c>
      <c r="F3344">
        <v>-0.0544871794871795</v>
      </c>
    </row>
    <row r="3345" spans="1:6">
      <c r="A3345" t="s">
        <v>6693</v>
      </c>
      <c r="B3345">
        <v>5.82</v>
      </c>
      <c r="C3345" t="s">
        <v>6694</v>
      </c>
      <c r="D3345">
        <v>6.26</v>
      </c>
      <c r="E3345">
        <v>0.929712460063898</v>
      </c>
      <c r="F3345">
        <v>-0.0702875399361021</v>
      </c>
    </row>
    <row r="3346" spans="1:6">
      <c r="A3346" t="s">
        <v>6695</v>
      </c>
      <c r="B3346">
        <v>5.79</v>
      </c>
      <c r="C3346" t="s">
        <v>6696</v>
      </c>
      <c r="D3346">
        <v>6.28</v>
      </c>
      <c r="E3346">
        <v>0.921974522292994</v>
      </c>
      <c r="F3346">
        <v>-0.0780254777070064</v>
      </c>
    </row>
    <row r="3347" spans="1:6">
      <c r="A3347" t="s">
        <v>6697</v>
      </c>
      <c r="B3347">
        <v>5.91</v>
      </c>
      <c r="C3347" t="s">
        <v>6698</v>
      </c>
      <c r="D3347">
        <v>6.3</v>
      </c>
      <c r="E3347">
        <v>0.938095238095238</v>
      </c>
      <c r="F3347">
        <v>-0.0619047619047619</v>
      </c>
    </row>
    <row r="3348" spans="1:6">
      <c r="A3348" t="s">
        <v>6699</v>
      </c>
      <c r="B3348" t="s">
        <v>15</v>
      </c>
      <c r="C3348" t="s">
        <v>6700</v>
      </c>
      <c r="D3348" t="s">
        <v>15</v>
      </c>
      <c r="E3348" t="s">
        <v>15</v>
      </c>
      <c r="F3348" t="s">
        <v>15</v>
      </c>
    </row>
    <row r="3349" spans="1:6">
      <c r="A3349" t="s">
        <v>6701</v>
      </c>
      <c r="B3349">
        <v>5.92</v>
      </c>
      <c r="C3349" t="s">
        <v>6702</v>
      </c>
      <c r="D3349">
        <v>6.28</v>
      </c>
      <c r="E3349">
        <v>0.942675159235669</v>
      </c>
      <c r="F3349">
        <v>-0.0573248407643313</v>
      </c>
    </row>
    <row r="3350" spans="1:6">
      <c r="A3350" t="s">
        <v>6703</v>
      </c>
      <c r="B3350">
        <v>5.82</v>
      </c>
      <c r="C3350" t="s">
        <v>6704</v>
      </c>
      <c r="D3350">
        <v>6.28</v>
      </c>
      <c r="E3350">
        <v>0.926751592356688</v>
      </c>
      <c r="F3350">
        <v>-0.0732484076433121</v>
      </c>
    </row>
    <row r="3351" spans="1:6">
      <c r="A3351" t="s">
        <v>6705</v>
      </c>
      <c r="B3351">
        <v>5.83</v>
      </c>
      <c r="C3351" t="s">
        <v>6706</v>
      </c>
      <c r="D3351">
        <v>6.31</v>
      </c>
      <c r="E3351">
        <v>0.923930269413629</v>
      </c>
      <c r="F3351">
        <v>-0.0760697305863708</v>
      </c>
    </row>
    <row r="3352" spans="1:6">
      <c r="A3352" t="s">
        <v>6707</v>
      </c>
      <c r="B3352">
        <v>5.79</v>
      </c>
      <c r="C3352" t="s">
        <v>6708</v>
      </c>
      <c r="D3352">
        <v>6.32</v>
      </c>
      <c r="E3352">
        <v>0.916139240506329</v>
      </c>
      <c r="F3352">
        <v>-0.0838607594936709</v>
      </c>
    </row>
    <row r="3353" spans="1:6">
      <c r="A3353" t="s">
        <v>6709</v>
      </c>
      <c r="B3353">
        <v>5.9</v>
      </c>
      <c r="C3353" t="s">
        <v>6710</v>
      </c>
      <c r="D3353">
        <v>6.27</v>
      </c>
      <c r="E3353">
        <v>0.940988835725678</v>
      </c>
      <c r="F3353">
        <v>-0.0590111642743221</v>
      </c>
    </row>
    <row r="3354" spans="1:6">
      <c r="A3354" t="s">
        <v>6711</v>
      </c>
      <c r="B3354" t="s">
        <v>15</v>
      </c>
      <c r="C3354" t="s">
        <v>6712</v>
      </c>
      <c r="D3354" t="s">
        <v>15</v>
      </c>
      <c r="E3354" t="s">
        <v>15</v>
      </c>
      <c r="F3354" t="s">
        <v>15</v>
      </c>
    </row>
    <row r="3355" spans="1:6">
      <c r="A3355" t="s">
        <v>6713</v>
      </c>
      <c r="B3355">
        <v>5.96</v>
      </c>
      <c r="C3355" t="s">
        <v>6714</v>
      </c>
      <c r="D3355">
        <v>6.22</v>
      </c>
      <c r="E3355">
        <v>0.958199356913183</v>
      </c>
      <c r="F3355">
        <v>-0.0418006430868166</v>
      </c>
    </row>
    <row r="3356" spans="1:6">
      <c r="A3356" t="s">
        <v>6715</v>
      </c>
      <c r="B3356">
        <v>5.94</v>
      </c>
      <c r="C3356" t="s">
        <v>6716</v>
      </c>
      <c r="D3356">
        <v>6.22</v>
      </c>
      <c r="E3356">
        <v>0.954983922829582</v>
      </c>
      <c r="F3356">
        <v>-0.0450160771704179</v>
      </c>
    </row>
    <row r="3357" spans="1:6">
      <c r="A3357" t="s">
        <v>6717</v>
      </c>
      <c r="B3357">
        <v>5.94</v>
      </c>
      <c r="C3357" t="s">
        <v>6718</v>
      </c>
      <c r="D3357">
        <v>6.23</v>
      </c>
      <c r="E3357">
        <v>0.953451043338684</v>
      </c>
      <c r="F3357">
        <v>-0.0465489566613162</v>
      </c>
    </row>
    <row r="3358" spans="1:6">
      <c r="A3358" t="s">
        <v>6719</v>
      </c>
      <c r="B3358">
        <v>5.93</v>
      </c>
      <c r="C3358" t="s">
        <v>6720</v>
      </c>
      <c r="D3358">
        <v>6.25</v>
      </c>
      <c r="E3358">
        <v>0.9488</v>
      </c>
      <c r="F3358">
        <v>-0.0512</v>
      </c>
    </row>
    <row r="3359" spans="1:6">
      <c r="A3359" t="s">
        <v>6721</v>
      </c>
      <c r="B3359">
        <v>6.02</v>
      </c>
      <c r="C3359" t="s">
        <v>6722</v>
      </c>
      <c r="D3359">
        <v>6.28</v>
      </c>
      <c r="E3359">
        <v>0.95859872611465</v>
      </c>
      <c r="F3359">
        <v>-0.0414012738853504</v>
      </c>
    </row>
    <row r="3360" spans="1:6">
      <c r="A3360" t="s">
        <v>6723</v>
      </c>
      <c r="B3360" t="s">
        <v>15</v>
      </c>
      <c r="C3360" t="s">
        <v>6724</v>
      </c>
      <c r="D3360" t="s">
        <v>15</v>
      </c>
      <c r="E3360" t="s">
        <v>15</v>
      </c>
      <c r="F3360" t="s">
        <v>15</v>
      </c>
    </row>
    <row r="3361" spans="1:6">
      <c r="A3361" t="s">
        <v>6725</v>
      </c>
      <c r="B3361">
        <v>6.09</v>
      </c>
      <c r="C3361" t="s">
        <v>6726</v>
      </c>
      <c r="D3361">
        <v>6.27</v>
      </c>
      <c r="E3361">
        <v>0.971291866028708</v>
      </c>
      <c r="F3361">
        <v>-0.0287081339712918</v>
      </c>
    </row>
    <row r="3362" spans="1:6">
      <c r="A3362" t="s">
        <v>6727</v>
      </c>
      <c r="B3362">
        <v>6.01</v>
      </c>
      <c r="C3362" t="s">
        <v>6728</v>
      </c>
      <c r="D3362">
        <v>6.22</v>
      </c>
      <c r="E3362">
        <v>0.966237942122186</v>
      </c>
      <c r="F3362">
        <v>-0.0337620578778135</v>
      </c>
    </row>
    <row r="3363" spans="1:6">
      <c r="A3363" t="s">
        <v>6729</v>
      </c>
      <c r="B3363" t="s">
        <v>15</v>
      </c>
      <c r="C3363" t="s">
        <v>6730</v>
      </c>
      <c r="D3363">
        <v>6.21</v>
      </c>
      <c r="E3363" t="s">
        <v>15</v>
      </c>
      <c r="F3363" t="s">
        <v>15</v>
      </c>
    </row>
    <row r="3364" spans="1:6">
      <c r="A3364" t="s">
        <v>6731</v>
      </c>
      <c r="B3364">
        <v>5.89</v>
      </c>
      <c r="C3364" t="s">
        <v>6732</v>
      </c>
      <c r="D3364">
        <v>6.19</v>
      </c>
      <c r="E3364">
        <v>0.951534733441034</v>
      </c>
      <c r="F3364">
        <v>-0.0484652665589662</v>
      </c>
    </row>
    <row r="3365" spans="1:6">
      <c r="A3365" t="s">
        <v>6733</v>
      </c>
      <c r="B3365">
        <v>5.99</v>
      </c>
      <c r="C3365" t="s">
        <v>6734</v>
      </c>
      <c r="D3365">
        <v>6.18</v>
      </c>
      <c r="E3365">
        <v>0.969255663430421</v>
      </c>
      <c r="F3365">
        <v>-0.0307443365695792</v>
      </c>
    </row>
    <row r="3366" spans="1:6">
      <c r="A3366" t="s">
        <v>6735</v>
      </c>
      <c r="B3366" t="s">
        <v>15</v>
      </c>
      <c r="C3366" t="s">
        <v>6736</v>
      </c>
      <c r="D3366" t="s">
        <v>15</v>
      </c>
      <c r="E3366" t="s">
        <v>15</v>
      </c>
      <c r="F3366" t="s">
        <v>15</v>
      </c>
    </row>
    <row r="3367" spans="1:6">
      <c r="A3367" t="s">
        <v>6737</v>
      </c>
      <c r="B3367">
        <v>6.11</v>
      </c>
      <c r="C3367" t="s">
        <v>6738</v>
      </c>
      <c r="D3367">
        <v>6.17</v>
      </c>
      <c r="E3367">
        <v>0.990275526742302</v>
      </c>
      <c r="F3367">
        <v>-0.00972447325769843</v>
      </c>
    </row>
    <row r="3368" spans="1:6">
      <c r="A3368" t="s">
        <v>6739</v>
      </c>
      <c r="B3368">
        <v>6.08</v>
      </c>
      <c r="C3368" t="s">
        <v>6740</v>
      </c>
      <c r="D3368">
        <v>6.23</v>
      </c>
      <c r="E3368">
        <v>0.975922953451043</v>
      </c>
      <c r="F3368">
        <v>-0.0240770465489567</v>
      </c>
    </row>
    <row r="3369" spans="1:6">
      <c r="A3369" t="s">
        <v>6741</v>
      </c>
      <c r="B3369">
        <v>5.97</v>
      </c>
      <c r="C3369" t="s">
        <v>6742</v>
      </c>
      <c r="D3369">
        <v>6.2</v>
      </c>
      <c r="E3369">
        <v>0.962903225806451</v>
      </c>
      <c r="F3369">
        <v>-0.0370967741935485</v>
      </c>
    </row>
    <row r="3370" spans="1:6">
      <c r="A3370" t="s">
        <v>6743</v>
      </c>
      <c r="B3370">
        <v>6</v>
      </c>
      <c r="C3370" t="s">
        <v>6744</v>
      </c>
      <c r="D3370">
        <v>6.19</v>
      </c>
      <c r="E3370">
        <v>0.969305331179321</v>
      </c>
      <c r="F3370">
        <v>-0.0306946688206786</v>
      </c>
    </row>
    <row r="3371" spans="1:6">
      <c r="A3371" t="s">
        <v>6745</v>
      </c>
      <c r="B3371">
        <v>6.08</v>
      </c>
      <c r="C3371" t="s">
        <v>6746</v>
      </c>
      <c r="D3371">
        <v>6.18</v>
      </c>
      <c r="E3371">
        <v>0.983818770226537</v>
      </c>
      <c r="F3371">
        <v>-0.0161812297734627</v>
      </c>
    </row>
    <row r="3372" spans="1:6">
      <c r="A3372" t="s">
        <v>6747</v>
      </c>
      <c r="B3372" t="s">
        <v>15</v>
      </c>
      <c r="C3372" t="s">
        <v>6748</v>
      </c>
      <c r="D3372" t="s">
        <v>15</v>
      </c>
      <c r="E3372" t="s">
        <v>15</v>
      </c>
      <c r="F3372" t="s">
        <v>15</v>
      </c>
    </row>
    <row r="3373" spans="1:6">
      <c r="A3373" t="s">
        <v>6749</v>
      </c>
      <c r="B3373">
        <v>6.1</v>
      </c>
      <c r="C3373" t="s">
        <v>6750</v>
      </c>
      <c r="D3373" t="s">
        <v>15</v>
      </c>
      <c r="E3373" t="s">
        <v>15</v>
      </c>
      <c r="F3373" t="s">
        <v>15</v>
      </c>
    </row>
    <row r="3374" spans="1:6">
      <c r="A3374" t="s">
        <v>6751</v>
      </c>
      <c r="B3374">
        <v>6.04</v>
      </c>
      <c r="C3374" t="s">
        <v>6752</v>
      </c>
      <c r="D3374">
        <v>6.15</v>
      </c>
      <c r="E3374">
        <v>0.982113821138211</v>
      </c>
      <c r="F3374">
        <v>-0.0178861788617887</v>
      </c>
    </row>
    <row r="3375" spans="1:6">
      <c r="A3375" t="s">
        <v>6753</v>
      </c>
      <c r="B3375">
        <v>6.12</v>
      </c>
      <c r="C3375" t="s">
        <v>6754</v>
      </c>
      <c r="D3375">
        <v>6.16</v>
      </c>
      <c r="E3375">
        <v>0.993506493506493</v>
      </c>
      <c r="F3375">
        <v>-0.00649350649350655</v>
      </c>
    </row>
    <row r="3376" spans="1:6">
      <c r="A3376" t="s">
        <v>6755</v>
      </c>
      <c r="B3376" t="s">
        <v>15</v>
      </c>
      <c r="C3376" t="s">
        <v>6756</v>
      </c>
      <c r="D3376">
        <v>6.19</v>
      </c>
      <c r="E3376" t="s">
        <v>15</v>
      </c>
      <c r="F3376" t="s">
        <v>15</v>
      </c>
    </row>
    <row r="3377" spans="1:6">
      <c r="A3377" t="s">
        <v>6757</v>
      </c>
      <c r="B3377">
        <v>6.22</v>
      </c>
      <c r="C3377" t="s">
        <v>6758</v>
      </c>
      <c r="D3377">
        <v>6.19</v>
      </c>
      <c r="E3377">
        <v>1.0048465266559</v>
      </c>
      <c r="F3377">
        <v>0.00484652665589658</v>
      </c>
    </row>
    <row r="3378" spans="1:6">
      <c r="A3378" t="s">
        <v>6759</v>
      </c>
      <c r="B3378" t="s">
        <v>15</v>
      </c>
      <c r="C3378" t="s">
        <v>6760</v>
      </c>
      <c r="D3378" t="s">
        <v>15</v>
      </c>
      <c r="E3378" t="s">
        <v>15</v>
      </c>
      <c r="F3378" t="s">
        <v>15</v>
      </c>
    </row>
    <row r="3379" spans="1:6">
      <c r="A3379" t="s">
        <v>6761</v>
      </c>
      <c r="B3379">
        <v>6.23</v>
      </c>
      <c r="C3379" t="s">
        <v>6762</v>
      </c>
      <c r="D3379">
        <v>6.17</v>
      </c>
      <c r="E3379">
        <v>1.0097244732577</v>
      </c>
      <c r="F3379">
        <v>0.00972447325769865</v>
      </c>
    </row>
    <row r="3380" spans="1:6">
      <c r="A3380" t="s">
        <v>6763</v>
      </c>
      <c r="B3380">
        <v>6.24</v>
      </c>
      <c r="C3380" t="s">
        <v>6764</v>
      </c>
      <c r="D3380">
        <v>6.17</v>
      </c>
      <c r="E3380">
        <v>1.01134521880065</v>
      </c>
      <c r="F3380">
        <v>0.0113452188006484</v>
      </c>
    </row>
    <row r="3381" spans="1:6">
      <c r="A3381" t="s">
        <v>6765</v>
      </c>
      <c r="B3381">
        <v>6.23</v>
      </c>
      <c r="C3381" t="s">
        <v>6766</v>
      </c>
      <c r="D3381">
        <v>6.19</v>
      </c>
      <c r="E3381">
        <v>1.0064620355412</v>
      </c>
      <c r="F3381">
        <v>0.00646203554119551</v>
      </c>
    </row>
    <row r="3382" spans="1:6">
      <c r="A3382" t="s">
        <v>6767</v>
      </c>
      <c r="B3382">
        <v>6.2</v>
      </c>
      <c r="C3382" t="s">
        <v>6768</v>
      </c>
      <c r="D3382">
        <v>6.19</v>
      </c>
      <c r="E3382">
        <v>1.0016155088853</v>
      </c>
      <c r="F3382">
        <v>0.00161550888529893</v>
      </c>
    </row>
    <row r="3383" spans="1:6">
      <c r="A3383" t="s">
        <v>6769</v>
      </c>
      <c r="B3383">
        <v>6.11</v>
      </c>
      <c r="C3383" t="s">
        <v>6770</v>
      </c>
      <c r="D3383">
        <v>6.19</v>
      </c>
      <c r="E3383">
        <v>0.987075928917609</v>
      </c>
      <c r="F3383">
        <v>-0.0129240710823909</v>
      </c>
    </row>
    <row r="3384" spans="1:6">
      <c r="A3384" t="s">
        <v>6771</v>
      </c>
      <c r="B3384" t="s">
        <v>15</v>
      </c>
      <c r="C3384" t="s">
        <v>6772</v>
      </c>
      <c r="D3384" t="s">
        <v>15</v>
      </c>
      <c r="E3384" t="s">
        <v>15</v>
      </c>
      <c r="F3384" t="s">
        <v>15</v>
      </c>
    </row>
    <row r="3385" spans="1:6">
      <c r="A3385" t="s">
        <v>6773</v>
      </c>
      <c r="B3385">
        <v>6.05</v>
      </c>
      <c r="C3385" t="s">
        <v>6774</v>
      </c>
      <c r="D3385" t="s">
        <v>15</v>
      </c>
      <c r="E3385" t="s">
        <v>15</v>
      </c>
      <c r="F3385" t="s">
        <v>15</v>
      </c>
    </row>
    <row r="3386" spans="1:6">
      <c r="A3386" t="s">
        <v>6775</v>
      </c>
      <c r="B3386">
        <v>5.99</v>
      </c>
      <c r="C3386" t="s">
        <v>6776</v>
      </c>
      <c r="D3386">
        <v>6.16</v>
      </c>
      <c r="E3386">
        <v>0.972402597402597</v>
      </c>
      <c r="F3386">
        <v>-0.0275974025974026</v>
      </c>
    </row>
    <row r="3387" spans="1:6">
      <c r="A3387" t="s">
        <v>6777</v>
      </c>
      <c r="B3387">
        <v>6.01</v>
      </c>
      <c r="C3387" t="s">
        <v>6778</v>
      </c>
      <c r="D3387">
        <v>6.17</v>
      </c>
      <c r="E3387">
        <v>0.974068071312804</v>
      </c>
      <c r="F3387">
        <v>-0.0259319286871962</v>
      </c>
    </row>
    <row r="3388" spans="1:6">
      <c r="A3388" t="s">
        <v>6779</v>
      </c>
      <c r="B3388">
        <v>6.04</v>
      </c>
      <c r="C3388" t="s">
        <v>6780</v>
      </c>
      <c r="D3388">
        <v>6.16</v>
      </c>
      <c r="E3388">
        <v>0.98051948051948</v>
      </c>
      <c r="F3388">
        <v>-0.0194805194805195</v>
      </c>
    </row>
    <row r="3389" spans="1:6">
      <c r="A3389" t="s">
        <v>6781</v>
      </c>
      <c r="B3389">
        <v>6.1</v>
      </c>
      <c r="C3389" t="s">
        <v>6782</v>
      </c>
      <c r="D3389">
        <v>6.18</v>
      </c>
      <c r="E3389">
        <v>0.98705501618123</v>
      </c>
      <c r="F3389">
        <v>-0.0129449838187702</v>
      </c>
    </row>
    <row r="3390" spans="1:6">
      <c r="A3390" t="s">
        <v>6783</v>
      </c>
      <c r="B3390" t="s">
        <v>15</v>
      </c>
      <c r="C3390" t="s">
        <v>6784</v>
      </c>
      <c r="D3390" t="s">
        <v>15</v>
      </c>
      <c r="E3390" t="s">
        <v>15</v>
      </c>
      <c r="F3390" t="s">
        <v>15</v>
      </c>
    </row>
    <row r="3391" spans="1:6">
      <c r="A3391" t="s">
        <v>6785</v>
      </c>
      <c r="B3391">
        <v>6.15</v>
      </c>
      <c r="C3391" t="s">
        <v>6786</v>
      </c>
      <c r="D3391">
        <v>6.2</v>
      </c>
      <c r="E3391">
        <v>0.991935483870968</v>
      </c>
      <c r="F3391">
        <v>-0.00806451612903225</v>
      </c>
    </row>
    <row r="3392" spans="1:6">
      <c r="A3392" t="s">
        <v>6787</v>
      </c>
      <c r="B3392">
        <v>6.12</v>
      </c>
      <c r="C3392" t="s">
        <v>6788</v>
      </c>
      <c r="D3392">
        <v>6.2</v>
      </c>
      <c r="E3392">
        <v>0.987096774193548</v>
      </c>
      <c r="F3392">
        <v>-0.0129032258064516</v>
      </c>
    </row>
    <row r="3393" spans="1:6">
      <c r="A3393" t="s">
        <v>6789</v>
      </c>
      <c r="B3393">
        <v>6.06</v>
      </c>
      <c r="C3393" t="s">
        <v>6790</v>
      </c>
      <c r="D3393">
        <v>6.2</v>
      </c>
      <c r="E3393">
        <v>0.97741935483871</v>
      </c>
      <c r="F3393">
        <v>-0.0225806451612904</v>
      </c>
    </row>
    <row r="3394" spans="1:6">
      <c r="A3394" t="s">
        <v>6791</v>
      </c>
      <c r="B3394">
        <v>6.08</v>
      </c>
      <c r="C3394" t="s">
        <v>6792</v>
      </c>
      <c r="D3394">
        <v>6.15</v>
      </c>
      <c r="E3394">
        <v>0.988617886178862</v>
      </c>
      <c r="F3394">
        <v>-0.0113821138211383</v>
      </c>
    </row>
    <row r="3395" spans="1:6">
      <c r="A3395" t="s">
        <v>6793</v>
      </c>
      <c r="B3395">
        <v>6.07</v>
      </c>
      <c r="C3395" t="s">
        <v>6794</v>
      </c>
      <c r="D3395">
        <v>6.13</v>
      </c>
      <c r="E3395">
        <v>0.99021207177814</v>
      </c>
      <c r="F3395">
        <v>-0.00978792822185959</v>
      </c>
    </row>
    <row r="3396" spans="1:6">
      <c r="A3396" t="s">
        <v>6795</v>
      </c>
      <c r="B3396" t="s">
        <v>15</v>
      </c>
      <c r="C3396" t="s">
        <v>6796</v>
      </c>
      <c r="D3396" t="s">
        <v>15</v>
      </c>
      <c r="E3396" t="s">
        <v>15</v>
      </c>
      <c r="F3396" t="s">
        <v>15</v>
      </c>
    </row>
    <row r="3397" spans="1:6">
      <c r="A3397" t="s">
        <v>6797</v>
      </c>
      <c r="B3397">
        <v>6.05</v>
      </c>
      <c r="C3397" t="s">
        <v>6798</v>
      </c>
      <c r="D3397">
        <v>6.11</v>
      </c>
      <c r="E3397">
        <v>0.990180032733224</v>
      </c>
      <c r="F3397">
        <v>-0.00981996726677581</v>
      </c>
    </row>
    <row r="3398" spans="1:6">
      <c r="A3398" t="s">
        <v>6799</v>
      </c>
      <c r="B3398">
        <v>6.02</v>
      </c>
      <c r="C3398" t="s">
        <v>6800</v>
      </c>
      <c r="D3398" t="s">
        <v>15</v>
      </c>
      <c r="E3398" t="s">
        <v>15</v>
      </c>
      <c r="F3398" t="s">
        <v>15</v>
      </c>
    </row>
    <row r="3399" spans="1:6">
      <c r="A3399" t="s">
        <v>6801</v>
      </c>
      <c r="B3399">
        <v>6.01</v>
      </c>
      <c r="C3399" t="s">
        <v>6802</v>
      </c>
      <c r="D3399">
        <v>6.15</v>
      </c>
      <c r="E3399">
        <v>0.977235772357724</v>
      </c>
      <c r="F3399">
        <v>-0.0227642276422765</v>
      </c>
    </row>
    <row r="3400" spans="1:6">
      <c r="A3400" t="s">
        <v>6803</v>
      </c>
      <c r="B3400">
        <v>6.02</v>
      </c>
      <c r="C3400" t="s">
        <v>6804</v>
      </c>
      <c r="D3400">
        <v>6.16</v>
      </c>
      <c r="E3400">
        <v>0.977272727272727</v>
      </c>
      <c r="F3400">
        <v>-0.0227272727272728</v>
      </c>
    </row>
    <row r="3401" spans="1:6">
      <c r="A3401" t="s">
        <v>6805</v>
      </c>
      <c r="B3401" t="s">
        <v>15</v>
      </c>
      <c r="C3401" t="s">
        <v>6806</v>
      </c>
      <c r="D3401">
        <v>6.15</v>
      </c>
      <c r="E3401" t="s">
        <v>15</v>
      </c>
      <c r="F3401" t="s">
        <v>15</v>
      </c>
    </row>
    <row r="3402" spans="1:6">
      <c r="A3402" t="s">
        <v>6807</v>
      </c>
      <c r="B3402" t="s">
        <v>15</v>
      </c>
      <c r="C3402" t="s">
        <v>6808</v>
      </c>
      <c r="D3402" t="s">
        <v>15</v>
      </c>
      <c r="E3402" t="s">
        <v>15</v>
      </c>
      <c r="F3402" t="s">
        <v>15</v>
      </c>
    </row>
    <row r="3403" spans="1:6">
      <c r="A3403" t="s">
        <v>6809</v>
      </c>
      <c r="B3403">
        <v>6.06</v>
      </c>
      <c r="C3403" t="s">
        <v>6810</v>
      </c>
      <c r="D3403">
        <v>6.11</v>
      </c>
      <c r="E3403">
        <v>0.991816693944353</v>
      </c>
      <c r="F3403">
        <v>-0.00818330605564654</v>
      </c>
    </row>
    <row r="3404" spans="1:6">
      <c r="A3404" t="s">
        <v>6811</v>
      </c>
      <c r="B3404">
        <v>6.04</v>
      </c>
      <c r="C3404" t="s">
        <v>6812</v>
      </c>
      <c r="D3404">
        <v>6.1</v>
      </c>
      <c r="E3404">
        <v>0.99016393442623</v>
      </c>
      <c r="F3404">
        <v>-0.00983606557377048</v>
      </c>
    </row>
    <row r="3405" spans="1:6">
      <c r="A3405" t="s">
        <v>6813</v>
      </c>
      <c r="B3405">
        <v>5.98</v>
      </c>
      <c r="C3405" t="s">
        <v>6814</v>
      </c>
      <c r="D3405">
        <v>6.06</v>
      </c>
      <c r="E3405">
        <v>0.986798679867987</v>
      </c>
      <c r="F3405">
        <v>-0.013201320132013</v>
      </c>
    </row>
    <row r="3406" spans="1:6">
      <c r="A3406" t="s">
        <v>6815</v>
      </c>
      <c r="B3406">
        <v>6.04</v>
      </c>
      <c r="C3406" t="s">
        <v>6816</v>
      </c>
      <c r="D3406">
        <v>6.08</v>
      </c>
      <c r="E3406">
        <v>0.993421052631579</v>
      </c>
      <c r="F3406">
        <v>-0.00657894736842102</v>
      </c>
    </row>
    <row r="3407" spans="1:6">
      <c r="A3407" t="s">
        <v>6817</v>
      </c>
      <c r="B3407" t="s">
        <v>15</v>
      </c>
      <c r="C3407" t="s">
        <v>6818</v>
      </c>
      <c r="D3407">
        <v>6.1</v>
      </c>
      <c r="E3407" t="s">
        <v>15</v>
      </c>
      <c r="F3407" t="s">
        <v>15</v>
      </c>
    </row>
    <row r="3408" spans="1:6">
      <c r="A3408" t="s">
        <v>6819</v>
      </c>
      <c r="B3408" t="s">
        <v>15</v>
      </c>
      <c r="C3408" t="s">
        <v>6820</v>
      </c>
      <c r="D3408" t="s">
        <v>15</v>
      </c>
      <c r="E3408" t="s">
        <v>15</v>
      </c>
      <c r="F3408" t="s">
        <v>15</v>
      </c>
    </row>
    <row r="3409" spans="1:6">
      <c r="A3409" t="s">
        <v>6821</v>
      </c>
      <c r="B3409">
        <v>5.9</v>
      </c>
      <c r="C3409" t="s">
        <v>6822</v>
      </c>
      <c r="D3409">
        <v>6.08</v>
      </c>
      <c r="E3409">
        <v>0.970394736842105</v>
      </c>
      <c r="F3409">
        <v>-0.0296052631578947</v>
      </c>
    </row>
    <row r="3410" spans="1:6">
      <c r="A3410" t="s">
        <v>6823</v>
      </c>
      <c r="B3410">
        <v>5.9</v>
      </c>
      <c r="C3410" t="s">
        <v>6824</v>
      </c>
      <c r="D3410">
        <v>6.09</v>
      </c>
      <c r="E3410">
        <v>0.9688013136289</v>
      </c>
      <c r="F3410">
        <v>-0.0311986863711001</v>
      </c>
    </row>
    <row r="3411" spans="1:6">
      <c r="A3411" t="s">
        <v>6825</v>
      </c>
      <c r="B3411">
        <v>5.94</v>
      </c>
      <c r="C3411" t="s">
        <v>6826</v>
      </c>
      <c r="D3411">
        <v>6.09</v>
      </c>
      <c r="E3411">
        <v>0.975369458128079</v>
      </c>
      <c r="F3411">
        <v>-0.024630541871921</v>
      </c>
    </row>
    <row r="3412" spans="1:6">
      <c r="A3412" t="s">
        <v>6827</v>
      </c>
      <c r="B3412">
        <v>6.05</v>
      </c>
      <c r="C3412" t="s">
        <v>6828</v>
      </c>
      <c r="D3412" t="s">
        <v>15</v>
      </c>
      <c r="E3412" t="s">
        <v>15</v>
      </c>
      <c r="F3412" t="s">
        <v>15</v>
      </c>
    </row>
    <row r="3413" spans="1:6">
      <c r="A3413" t="s">
        <v>6829</v>
      </c>
      <c r="B3413">
        <v>5.97</v>
      </c>
      <c r="C3413" t="s">
        <v>6830</v>
      </c>
      <c r="D3413">
        <v>6.1</v>
      </c>
      <c r="E3413">
        <v>0.978688524590164</v>
      </c>
      <c r="F3413">
        <v>-0.021311475409836</v>
      </c>
    </row>
    <row r="3414" spans="1:6">
      <c r="A3414" t="s">
        <v>6831</v>
      </c>
      <c r="B3414" t="s">
        <v>15</v>
      </c>
      <c r="C3414" t="s">
        <v>6832</v>
      </c>
      <c r="D3414" t="s">
        <v>15</v>
      </c>
      <c r="E3414" t="s">
        <v>15</v>
      </c>
      <c r="F3414" t="s">
        <v>15</v>
      </c>
    </row>
    <row r="3415" spans="1:6">
      <c r="A3415" t="s">
        <v>6833</v>
      </c>
      <c r="B3415">
        <v>5.93</v>
      </c>
      <c r="C3415" t="s">
        <v>6834</v>
      </c>
      <c r="D3415">
        <v>6.13</v>
      </c>
      <c r="E3415">
        <v>0.967373572593801</v>
      </c>
      <c r="F3415">
        <v>-0.032626427406199</v>
      </c>
    </row>
    <row r="3416" spans="1:6">
      <c r="A3416" t="s">
        <v>6835</v>
      </c>
      <c r="B3416">
        <v>5.95</v>
      </c>
      <c r="C3416" t="s">
        <v>6836</v>
      </c>
      <c r="D3416">
        <v>6.12</v>
      </c>
      <c r="E3416">
        <v>0.972222222222222</v>
      </c>
      <c r="F3416">
        <v>-0.0277777777777778</v>
      </c>
    </row>
    <row r="3417" spans="1:6">
      <c r="A3417" t="s">
        <v>6837</v>
      </c>
      <c r="B3417">
        <v>5.93</v>
      </c>
      <c r="C3417" t="s">
        <v>6838</v>
      </c>
      <c r="D3417">
        <v>6.1</v>
      </c>
      <c r="E3417">
        <v>0.972131147540984</v>
      </c>
      <c r="F3417">
        <v>-0.0278688524590164</v>
      </c>
    </row>
    <row r="3418" spans="1:6">
      <c r="A3418" t="s">
        <v>6839</v>
      </c>
      <c r="B3418">
        <v>5.88</v>
      </c>
      <c r="C3418" t="s">
        <v>6840</v>
      </c>
      <c r="D3418">
        <v>6.12</v>
      </c>
      <c r="E3418">
        <v>0.96078431372549</v>
      </c>
      <c r="F3418">
        <v>-0.0392156862745099</v>
      </c>
    </row>
    <row r="3419" spans="1:6">
      <c r="A3419" t="s">
        <v>6841</v>
      </c>
      <c r="B3419">
        <v>5.8</v>
      </c>
      <c r="C3419" t="s">
        <v>6842</v>
      </c>
      <c r="D3419">
        <v>6.12</v>
      </c>
      <c r="E3419">
        <v>0.947712418300654</v>
      </c>
      <c r="F3419">
        <v>-0.0522875816993464</v>
      </c>
    </row>
    <row r="3420" spans="1:6">
      <c r="A3420" t="s">
        <v>6843</v>
      </c>
      <c r="B3420" t="s">
        <v>15</v>
      </c>
      <c r="C3420" t="s">
        <v>6844</v>
      </c>
      <c r="D3420" t="s">
        <v>15</v>
      </c>
      <c r="E3420" t="s">
        <v>15</v>
      </c>
      <c r="F3420" t="s">
        <v>15</v>
      </c>
    </row>
    <row r="3421" spans="1:6">
      <c r="A3421" t="s">
        <v>6845</v>
      </c>
      <c r="B3421" t="s">
        <v>15</v>
      </c>
      <c r="C3421" t="s">
        <v>6846</v>
      </c>
      <c r="D3421">
        <v>6.13</v>
      </c>
      <c r="E3421" t="s">
        <v>15</v>
      </c>
      <c r="F3421" t="s">
        <v>15</v>
      </c>
    </row>
    <row r="3422" spans="1:6">
      <c r="A3422" t="s">
        <v>6847</v>
      </c>
      <c r="B3422">
        <v>5.82</v>
      </c>
      <c r="C3422" t="s">
        <v>6848</v>
      </c>
      <c r="D3422">
        <v>6.14</v>
      </c>
      <c r="E3422">
        <v>0.947882736156352</v>
      </c>
      <c r="F3422">
        <v>-0.0521172638436481</v>
      </c>
    </row>
    <row r="3423" spans="1:6">
      <c r="A3423" t="s">
        <v>6849</v>
      </c>
      <c r="B3423">
        <v>5.85</v>
      </c>
      <c r="C3423" t="s">
        <v>6850</v>
      </c>
      <c r="D3423">
        <v>6.13</v>
      </c>
      <c r="E3423">
        <v>0.954323001631321</v>
      </c>
      <c r="F3423">
        <v>-0.0456769983686787</v>
      </c>
    </row>
    <row r="3424" spans="1:6">
      <c r="A3424" t="s">
        <v>6851</v>
      </c>
      <c r="B3424">
        <v>5.83</v>
      </c>
      <c r="C3424" t="s">
        <v>6852</v>
      </c>
      <c r="D3424">
        <v>6.12</v>
      </c>
      <c r="E3424">
        <v>0.952614379084967</v>
      </c>
      <c r="F3424">
        <v>-0.0473856209150327</v>
      </c>
    </row>
    <row r="3425" spans="1:6">
      <c r="A3425" t="s">
        <v>6853</v>
      </c>
      <c r="B3425">
        <v>5.77</v>
      </c>
      <c r="C3425" t="s">
        <v>6854</v>
      </c>
      <c r="D3425">
        <v>6.14</v>
      </c>
      <c r="E3425">
        <v>0.939739413680782</v>
      </c>
      <c r="F3425">
        <v>-0.0602605863192183</v>
      </c>
    </row>
    <row r="3426" spans="1:6">
      <c r="A3426" t="s">
        <v>6855</v>
      </c>
      <c r="B3426" t="s">
        <v>15</v>
      </c>
      <c r="C3426" t="s">
        <v>6856</v>
      </c>
      <c r="D3426" t="s">
        <v>15</v>
      </c>
      <c r="E3426" t="s">
        <v>15</v>
      </c>
      <c r="F3426" t="s">
        <v>15</v>
      </c>
    </row>
    <row r="3427" spans="1:6">
      <c r="A3427" t="s">
        <v>6857</v>
      </c>
      <c r="B3427">
        <v>5.71</v>
      </c>
      <c r="C3427" t="s">
        <v>6858</v>
      </c>
      <c r="D3427">
        <v>6.15</v>
      </c>
      <c r="E3427">
        <v>0.928455284552845</v>
      </c>
      <c r="F3427">
        <v>-0.0715447154471546</v>
      </c>
    </row>
    <row r="3428" spans="1:6">
      <c r="A3428" t="s">
        <v>6859</v>
      </c>
      <c r="B3428">
        <v>5.75</v>
      </c>
      <c r="C3428" t="s">
        <v>6860</v>
      </c>
      <c r="D3428">
        <v>6.13</v>
      </c>
      <c r="E3428">
        <v>0.938009787928222</v>
      </c>
      <c r="F3428">
        <v>-0.0619902120717781</v>
      </c>
    </row>
    <row r="3429" spans="1:6">
      <c r="A3429" t="s">
        <v>6861</v>
      </c>
      <c r="B3429">
        <v>5.68</v>
      </c>
      <c r="C3429" t="s">
        <v>6862</v>
      </c>
      <c r="D3429">
        <v>6.12</v>
      </c>
      <c r="E3429">
        <v>0.928104575163399</v>
      </c>
      <c r="F3429">
        <v>-0.0718954248366014</v>
      </c>
    </row>
    <row r="3430" spans="1:6">
      <c r="A3430" t="s">
        <v>6863</v>
      </c>
      <c r="B3430">
        <v>5.61</v>
      </c>
      <c r="C3430" t="s">
        <v>6864</v>
      </c>
      <c r="D3430">
        <v>6.11</v>
      </c>
      <c r="E3430">
        <v>0.918166939443535</v>
      </c>
      <c r="F3430">
        <v>-0.0818330605564648</v>
      </c>
    </row>
    <row r="3431" spans="1:6">
      <c r="A3431" t="s">
        <v>6865</v>
      </c>
      <c r="B3431">
        <v>5.57</v>
      </c>
      <c r="C3431" t="s">
        <v>6866</v>
      </c>
      <c r="D3431">
        <v>6.11</v>
      </c>
      <c r="E3431">
        <v>0.911620294599018</v>
      </c>
      <c r="F3431">
        <v>-0.0883797054009819</v>
      </c>
    </row>
    <row r="3432" spans="1:6">
      <c r="A3432" t="s">
        <v>6867</v>
      </c>
      <c r="B3432" t="s">
        <v>15</v>
      </c>
      <c r="C3432" t="s">
        <v>6868</v>
      </c>
      <c r="D3432" t="s">
        <v>15</v>
      </c>
      <c r="E3432" t="s">
        <v>15</v>
      </c>
      <c r="F3432" t="s">
        <v>15</v>
      </c>
    </row>
    <row r="3433" spans="1:6">
      <c r="A3433" t="s">
        <v>6869</v>
      </c>
      <c r="B3433">
        <v>5.55</v>
      </c>
      <c r="C3433" t="s">
        <v>6870</v>
      </c>
      <c r="D3433">
        <v>6.18</v>
      </c>
      <c r="E3433">
        <v>0.898058252427185</v>
      </c>
      <c r="F3433">
        <v>-0.101941747572816</v>
      </c>
    </row>
    <row r="3434" spans="1:6">
      <c r="A3434" t="s">
        <v>6871</v>
      </c>
      <c r="B3434">
        <v>5.63</v>
      </c>
      <c r="C3434" t="s">
        <v>6872</v>
      </c>
      <c r="D3434">
        <v>6.18</v>
      </c>
      <c r="E3434">
        <v>0.911003236245955</v>
      </c>
      <c r="F3434">
        <v>-0.0889967637540453</v>
      </c>
    </row>
    <row r="3435" spans="1:6">
      <c r="A3435" t="s">
        <v>6873</v>
      </c>
      <c r="B3435">
        <v>5.62</v>
      </c>
      <c r="C3435" t="s">
        <v>6874</v>
      </c>
      <c r="D3435">
        <v>6.18</v>
      </c>
      <c r="E3435">
        <v>0.909385113268608</v>
      </c>
      <c r="F3435">
        <v>-0.0906148867313915</v>
      </c>
    </row>
    <row r="3436" spans="1:6">
      <c r="A3436" t="s">
        <v>6875</v>
      </c>
      <c r="B3436">
        <v>5.53</v>
      </c>
      <c r="C3436" t="s">
        <v>6876</v>
      </c>
      <c r="D3436">
        <v>6.17</v>
      </c>
      <c r="E3436">
        <v>0.896272285251216</v>
      </c>
      <c r="F3436">
        <v>-0.103727714748784</v>
      </c>
    </row>
    <row r="3437" spans="1:6">
      <c r="A3437" t="s">
        <v>6877</v>
      </c>
      <c r="B3437">
        <v>5.42</v>
      </c>
      <c r="C3437" t="s">
        <v>6878</v>
      </c>
      <c r="D3437">
        <v>6.19</v>
      </c>
      <c r="E3437">
        <v>0.875605815831987</v>
      </c>
      <c r="F3437">
        <v>-0.124394184168013</v>
      </c>
    </row>
    <row r="3438" spans="1:6">
      <c r="A3438" t="s">
        <v>6879</v>
      </c>
      <c r="B3438" t="s">
        <v>15</v>
      </c>
      <c r="C3438" t="s">
        <v>6880</v>
      </c>
      <c r="D3438" t="s">
        <v>15</v>
      </c>
      <c r="E3438" t="s">
        <v>15</v>
      </c>
      <c r="F3438" t="s">
        <v>15</v>
      </c>
    </row>
    <row r="3439" spans="1:6">
      <c r="A3439" t="s">
        <v>6881</v>
      </c>
      <c r="B3439">
        <v>5.49</v>
      </c>
      <c r="C3439" t="s">
        <v>6882</v>
      </c>
      <c r="D3439" t="s">
        <v>15</v>
      </c>
      <c r="E3439" t="s">
        <v>15</v>
      </c>
      <c r="F3439" t="s">
        <v>15</v>
      </c>
    </row>
    <row r="3440" spans="1:6">
      <c r="A3440" t="s">
        <v>6883</v>
      </c>
      <c r="B3440">
        <v>5.55</v>
      </c>
      <c r="C3440" t="s">
        <v>6884</v>
      </c>
      <c r="D3440">
        <v>6.19</v>
      </c>
      <c r="E3440">
        <v>0.896607431340872</v>
      </c>
      <c r="F3440">
        <v>-0.103392568659128</v>
      </c>
    </row>
    <row r="3441" spans="1:6">
      <c r="A3441" t="s">
        <v>6885</v>
      </c>
      <c r="B3441">
        <v>5.63</v>
      </c>
      <c r="C3441" t="s">
        <v>6886</v>
      </c>
      <c r="D3441">
        <v>6.2</v>
      </c>
      <c r="E3441">
        <v>0.908064516129032</v>
      </c>
      <c r="F3441">
        <v>-0.0919354838709678</v>
      </c>
    </row>
    <row r="3442" spans="1:6">
      <c r="A3442" t="s">
        <v>6887</v>
      </c>
      <c r="B3442">
        <v>5.58</v>
      </c>
      <c r="C3442" t="s">
        <v>6888</v>
      </c>
      <c r="D3442">
        <v>6.22</v>
      </c>
      <c r="E3442">
        <v>0.897106109324759</v>
      </c>
      <c r="F3442">
        <v>-0.102893890675241</v>
      </c>
    </row>
    <row r="3443" spans="1:6">
      <c r="A3443" t="s">
        <v>6889</v>
      </c>
      <c r="B3443">
        <v>5.57</v>
      </c>
      <c r="C3443" t="s">
        <v>6890</v>
      </c>
      <c r="D3443">
        <v>6.26</v>
      </c>
      <c r="E3443">
        <v>0.889776357827476</v>
      </c>
      <c r="F3443">
        <v>-0.110223642172524</v>
      </c>
    </row>
    <row r="3444" spans="1:6">
      <c r="A3444" t="s">
        <v>6891</v>
      </c>
      <c r="B3444" t="s">
        <v>15</v>
      </c>
      <c r="C3444" t="s">
        <v>6892</v>
      </c>
      <c r="D3444" t="s">
        <v>15</v>
      </c>
      <c r="E3444" t="s">
        <v>15</v>
      </c>
      <c r="F3444" t="s">
        <v>15</v>
      </c>
    </row>
    <row r="3445" spans="1:6">
      <c r="A3445" t="s">
        <v>6893</v>
      </c>
      <c r="B3445" t="s">
        <v>15</v>
      </c>
      <c r="C3445" t="s">
        <v>6894</v>
      </c>
      <c r="D3445" t="s">
        <v>15</v>
      </c>
      <c r="E3445" t="s">
        <v>15</v>
      </c>
      <c r="F3445" t="s">
        <v>15</v>
      </c>
    </row>
    <row r="3446" spans="1:6">
      <c r="A3446" t="s">
        <v>6895</v>
      </c>
      <c r="B3446">
        <v>5.52</v>
      </c>
      <c r="C3446" t="s">
        <v>6896</v>
      </c>
      <c r="D3446">
        <v>6.29</v>
      </c>
      <c r="E3446">
        <v>0.87758346581876</v>
      </c>
      <c r="F3446">
        <v>-0.12241653418124</v>
      </c>
    </row>
    <row r="3447" spans="1:6">
      <c r="A3447" t="s">
        <v>6897</v>
      </c>
      <c r="B3447">
        <v>5.43</v>
      </c>
      <c r="C3447" t="s">
        <v>6898</v>
      </c>
      <c r="D3447">
        <v>6.26</v>
      </c>
      <c r="E3447">
        <v>0.86741214057508</v>
      </c>
      <c r="F3447">
        <v>-0.13258785942492</v>
      </c>
    </row>
    <row r="3448" spans="1:6">
      <c r="A3448" t="s">
        <v>6899</v>
      </c>
      <c r="B3448">
        <v>5.29</v>
      </c>
      <c r="C3448" t="s">
        <v>6900</v>
      </c>
      <c r="D3448">
        <v>6.23</v>
      </c>
      <c r="E3448">
        <v>0.849117174959871</v>
      </c>
      <c r="F3448">
        <v>-0.150882825040129</v>
      </c>
    </row>
    <row r="3449" spans="1:6">
      <c r="A3449" t="s">
        <v>6901</v>
      </c>
      <c r="B3449">
        <v>5.3</v>
      </c>
      <c r="C3449" t="s">
        <v>6902</v>
      </c>
      <c r="D3449">
        <v>6.27</v>
      </c>
      <c r="E3449">
        <v>0.845295055821372</v>
      </c>
      <c r="F3449">
        <v>-0.154704944178628</v>
      </c>
    </row>
    <row r="3450" spans="1:6">
      <c r="A3450" t="s">
        <v>6903</v>
      </c>
      <c r="B3450" t="s">
        <v>15</v>
      </c>
      <c r="C3450" t="s">
        <v>6904</v>
      </c>
      <c r="D3450" t="s">
        <v>15</v>
      </c>
      <c r="E3450" t="s">
        <v>15</v>
      </c>
      <c r="F3450" t="s">
        <v>15</v>
      </c>
    </row>
    <row r="3451" spans="1:6">
      <c r="A3451" t="s">
        <v>6905</v>
      </c>
      <c r="B3451">
        <v>5.28</v>
      </c>
      <c r="C3451" t="s">
        <v>6906</v>
      </c>
      <c r="D3451">
        <v>6.3</v>
      </c>
      <c r="E3451">
        <v>0.838095238095238</v>
      </c>
      <c r="F3451">
        <v>-0.161904761904762</v>
      </c>
    </row>
    <row r="3452" spans="1:6">
      <c r="A3452" t="s">
        <v>6907</v>
      </c>
      <c r="B3452">
        <v>5.12</v>
      </c>
      <c r="C3452" t="s">
        <v>6908</v>
      </c>
      <c r="D3452">
        <v>6.3</v>
      </c>
      <c r="E3452">
        <v>0.812698412698413</v>
      </c>
      <c r="F3452">
        <v>-0.187301587301587</v>
      </c>
    </row>
    <row r="3453" spans="1:6">
      <c r="A3453" t="s">
        <v>6909</v>
      </c>
      <c r="B3453">
        <v>5.2</v>
      </c>
      <c r="C3453" t="s">
        <v>6910</v>
      </c>
      <c r="D3453">
        <v>6.31</v>
      </c>
      <c r="E3453">
        <v>0.824088748019018</v>
      </c>
      <c r="F3453">
        <v>-0.175911251980983</v>
      </c>
    </row>
    <row r="3454" spans="1:6">
      <c r="A3454" t="s">
        <v>6911</v>
      </c>
      <c r="B3454">
        <v>5.23</v>
      </c>
      <c r="C3454" t="s">
        <v>6912</v>
      </c>
      <c r="D3454">
        <v>6.31</v>
      </c>
      <c r="E3454">
        <v>0.828843106180666</v>
      </c>
      <c r="F3454">
        <v>-0.171156893819334</v>
      </c>
    </row>
    <row r="3455" spans="1:6">
      <c r="A3455" t="s">
        <v>6913</v>
      </c>
      <c r="B3455">
        <v>5.21</v>
      </c>
      <c r="C3455" t="s">
        <v>6914</v>
      </c>
      <c r="D3455">
        <v>6.33</v>
      </c>
      <c r="E3455">
        <v>0.82306477093207</v>
      </c>
      <c r="F3455">
        <v>-0.17693522906793</v>
      </c>
    </row>
    <row r="3456" spans="1:6">
      <c r="A3456" t="s">
        <v>6915</v>
      </c>
      <c r="B3456" t="s">
        <v>15</v>
      </c>
      <c r="C3456" t="s">
        <v>6916</v>
      </c>
      <c r="D3456" t="s">
        <v>15</v>
      </c>
      <c r="E3456" t="s">
        <v>15</v>
      </c>
      <c r="F3456" t="s">
        <v>15</v>
      </c>
    </row>
    <row r="3457" spans="1:6">
      <c r="A3457" t="s">
        <v>6917</v>
      </c>
      <c r="B3457">
        <v>5.12</v>
      </c>
      <c r="C3457" t="s">
        <v>6918</v>
      </c>
      <c r="D3457">
        <v>6.31</v>
      </c>
      <c r="E3457">
        <v>0.811410459587956</v>
      </c>
      <c r="F3457">
        <v>-0.188589540412044</v>
      </c>
    </row>
    <row r="3458" spans="1:6">
      <c r="A3458" t="s">
        <v>6919</v>
      </c>
      <c r="B3458">
        <v>5.13</v>
      </c>
      <c r="C3458" t="s">
        <v>6920</v>
      </c>
      <c r="D3458">
        <v>6.32</v>
      </c>
      <c r="E3458">
        <v>0.811708860759494</v>
      </c>
      <c r="F3458">
        <v>-0.188291139240506</v>
      </c>
    </row>
    <row r="3459" spans="1:6">
      <c r="A3459" t="s">
        <v>6921</v>
      </c>
      <c r="B3459">
        <v>5.05</v>
      </c>
      <c r="C3459" t="s">
        <v>6922</v>
      </c>
      <c r="D3459">
        <v>6.3</v>
      </c>
      <c r="E3459">
        <v>0.801587301587302</v>
      </c>
      <c r="F3459">
        <v>-0.198412698412698</v>
      </c>
    </row>
    <row r="3460" spans="1:6">
      <c r="A3460" t="s">
        <v>6923</v>
      </c>
      <c r="B3460">
        <v>5</v>
      </c>
      <c r="C3460" t="s">
        <v>6924</v>
      </c>
      <c r="D3460">
        <v>6.32</v>
      </c>
      <c r="E3460">
        <v>0.791139240506329</v>
      </c>
      <c r="F3460">
        <v>-0.208860759493671</v>
      </c>
    </row>
    <row r="3461" spans="1:6">
      <c r="A3461" t="s">
        <v>6925</v>
      </c>
      <c r="B3461">
        <v>5.14</v>
      </c>
      <c r="C3461" t="s">
        <v>6926</v>
      </c>
      <c r="D3461">
        <v>6.36</v>
      </c>
      <c r="E3461">
        <v>0.808176100628931</v>
      </c>
      <c r="F3461">
        <v>-0.191823899371069</v>
      </c>
    </row>
    <row r="3462" spans="1:6">
      <c r="A3462" t="s">
        <v>6927</v>
      </c>
      <c r="B3462" t="s">
        <v>15</v>
      </c>
      <c r="C3462" t="s">
        <v>6928</v>
      </c>
      <c r="D3462" t="s">
        <v>15</v>
      </c>
      <c r="E3462" t="s">
        <v>15</v>
      </c>
      <c r="F3462" t="s">
        <v>15</v>
      </c>
    </row>
    <row r="3463" spans="1:6">
      <c r="A3463" t="s">
        <v>6929</v>
      </c>
      <c r="B3463">
        <v>5.15</v>
      </c>
      <c r="C3463" t="s">
        <v>6930</v>
      </c>
      <c r="D3463">
        <v>6.38</v>
      </c>
      <c r="E3463">
        <v>0.807210031347962</v>
      </c>
      <c r="F3463">
        <v>-0.192789968652038</v>
      </c>
    </row>
    <row r="3464" spans="1:6">
      <c r="A3464" t="s">
        <v>6931</v>
      </c>
      <c r="B3464">
        <v>5.21</v>
      </c>
      <c r="C3464" t="s">
        <v>6932</v>
      </c>
      <c r="D3464">
        <v>6.35</v>
      </c>
      <c r="E3464">
        <v>0.820472440944882</v>
      </c>
      <c r="F3464">
        <v>-0.179527559055118</v>
      </c>
    </row>
    <row r="3465" spans="1:6">
      <c r="A3465" t="s">
        <v>6933</v>
      </c>
      <c r="B3465">
        <v>5.24</v>
      </c>
      <c r="C3465" t="s">
        <v>6934</v>
      </c>
      <c r="D3465">
        <v>6.39</v>
      </c>
      <c r="E3465">
        <v>0.820031298904538</v>
      </c>
      <c r="F3465">
        <v>-0.179968701095462</v>
      </c>
    </row>
    <row r="3466" spans="1:6">
      <c r="A3466" t="s">
        <v>6935</v>
      </c>
      <c r="B3466">
        <v>5.23</v>
      </c>
      <c r="C3466" t="s">
        <v>6936</v>
      </c>
      <c r="D3466">
        <v>6.41</v>
      </c>
      <c r="E3466">
        <v>0.81591263650546</v>
      </c>
      <c r="F3466">
        <v>-0.18408736349454</v>
      </c>
    </row>
    <row r="3467" spans="1:6">
      <c r="A3467" t="s">
        <v>6937</v>
      </c>
      <c r="B3467">
        <v>5.35</v>
      </c>
      <c r="C3467" t="s">
        <v>6938</v>
      </c>
      <c r="D3467">
        <v>6.44</v>
      </c>
      <c r="E3467">
        <v>0.830745341614907</v>
      </c>
      <c r="F3467">
        <v>-0.169254658385093</v>
      </c>
    </row>
    <row r="3468" spans="1:6">
      <c r="A3468" t="s">
        <v>6939</v>
      </c>
      <c r="B3468" t="s">
        <v>15</v>
      </c>
      <c r="C3468" t="s">
        <v>6940</v>
      </c>
      <c r="D3468" t="s">
        <v>15</v>
      </c>
      <c r="E3468" t="s">
        <v>15</v>
      </c>
      <c r="F3468" t="s">
        <v>15</v>
      </c>
    </row>
    <row r="3469" spans="1:6">
      <c r="A3469" t="s">
        <v>6941</v>
      </c>
      <c r="B3469">
        <v>5.39</v>
      </c>
      <c r="C3469" t="s">
        <v>6942</v>
      </c>
      <c r="D3469">
        <v>6.44</v>
      </c>
      <c r="E3469">
        <v>0.83695652173913</v>
      </c>
      <c r="F3469">
        <v>-0.16304347826087</v>
      </c>
    </row>
    <row r="3470" spans="1:6">
      <c r="A3470" t="s">
        <v>6943</v>
      </c>
      <c r="B3470">
        <v>5.27</v>
      </c>
      <c r="C3470" t="s">
        <v>6944</v>
      </c>
      <c r="D3470">
        <v>6.44</v>
      </c>
      <c r="E3470">
        <v>0.81832298136646</v>
      </c>
      <c r="F3470">
        <v>-0.18167701863354</v>
      </c>
    </row>
    <row r="3471" spans="1:6">
      <c r="A3471" t="s">
        <v>6945</v>
      </c>
      <c r="B3471">
        <v>5.21</v>
      </c>
      <c r="C3471" t="s">
        <v>6946</v>
      </c>
      <c r="D3471">
        <v>6.45</v>
      </c>
      <c r="E3471">
        <v>0.807751937984496</v>
      </c>
      <c r="F3471">
        <v>-0.192248062015504</v>
      </c>
    </row>
    <row r="3472" spans="1:6">
      <c r="A3472" t="s">
        <v>6947</v>
      </c>
      <c r="B3472">
        <v>5.11</v>
      </c>
      <c r="C3472" t="s">
        <v>6948</v>
      </c>
      <c r="D3472">
        <v>6.56</v>
      </c>
      <c r="E3472">
        <v>0.778963414634146</v>
      </c>
      <c r="F3472">
        <v>-0.221036585365854</v>
      </c>
    </row>
    <row r="3473" spans="1:6">
      <c r="A3473" t="s">
        <v>6949</v>
      </c>
      <c r="B3473">
        <v>5.17</v>
      </c>
      <c r="C3473" t="s">
        <v>6950</v>
      </c>
      <c r="D3473">
        <v>6.58</v>
      </c>
      <c r="E3473">
        <v>0.785714285714286</v>
      </c>
      <c r="F3473">
        <v>-0.214285714285714</v>
      </c>
    </row>
    <row r="3474" spans="1:6">
      <c r="A3474" t="s">
        <v>6951</v>
      </c>
      <c r="B3474" t="s">
        <v>15</v>
      </c>
      <c r="C3474" t="s">
        <v>6952</v>
      </c>
      <c r="D3474" t="s">
        <v>15</v>
      </c>
      <c r="E3474" t="s">
        <v>15</v>
      </c>
      <c r="F3474" t="s">
        <v>15</v>
      </c>
    </row>
    <row r="3475" spans="1:6">
      <c r="A3475" t="s">
        <v>6953</v>
      </c>
      <c r="B3475">
        <v>5.18</v>
      </c>
      <c r="C3475" t="s">
        <v>6954</v>
      </c>
      <c r="D3475">
        <v>6.58</v>
      </c>
      <c r="E3475">
        <v>0.787234042553191</v>
      </c>
      <c r="F3475">
        <v>-0.212765957446809</v>
      </c>
    </row>
    <row r="3476" spans="1:6">
      <c r="A3476" t="s">
        <v>6955</v>
      </c>
      <c r="B3476">
        <v>5.14</v>
      </c>
      <c r="C3476" t="s">
        <v>6956</v>
      </c>
      <c r="D3476">
        <v>6.58</v>
      </c>
      <c r="E3476">
        <v>0.781155015197568</v>
      </c>
      <c r="F3476">
        <v>-0.218844984802432</v>
      </c>
    </row>
    <row r="3477" spans="1:6">
      <c r="A3477" t="s">
        <v>6957</v>
      </c>
      <c r="B3477">
        <v>5.19</v>
      </c>
      <c r="C3477" t="s">
        <v>6958</v>
      </c>
      <c r="D3477">
        <v>6.57</v>
      </c>
      <c r="E3477">
        <v>0.789954337899543</v>
      </c>
      <c r="F3477">
        <v>-0.210045662100457</v>
      </c>
    </row>
    <row r="3478" spans="1:6">
      <c r="A3478" t="s">
        <v>6959</v>
      </c>
      <c r="B3478">
        <v>5.19</v>
      </c>
      <c r="C3478" t="s">
        <v>6960</v>
      </c>
      <c r="D3478">
        <v>6.55</v>
      </c>
      <c r="E3478">
        <v>0.79236641221374</v>
      </c>
      <c r="F3478">
        <v>-0.20763358778626</v>
      </c>
    </row>
    <row r="3479" spans="1:6">
      <c r="A3479" t="s">
        <v>6961</v>
      </c>
      <c r="B3479">
        <v>5.32</v>
      </c>
      <c r="C3479" t="s">
        <v>6962</v>
      </c>
      <c r="D3479">
        <v>6.51</v>
      </c>
      <c r="E3479">
        <v>0.817204301075269</v>
      </c>
      <c r="F3479">
        <v>-0.182795698924731</v>
      </c>
    </row>
    <row r="3480" spans="1:6">
      <c r="A3480" t="s">
        <v>6963</v>
      </c>
      <c r="B3480" t="s">
        <v>15</v>
      </c>
      <c r="C3480" t="s">
        <v>6964</v>
      </c>
      <c r="D3480" t="s">
        <v>15</v>
      </c>
      <c r="E3480" t="s">
        <v>15</v>
      </c>
      <c r="F3480" t="s">
        <v>15</v>
      </c>
    </row>
    <row r="3481" spans="1:6">
      <c r="A3481" t="s">
        <v>6965</v>
      </c>
      <c r="B3481">
        <v>5.25</v>
      </c>
      <c r="C3481" t="s">
        <v>6966</v>
      </c>
      <c r="D3481" t="s">
        <v>15</v>
      </c>
      <c r="E3481" t="s">
        <v>15</v>
      </c>
      <c r="F3481" t="s">
        <v>15</v>
      </c>
    </row>
    <row r="3482" spans="1:6">
      <c r="A3482" t="s">
        <v>6967</v>
      </c>
      <c r="B3482">
        <v>5.2</v>
      </c>
      <c r="C3482" t="s">
        <v>6968</v>
      </c>
      <c r="D3482">
        <v>6.54</v>
      </c>
      <c r="E3482">
        <v>0.795107033639144</v>
      </c>
      <c r="F3482">
        <v>-0.204892966360856</v>
      </c>
    </row>
    <row r="3483" spans="1:6">
      <c r="A3483" t="s">
        <v>6969</v>
      </c>
      <c r="B3483">
        <v>5.24</v>
      </c>
      <c r="C3483" t="s">
        <v>6970</v>
      </c>
      <c r="D3483">
        <v>6.54</v>
      </c>
      <c r="E3483">
        <v>0.801223241590214</v>
      </c>
      <c r="F3483">
        <v>-0.198776758409786</v>
      </c>
    </row>
    <row r="3484" spans="1:6">
      <c r="A3484" t="s">
        <v>6971</v>
      </c>
      <c r="B3484">
        <v>5.24</v>
      </c>
      <c r="C3484" t="s">
        <v>6972</v>
      </c>
      <c r="D3484">
        <v>6.53</v>
      </c>
      <c r="E3484">
        <v>0.802450229709035</v>
      </c>
      <c r="F3484">
        <v>-0.197549770290965</v>
      </c>
    </row>
    <row r="3485" spans="1:6">
      <c r="A3485" t="s">
        <v>6973</v>
      </c>
      <c r="B3485">
        <v>5.31</v>
      </c>
      <c r="C3485" t="s">
        <v>6974</v>
      </c>
      <c r="D3485">
        <v>6.55</v>
      </c>
      <c r="E3485">
        <v>0.810687022900763</v>
      </c>
      <c r="F3485">
        <v>-0.189312977099237</v>
      </c>
    </row>
    <row r="3486" spans="1:6">
      <c r="A3486" t="s">
        <v>6975</v>
      </c>
      <c r="B3486" t="s">
        <v>15</v>
      </c>
      <c r="C3486" t="s">
        <v>6976</v>
      </c>
      <c r="D3486" t="s">
        <v>15</v>
      </c>
      <c r="E3486" t="s">
        <v>15</v>
      </c>
      <c r="F3486" t="s">
        <v>15</v>
      </c>
    </row>
    <row r="3487" spans="1:6">
      <c r="A3487" t="s">
        <v>6977</v>
      </c>
      <c r="B3487">
        <v>5.27</v>
      </c>
      <c r="C3487" t="s">
        <v>6978</v>
      </c>
      <c r="D3487" t="s">
        <v>15</v>
      </c>
      <c r="E3487" t="s">
        <v>15</v>
      </c>
      <c r="F3487" t="s">
        <v>15</v>
      </c>
    </row>
    <row r="3488" spans="1:6">
      <c r="A3488" t="s">
        <v>6979</v>
      </c>
      <c r="B3488">
        <v>5.22</v>
      </c>
      <c r="C3488" t="s">
        <v>6980</v>
      </c>
      <c r="D3488">
        <v>6.65</v>
      </c>
      <c r="E3488">
        <v>0.784962406015038</v>
      </c>
      <c r="F3488">
        <v>-0.215037593984962</v>
      </c>
    </row>
    <row r="3489" spans="1:6">
      <c r="A3489" t="s">
        <v>6981</v>
      </c>
      <c r="B3489">
        <v>5.23</v>
      </c>
      <c r="C3489" t="s">
        <v>6982</v>
      </c>
      <c r="D3489">
        <v>6.65</v>
      </c>
      <c r="E3489">
        <v>0.786466165413534</v>
      </c>
      <c r="F3489">
        <v>-0.213533834586466</v>
      </c>
    </row>
    <row r="3490" spans="1:6">
      <c r="A3490" t="s">
        <v>6983</v>
      </c>
      <c r="B3490">
        <v>5.13</v>
      </c>
      <c r="C3490" t="s">
        <v>6984</v>
      </c>
      <c r="D3490">
        <v>6.64</v>
      </c>
      <c r="E3490">
        <v>0.772590361445783</v>
      </c>
      <c r="F3490">
        <v>-0.227409638554217</v>
      </c>
    </row>
    <row r="3491" spans="1:6">
      <c r="A3491" t="s">
        <v>6985</v>
      </c>
      <c r="B3491" t="s">
        <v>15</v>
      </c>
      <c r="C3491" t="s">
        <v>6986</v>
      </c>
      <c r="D3491">
        <v>6.6</v>
      </c>
      <c r="E3491" t="s">
        <v>15</v>
      </c>
      <c r="F3491" t="s">
        <v>15</v>
      </c>
    </row>
    <row r="3492" spans="1:6">
      <c r="A3492" t="s">
        <v>6987</v>
      </c>
      <c r="B3492" t="s">
        <v>15</v>
      </c>
      <c r="C3492" t="s">
        <v>6988</v>
      </c>
      <c r="D3492" t="s">
        <v>15</v>
      </c>
      <c r="E3492" t="s">
        <v>15</v>
      </c>
      <c r="F3492" t="s">
        <v>15</v>
      </c>
    </row>
    <row r="3493" spans="1:6">
      <c r="A3493" t="s">
        <v>6989</v>
      </c>
      <c r="B3493">
        <v>5.09</v>
      </c>
      <c r="C3493" t="s">
        <v>6990</v>
      </c>
      <c r="D3493">
        <v>6.72</v>
      </c>
      <c r="E3493">
        <v>0.757440476190476</v>
      </c>
      <c r="F3493">
        <v>-0.242559523809524</v>
      </c>
    </row>
    <row r="3494" spans="1:6">
      <c r="A3494" t="s">
        <v>6991</v>
      </c>
      <c r="B3494">
        <v>5.1</v>
      </c>
      <c r="C3494" t="s">
        <v>6992</v>
      </c>
      <c r="D3494">
        <v>6.72</v>
      </c>
      <c r="E3494">
        <v>0.758928571428571</v>
      </c>
      <c r="F3494">
        <v>-0.241071428571429</v>
      </c>
    </row>
    <row r="3495" spans="1:6">
      <c r="A3495" t="s">
        <v>6993</v>
      </c>
      <c r="B3495">
        <v>5.07</v>
      </c>
      <c r="C3495" t="s">
        <v>6994</v>
      </c>
      <c r="D3495">
        <v>6.73</v>
      </c>
      <c r="E3495">
        <v>0.75334323922734</v>
      </c>
      <c r="F3495">
        <v>-0.24665676077266</v>
      </c>
    </row>
    <row r="3496" spans="1:6">
      <c r="A3496" t="s">
        <v>6995</v>
      </c>
      <c r="B3496">
        <v>5.06</v>
      </c>
      <c r="C3496" t="s">
        <v>6996</v>
      </c>
      <c r="D3496">
        <v>6.72</v>
      </c>
      <c r="E3496">
        <v>0.75297619047619</v>
      </c>
      <c r="F3496">
        <v>-0.24702380952381</v>
      </c>
    </row>
    <row r="3497" spans="1:6">
      <c r="A3497" t="s">
        <v>6997</v>
      </c>
      <c r="B3497">
        <v>5.08</v>
      </c>
      <c r="C3497" t="s">
        <v>6998</v>
      </c>
      <c r="D3497">
        <v>6.77</v>
      </c>
      <c r="E3497">
        <v>0.750369276218612</v>
      </c>
      <c r="F3497">
        <v>-0.249630723781388</v>
      </c>
    </row>
    <row r="3498" spans="1:6">
      <c r="A3498" t="s">
        <v>6999</v>
      </c>
      <c r="B3498" t="s">
        <v>15</v>
      </c>
      <c r="C3498" t="s">
        <v>7000</v>
      </c>
      <c r="D3498" t="s">
        <v>15</v>
      </c>
      <c r="E3498" t="s">
        <v>15</v>
      </c>
      <c r="F3498" t="s">
        <v>15</v>
      </c>
    </row>
    <row r="3499" spans="1:6">
      <c r="A3499" t="s">
        <v>7001</v>
      </c>
      <c r="B3499">
        <v>5.07</v>
      </c>
      <c r="C3499" t="s">
        <v>7002</v>
      </c>
      <c r="D3499">
        <v>6.79</v>
      </c>
      <c r="E3499">
        <v>0.746686303387334</v>
      </c>
      <c r="F3499">
        <v>-0.253313696612666</v>
      </c>
    </row>
    <row r="3500" spans="1:6">
      <c r="A3500" t="s">
        <v>7003</v>
      </c>
      <c r="B3500">
        <v>5.07</v>
      </c>
      <c r="C3500" t="s">
        <v>7004</v>
      </c>
      <c r="D3500">
        <v>6.83</v>
      </c>
      <c r="E3500">
        <v>0.742313323572474</v>
      </c>
      <c r="F3500">
        <v>-0.257686676427526</v>
      </c>
    </row>
    <row r="3501" spans="1:6">
      <c r="A3501" t="s">
        <v>7005</v>
      </c>
      <c r="B3501">
        <v>5.05</v>
      </c>
      <c r="C3501" t="s">
        <v>7006</v>
      </c>
      <c r="D3501">
        <v>6.8</v>
      </c>
      <c r="E3501">
        <v>0.742647058823529</v>
      </c>
      <c r="F3501">
        <v>-0.257352941176471</v>
      </c>
    </row>
    <row r="3502" spans="1:6">
      <c r="A3502" t="s">
        <v>7007</v>
      </c>
      <c r="B3502">
        <v>5.04</v>
      </c>
      <c r="C3502" t="s">
        <v>7008</v>
      </c>
      <c r="D3502">
        <v>6.83</v>
      </c>
      <c r="E3502">
        <v>0.73792093704246</v>
      </c>
      <c r="F3502">
        <v>-0.26207906295754</v>
      </c>
    </row>
    <row r="3503" spans="1:6">
      <c r="A3503" t="s">
        <v>7009</v>
      </c>
      <c r="B3503">
        <v>5.06</v>
      </c>
      <c r="C3503" t="s">
        <v>7010</v>
      </c>
      <c r="D3503">
        <v>6.83</v>
      </c>
      <c r="E3503">
        <v>0.740849194729136</v>
      </c>
      <c r="F3503">
        <v>-0.259150805270864</v>
      </c>
    </row>
    <row r="3504" spans="1:6">
      <c r="A3504" t="s">
        <v>7011</v>
      </c>
      <c r="B3504" t="s">
        <v>15</v>
      </c>
      <c r="C3504" t="s">
        <v>7012</v>
      </c>
      <c r="D3504" t="s">
        <v>15</v>
      </c>
      <c r="E3504" t="s">
        <v>15</v>
      </c>
      <c r="F3504" t="s">
        <v>15</v>
      </c>
    </row>
    <row r="3505" spans="1:6">
      <c r="A3505" t="s">
        <v>7013</v>
      </c>
      <c r="B3505">
        <v>5.09</v>
      </c>
      <c r="C3505" t="s">
        <v>7014</v>
      </c>
      <c r="D3505">
        <v>6.84</v>
      </c>
      <c r="E3505">
        <v>0.744152046783626</v>
      </c>
      <c r="F3505">
        <v>-0.255847953216374</v>
      </c>
    </row>
    <row r="3506" spans="1:6">
      <c r="A3506" t="s">
        <v>7015</v>
      </c>
      <c r="B3506">
        <v>5.19</v>
      </c>
      <c r="C3506" t="s">
        <v>7016</v>
      </c>
      <c r="D3506">
        <v>6.81</v>
      </c>
      <c r="E3506">
        <v>0.762114537444934</v>
      </c>
      <c r="F3506">
        <v>-0.237885462555066</v>
      </c>
    </row>
    <row r="3507" spans="1:6">
      <c r="A3507" t="s">
        <v>7017</v>
      </c>
      <c r="B3507">
        <v>5.18</v>
      </c>
      <c r="C3507" t="s">
        <v>7018</v>
      </c>
      <c r="D3507">
        <v>6.82</v>
      </c>
      <c r="E3507">
        <v>0.759530791788856</v>
      </c>
      <c r="F3507">
        <v>-0.240469208211144</v>
      </c>
    </row>
    <row r="3508" spans="1:6">
      <c r="A3508" t="s">
        <v>7019</v>
      </c>
      <c r="B3508">
        <v>5.1</v>
      </c>
      <c r="C3508" t="s">
        <v>7020</v>
      </c>
      <c r="D3508">
        <v>6.85</v>
      </c>
      <c r="E3508">
        <v>0.744525547445255</v>
      </c>
      <c r="F3508">
        <v>-0.255474452554744</v>
      </c>
    </row>
    <row r="3509" spans="1:6">
      <c r="A3509" t="s">
        <v>7021</v>
      </c>
      <c r="B3509">
        <v>5.14</v>
      </c>
      <c r="C3509" t="s">
        <v>7022</v>
      </c>
      <c r="D3509">
        <v>6.92</v>
      </c>
      <c r="E3509">
        <v>0.742774566473988</v>
      </c>
      <c r="F3509">
        <v>-0.257225433526012</v>
      </c>
    </row>
    <row r="3510" spans="1:6">
      <c r="A3510" t="s">
        <v>7023</v>
      </c>
      <c r="B3510" t="s">
        <v>15</v>
      </c>
      <c r="C3510" t="s">
        <v>7024</v>
      </c>
      <c r="D3510" t="s">
        <v>15</v>
      </c>
      <c r="E3510" t="s">
        <v>15</v>
      </c>
      <c r="F3510" t="s">
        <v>15</v>
      </c>
    </row>
    <row r="3511" spans="1:6">
      <c r="A3511" t="s">
        <v>7025</v>
      </c>
      <c r="B3511">
        <v>5.06</v>
      </c>
      <c r="C3511" t="s">
        <v>7026</v>
      </c>
      <c r="D3511">
        <v>6.85</v>
      </c>
      <c r="E3511">
        <v>0.738686131386861</v>
      </c>
      <c r="F3511">
        <v>-0.261313868613139</v>
      </c>
    </row>
    <row r="3512" spans="1:6">
      <c r="A3512" t="s">
        <v>7027</v>
      </c>
      <c r="B3512">
        <v>5.04</v>
      </c>
      <c r="C3512" t="s">
        <v>7028</v>
      </c>
      <c r="D3512">
        <v>6.85</v>
      </c>
      <c r="E3512">
        <v>0.735766423357664</v>
      </c>
      <c r="F3512">
        <v>-0.264233576642336</v>
      </c>
    </row>
    <row r="3513" spans="1:6">
      <c r="A3513" t="s">
        <v>7029</v>
      </c>
      <c r="B3513">
        <v>5.07</v>
      </c>
      <c r="C3513" t="s">
        <v>7030</v>
      </c>
      <c r="D3513">
        <v>6.83</v>
      </c>
      <c r="E3513">
        <v>0.742313323572474</v>
      </c>
      <c r="F3513">
        <v>-0.257686676427526</v>
      </c>
    </row>
    <row r="3514" spans="1:6">
      <c r="A3514" t="s">
        <v>7031</v>
      </c>
      <c r="B3514">
        <v>5.03</v>
      </c>
      <c r="C3514" t="s">
        <v>7032</v>
      </c>
      <c r="D3514">
        <v>6.84</v>
      </c>
      <c r="E3514">
        <v>0.735380116959064</v>
      </c>
      <c r="F3514">
        <v>-0.264619883040936</v>
      </c>
    </row>
    <row r="3515" spans="1:6">
      <c r="A3515" t="s">
        <v>7033</v>
      </c>
      <c r="B3515">
        <v>5.04</v>
      </c>
      <c r="C3515" t="s">
        <v>7034</v>
      </c>
      <c r="D3515">
        <v>6.84</v>
      </c>
      <c r="E3515">
        <v>0.736842105263158</v>
      </c>
      <c r="F3515">
        <v>-0.263157894736842</v>
      </c>
    </row>
    <row r="3516" spans="1:6">
      <c r="A3516" t="s">
        <v>7035</v>
      </c>
      <c r="B3516" t="s">
        <v>15</v>
      </c>
      <c r="C3516" t="s">
        <v>7036</v>
      </c>
      <c r="D3516" t="s">
        <v>15</v>
      </c>
      <c r="E3516" t="s">
        <v>15</v>
      </c>
      <c r="F3516" t="s">
        <v>15</v>
      </c>
    </row>
    <row r="3517" spans="1:6">
      <c r="A3517" t="s">
        <v>7037</v>
      </c>
      <c r="B3517">
        <v>5.02</v>
      </c>
      <c r="C3517" t="s">
        <v>7038</v>
      </c>
      <c r="D3517">
        <v>6.76</v>
      </c>
      <c r="E3517">
        <v>0.742603550295858</v>
      </c>
      <c r="F3517">
        <v>-0.257396449704142</v>
      </c>
    </row>
    <row r="3518" spans="1:6">
      <c r="A3518" t="s">
        <v>7039</v>
      </c>
      <c r="B3518">
        <v>5.03</v>
      </c>
      <c r="C3518" t="s">
        <v>7040</v>
      </c>
      <c r="D3518">
        <v>6.74</v>
      </c>
      <c r="E3518">
        <v>0.746290801186944</v>
      </c>
      <c r="F3518">
        <v>-0.253709198813056</v>
      </c>
    </row>
    <row r="3519" spans="1:6">
      <c r="A3519" t="s">
        <v>7041</v>
      </c>
      <c r="B3519">
        <v>5.07</v>
      </c>
      <c r="C3519" t="s">
        <v>7042</v>
      </c>
      <c r="D3519">
        <v>6.69</v>
      </c>
      <c r="E3519">
        <v>0.757847533632287</v>
      </c>
      <c r="F3519">
        <v>-0.242152466367713</v>
      </c>
    </row>
    <row r="3520" spans="1:6">
      <c r="A3520" t="s">
        <v>7043</v>
      </c>
      <c r="B3520">
        <v>5.15</v>
      </c>
      <c r="C3520" t="s">
        <v>7044</v>
      </c>
      <c r="D3520">
        <v>6.68</v>
      </c>
      <c r="E3520">
        <v>0.770958083832335</v>
      </c>
      <c r="F3520">
        <v>-0.229041916167665</v>
      </c>
    </row>
    <row r="3521" spans="1:6">
      <c r="A3521" t="s">
        <v>7045</v>
      </c>
      <c r="B3521">
        <v>5.21</v>
      </c>
      <c r="C3521" t="s">
        <v>7046</v>
      </c>
      <c r="D3521">
        <v>6.81</v>
      </c>
      <c r="E3521">
        <v>0.765051395007342</v>
      </c>
      <c r="F3521">
        <v>-0.234948604992658</v>
      </c>
    </row>
    <row r="3522" spans="1:6">
      <c r="A3522" t="s">
        <v>7047</v>
      </c>
      <c r="B3522" t="s">
        <v>15</v>
      </c>
      <c r="C3522" t="s">
        <v>7048</v>
      </c>
      <c r="D3522" t="s">
        <v>15</v>
      </c>
      <c r="E3522" t="s">
        <v>15</v>
      </c>
      <c r="F3522" t="s">
        <v>15</v>
      </c>
    </row>
    <row r="3523" spans="1:6">
      <c r="A3523" t="s">
        <v>7049</v>
      </c>
      <c r="B3523">
        <v>5.27</v>
      </c>
      <c r="C3523" t="s">
        <v>7050</v>
      </c>
      <c r="D3523">
        <v>6.81</v>
      </c>
      <c r="E3523">
        <v>0.773861967694567</v>
      </c>
      <c r="F3523">
        <v>-0.226138032305433</v>
      </c>
    </row>
    <row r="3524" spans="1:6">
      <c r="A3524" t="s">
        <v>7051</v>
      </c>
      <c r="B3524">
        <v>5.3</v>
      </c>
      <c r="C3524" t="s">
        <v>7052</v>
      </c>
      <c r="D3524">
        <v>6.77</v>
      </c>
      <c r="E3524">
        <v>0.782865583456425</v>
      </c>
      <c r="F3524">
        <v>-0.217134416543575</v>
      </c>
    </row>
    <row r="3525" spans="1:6">
      <c r="A3525" t="s">
        <v>7053</v>
      </c>
      <c r="B3525">
        <v>5.26</v>
      </c>
      <c r="C3525" t="s">
        <v>7054</v>
      </c>
      <c r="D3525">
        <v>6.71</v>
      </c>
      <c r="E3525">
        <v>0.783904619970194</v>
      </c>
      <c r="F3525">
        <v>-0.216095380029806</v>
      </c>
    </row>
    <row r="3526" spans="1:6">
      <c r="A3526" t="s">
        <v>7055</v>
      </c>
      <c r="B3526">
        <v>5.25</v>
      </c>
      <c r="C3526" t="s">
        <v>7056</v>
      </c>
      <c r="D3526">
        <v>6.7</v>
      </c>
      <c r="E3526">
        <v>0.783582089552239</v>
      </c>
      <c r="F3526">
        <v>-0.216417910447761</v>
      </c>
    </row>
    <row r="3527" spans="1:6">
      <c r="A3527" t="s">
        <v>7057</v>
      </c>
      <c r="B3527">
        <v>5.34</v>
      </c>
      <c r="C3527" t="s">
        <v>7058</v>
      </c>
      <c r="D3527">
        <v>6.59</v>
      </c>
      <c r="E3527">
        <v>0.810318664643399</v>
      </c>
      <c r="F3527">
        <v>-0.189681335356601</v>
      </c>
    </row>
    <row r="3528" spans="1:6">
      <c r="A3528" t="s">
        <v>7059</v>
      </c>
      <c r="B3528" t="s">
        <v>15</v>
      </c>
      <c r="C3528" t="s">
        <v>7060</v>
      </c>
      <c r="D3528" t="s">
        <v>15</v>
      </c>
      <c r="E3528" t="s">
        <v>15</v>
      </c>
      <c r="F3528" t="s">
        <v>15</v>
      </c>
    </row>
    <row r="3529" spans="1:6">
      <c r="A3529" t="s">
        <v>7061</v>
      </c>
      <c r="B3529">
        <v>5.37</v>
      </c>
      <c r="C3529" t="s">
        <v>7062</v>
      </c>
      <c r="D3529">
        <v>6.55</v>
      </c>
      <c r="E3529">
        <v>0.819847328244275</v>
      </c>
      <c r="F3529">
        <v>-0.180152671755725</v>
      </c>
    </row>
    <row r="3530" spans="1:6">
      <c r="A3530" t="s">
        <v>7063</v>
      </c>
      <c r="B3530">
        <v>5.38</v>
      </c>
      <c r="C3530" t="s">
        <v>7064</v>
      </c>
      <c r="D3530">
        <v>6.58</v>
      </c>
      <c r="E3530">
        <v>0.817629179331307</v>
      </c>
      <c r="F3530">
        <v>-0.182370820668693</v>
      </c>
    </row>
    <row r="3531" spans="1:6">
      <c r="A3531" t="s">
        <v>7065</v>
      </c>
      <c r="B3531">
        <v>5.35</v>
      </c>
      <c r="C3531" t="s">
        <v>7066</v>
      </c>
      <c r="D3531">
        <v>6.63</v>
      </c>
      <c r="E3531">
        <v>0.806938159879336</v>
      </c>
      <c r="F3531">
        <v>-0.193061840120664</v>
      </c>
    </row>
    <row r="3532" spans="1:6">
      <c r="A3532" t="s">
        <v>7067</v>
      </c>
      <c r="B3532">
        <v>5.35</v>
      </c>
      <c r="C3532" t="s">
        <v>7068</v>
      </c>
      <c r="D3532">
        <v>6.64</v>
      </c>
      <c r="E3532">
        <v>0.805722891566265</v>
      </c>
      <c r="F3532">
        <v>-0.194277108433735</v>
      </c>
    </row>
    <row r="3533" spans="1:6">
      <c r="A3533" t="s">
        <v>7069</v>
      </c>
      <c r="B3533">
        <v>5.37</v>
      </c>
      <c r="C3533" t="s">
        <v>7070</v>
      </c>
      <c r="D3533">
        <v>6.55</v>
      </c>
      <c r="E3533">
        <v>0.819847328244275</v>
      </c>
      <c r="F3533">
        <v>-0.180152671755725</v>
      </c>
    </row>
    <row r="3534" spans="1:6">
      <c r="A3534" t="s">
        <v>7071</v>
      </c>
      <c r="B3534" t="s">
        <v>15</v>
      </c>
      <c r="C3534" t="s">
        <v>7072</v>
      </c>
      <c r="D3534" t="s">
        <v>15</v>
      </c>
      <c r="E3534" t="s">
        <v>15</v>
      </c>
      <c r="F3534" t="s">
        <v>15</v>
      </c>
    </row>
    <row r="3535" spans="1:6">
      <c r="A3535" t="s">
        <v>7073</v>
      </c>
      <c r="B3535" t="s">
        <v>15</v>
      </c>
      <c r="C3535" t="s">
        <v>7074</v>
      </c>
      <c r="D3535">
        <v>6.57</v>
      </c>
      <c r="E3535" t="s">
        <v>15</v>
      </c>
      <c r="F3535" t="s">
        <v>15</v>
      </c>
    </row>
    <row r="3536" spans="1:6">
      <c r="A3536" t="s">
        <v>7075</v>
      </c>
      <c r="B3536">
        <v>5.28</v>
      </c>
      <c r="C3536" t="s">
        <v>7076</v>
      </c>
      <c r="D3536">
        <v>6.66</v>
      </c>
      <c r="E3536">
        <v>0.792792792792793</v>
      </c>
      <c r="F3536">
        <v>-0.207207207207207</v>
      </c>
    </row>
    <row r="3537" spans="1:6">
      <c r="A3537" t="s">
        <v>7077</v>
      </c>
      <c r="B3537">
        <v>5.27</v>
      </c>
      <c r="C3537" t="s">
        <v>7078</v>
      </c>
      <c r="D3537">
        <v>6.67</v>
      </c>
      <c r="E3537">
        <v>0.790104947526237</v>
      </c>
      <c r="F3537">
        <v>-0.209895052473763</v>
      </c>
    </row>
    <row r="3538" spans="1:6">
      <c r="A3538" t="s">
        <v>7079</v>
      </c>
      <c r="B3538">
        <v>5.23</v>
      </c>
      <c r="C3538" t="s">
        <v>7080</v>
      </c>
      <c r="D3538">
        <v>6.71</v>
      </c>
      <c r="E3538">
        <v>0.779433681073025</v>
      </c>
      <c r="F3538">
        <v>-0.220566318926975</v>
      </c>
    </row>
    <row r="3539" spans="1:6">
      <c r="A3539" t="s">
        <v>7081</v>
      </c>
      <c r="B3539">
        <v>5.36</v>
      </c>
      <c r="C3539" t="s">
        <v>7082</v>
      </c>
      <c r="D3539" t="s">
        <v>15</v>
      </c>
      <c r="E3539" t="s">
        <v>15</v>
      </c>
      <c r="F3539" t="s">
        <v>15</v>
      </c>
    </row>
    <row r="3540" spans="1:6">
      <c r="A3540" t="s">
        <v>7083</v>
      </c>
      <c r="B3540" t="s">
        <v>15</v>
      </c>
      <c r="C3540" t="s">
        <v>7084</v>
      </c>
      <c r="D3540" t="s">
        <v>15</v>
      </c>
      <c r="E3540" t="s">
        <v>15</v>
      </c>
      <c r="F3540" t="s">
        <v>15</v>
      </c>
    </row>
    <row r="3541" spans="1:6">
      <c r="A3541" t="s">
        <v>7085</v>
      </c>
      <c r="B3541">
        <v>5.34</v>
      </c>
      <c r="C3541" t="s">
        <v>7086</v>
      </c>
      <c r="D3541">
        <v>6.76</v>
      </c>
      <c r="E3541">
        <v>0.789940828402367</v>
      </c>
      <c r="F3541">
        <v>-0.210059171597633</v>
      </c>
    </row>
    <row r="3542" spans="1:6">
      <c r="A3542" t="s">
        <v>7087</v>
      </c>
      <c r="B3542">
        <v>5.35</v>
      </c>
      <c r="C3542" t="s">
        <v>7088</v>
      </c>
      <c r="D3542">
        <v>6.73</v>
      </c>
      <c r="E3542">
        <v>0.794947994056464</v>
      </c>
      <c r="F3542">
        <v>-0.205052005943537</v>
      </c>
    </row>
    <row r="3543" spans="1:6">
      <c r="A3543" t="s">
        <v>7089</v>
      </c>
      <c r="B3543">
        <v>5.33</v>
      </c>
      <c r="C3543" t="s">
        <v>7090</v>
      </c>
      <c r="D3543">
        <v>6.72</v>
      </c>
      <c r="E3543">
        <v>0.793154761904762</v>
      </c>
      <c r="F3543">
        <v>-0.206845238095238</v>
      </c>
    </row>
    <row r="3544" spans="1:6">
      <c r="A3544" t="s">
        <v>7091</v>
      </c>
      <c r="B3544">
        <v>5.34</v>
      </c>
      <c r="C3544" t="s">
        <v>7092</v>
      </c>
      <c r="D3544">
        <v>6.67</v>
      </c>
      <c r="E3544">
        <v>0.800599700149925</v>
      </c>
      <c r="F3544">
        <v>-0.199400299850075</v>
      </c>
    </row>
    <row r="3545" spans="1:6">
      <c r="A3545" t="s">
        <v>7093</v>
      </c>
      <c r="B3545">
        <v>5.22</v>
      </c>
      <c r="C3545" t="s">
        <v>7094</v>
      </c>
      <c r="D3545">
        <v>6.7</v>
      </c>
      <c r="E3545">
        <v>0.77910447761194</v>
      </c>
      <c r="F3545">
        <v>-0.22089552238806</v>
      </c>
    </row>
    <row r="3546" spans="1:6">
      <c r="A3546" t="s">
        <v>7095</v>
      </c>
      <c r="B3546" t="s">
        <v>15</v>
      </c>
      <c r="C3546" t="s">
        <v>7096</v>
      </c>
      <c r="D3546" t="s">
        <v>15</v>
      </c>
      <c r="E3546" t="s">
        <v>15</v>
      </c>
      <c r="F3546" t="s">
        <v>15</v>
      </c>
    </row>
    <row r="3547" spans="1:6">
      <c r="A3547" t="s">
        <v>7097</v>
      </c>
      <c r="B3547">
        <v>5.2</v>
      </c>
      <c r="C3547" t="s">
        <v>7098</v>
      </c>
      <c r="D3547">
        <v>6.73</v>
      </c>
      <c r="E3547">
        <v>0.772659732540862</v>
      </c>
      <c r="F3547">
        <v>-0.227340267459138</v>
      </c>
    </row>
    <row r="3548" spans="1:6">
      <c r="A3548" t="s">
        <v>7099</v>
      </c>
      <c r="B3548">
        <v>5.19</v>
      </c>
      <c r="C3548" t="s">
        <v>7100</v>
      </c>
      <c r="D3548">
        <v>6.77</v>
      </c>
      <c r="E3548">
        <v>0.766617429837519</v>
      </c>
      <c r="F3548">
        <v>-0.233382570162481</v>
      </c>
    </row>
    <row r="3549" spans="1:6">
      <c r="A3549" t="s">
        <v>7101</v>
      </c>
      <c r="B3549">
        <v>5.18</v>
      </c>
      <c r="C3549" t="s">
        <v>7102</v>
      </c>
      <c r="D3549">
        <v>6.78</v>
      </c>
      <c r="E3549">
        <v>0.764011799410029</v>
      </c>
      <c r="F3549">
        <v>-0.235988200589971</v>
      </c>
    </row>
    <row r="3550" spans="1:6">
      <c r="A3550" t="s">
        <v>7103</v>
      </c>
      <c r="B3550">
        <v>5.17</v>
      </c>
      <c r="C3550" t="s">
        <v>7104</v>
      </c>
      <c r="D3550">
        <v>6.8</v>
      </c>
      <c r="E3550">
        <v>0.760294117647059</v>
      </c>
      <c r="F3550">
        <v>-0.239705882352941</v>
      </c>
    </row>
    <row r="3551" spans="1:6">
      <c r="A3551" t="s">
        <v>7105</v>
      </c>
      <c r="B3551">
        <v>5.23</v>
      </c>
      <c r="C3551" t="s">
        <v>7106</v>
      </c>
      <c r="D3551">
        <v>6.83</v>
      </c>
      <c r="E3551">
        <v>0.765739385065886</v>
      </c>
      <c r="F3551">
        <v>-0.234260614934114</v>
      </c>
    </row>
    <row r="3552" spans="1:6">
      <c r="A3552" t="s">
        <v>7107</v>
      </c>
      <c r="B3552" t="s">
        <v>15</v>
      </c>
      <c r="C3552" t="s">
        <v>7108</v>
      </c>
      <c r="D3552" t="s">
        <v>15</v>
      </c>
      <c r="E3552" t="s">
        <v>15</v>
      </c>
      <c r="F3552" t="s">
        <v>15</v>
      </c>
    </row>
    <row r="3553" spans="1:6">
      <c r="A3553" t="s">
        <v>7109</v>
      </c>
      <c r="B3553">
        <v>5.2</v>
      </c>
      <c r="C3553" t="s">
        <v>7110</v>
      </c>
      <c r="D3553">
        <v>6.83</v>
      </c>
      <c r="E3553">
        <v>0.761346998535871</v>
      </c>
      <c r="F3553">
        <v>-0.238653001464129</v>
      </c>
    </row>
    <row r="3554" spans="1:6">
      <c r="A3554" t="s">
        <v>7111</v>
      </c>
      <c r="B3554">
        <v>5.21</v>
      </c>
      <c r="C3554" t="s">
        <v>7112</v>
      </c>
      <c r="D3554">
        <v>6.8</v>
      </c>
      <c r="E3554">
        <v>0.766176470588235</v>
      </c>
      <c r="F3554">
        <v>-0.233823529411765</v>
      </c>
    </row>
    <row r="3555" spans="1:6">
      <c r="A3555" t="s">
        <v>7113</v>
      </c>
      <c r="B3555">
        <v>5.2</v>
      </c>
      <c r="C3555" t="s">
        <v>7114</v>
      </c>
      <c r="D3555">
        <v>6.78</v>
      </c>
      <c r="E3555">
        <v>0.766961651917404</v>
      </c>
      <c r="F3555">
        <v>-0.233038348082596</v>
      </c>
    </row>
    <row r="3556" spans="1:6">
      <c r="A3556" t="s">
        <v>7115</v>
      </c>
      <c r="B3556">
        <v>5.16</v>
      </c>
      <c r="C3556" t="s">
        <v>7116</v>
      </c>
      <c r="D3556">
        <v>6.77</v>
      </c>
      <c r="E3556">
        <v>0.76218611521418</v>
      </c>
      <c r="F3556">
        <v>-0.23781388478582</v>
      </c>
    </row>
    <row r="3557" spans="1:6">
      <c r="A3557" t="s">
        <v>7117</v>
      </c>
      <c r="B3557">
        <v>5.13</v>
      </c>
      <c r="C3557" t="s">
        <v>7118</v>
      </c>
      <c r="D3557">
        <v>6.81</v>
      </c>
      <c r="E3557">
        <v>0.753303964757709</v>
      </c>
      <c r="F3557">
        <v>-0.246696035242291</v>
      </c>
    </row>
    <row r="3558" spans="1:6">
      <c r="A3558" t="s">
        <v>7119</v>
      </c>
      <c r="B3558" t="s">
        <v>15</v>
      </c>
      <c r="C3558" t="s">
        <v>7120</v>
      </c>
      <c r="D3558" t="s">
        <v>15</v>
      </c>
      <c r="E3558" t="s">
        <v>15</v>
      </c>
      <c r="F3558" t="s">
        <v>15</v>
      </c>
    </row>
    <row r="3559" spans="1:6">
      <c r="A3559" t="s">
        <v>7121</v>
      </c>
      <c r="B3559">
        <v>5.08</v>
      </c>
      <c r="C3559" t="s">
        <v>7122</v>
      </c>
      <c r="D3559">
        <v>6.8</v>
      </c>
      <c r="E3559">
        <v>0.747058823529412</v>
      </c>
      <c r="F3559">
        <v>-0.252941176470588</v>
      </c>
    </row>
    <row r="3560" spans="1:6">
      <c r="A3560" t="s">
        <v>7123</v>
      </c>
      <c r="B3560">
        <v>5.05</v>
      </c>
      <c r="C3560" t="s">
        <v>7124</v>
      </c>
      <c r="D3560">
        <v>6.78</v>
      </c>
      <c r="E3560">
        <v>0.744837758112094</v>
      </c>
      <c r="F3560">
        <v>-0.255162241887906</v>
      </c>
    </row>
    <row r="3561" spans="1:6">
      <c r="A3561" t="s">
        <v>7125</v>
      </c>
      <c r="B3561">
        <v>5.05</v>
      </c>
      <c r="C3561" t="s">
        <v>7126</v>
      </c>
      <c r="D3561">
        <v>6.76</v>
      </c>
      <c r="E3561">
        <v>0.747041420118343</v>
      </c>
      <c r="F3561">
        <v>-0.252958579881657</v>
      </c>
    </row>
    <row r="3562" spans="1:6">
      <c r="A3562" t="s">
        <v>7127</v>
      </c>
      <c r="B3562">
        <v>5.04</v>
      </c>
      <c r="C3562" t="s">
        <v>7128</v>
      </c>
      <c r="D3562">
        <v>6.81</v>
      </c>
      <c r="E3562">
        <v>0.740088105726872</v>
      </c>
      <c r="F3562">
        <v>-0.259911894273128</v>
      </c>
    </row>
    <row r="3563" spans="1:6">
      <c r="A3563" t="s">
        <v>7129</v>
      </c>
      <c r="B3563">
        <v>4.98</v>
      </c>
      <c r="C3563" t="s">
        <v>7130</v>
      </c>
      <c r="D3563">
        <v>6.83</v>
      </c>
      <c r="E3563">
        <v>0.729136163982431</v>
      </c>
      <c r="F3563">
        <v>-0.27086383601757</v>
      </c>
    </row>
    <row r="3564" spans="1:6">
      <c r="A3564" t="s">
        <v>7131</v>
      </c>
      <c r="B3564" t="s">
        <v>15</v>
      </c>
      <c r="C3564" t="s">
        <v>7132</v>
      </c>
      <c r="D3564" t="s">
        <v>15</v>
      </c>
      <c r="E3564" t="s">
        <v>15</v>
      </c>
      <c r="F3564" t="s">
        <v>15</v>
      </c>
    </row>
    <row r="3565" spans="1:6">
      <c r="A3565" t="s">
        <v>7133</v>
      </c>
      <c r="B3565" t="s">
        <v>15</v>
      </c>
      <c r="C3565" t="s">
        <v>7134</v>
      </c>
      <c r="D3565">
        <v>6.86</v>
      </c>
      <c r="E3565" t="s">
        <v>15</v>
      </c>
      <c r="F3565" t="s">
        <v>15</v>
      </c>
    </row>
    <row r="3566" spans="1:6">
      <c r="A3566" t="s">
        <v>7135</v>
      </c>
      <c r="B3566">
        <v>5.04</v>
      </c>
      <c r="C3566" t="s">
        <v>7136</v>
      </c>
      <c r="D3566">
        <v>6.86</v>
      </c>
      <c r="E3566">
        <v>0.73469387755102</v>
      </c>
      <c r="F3566">
        <v>-0.26530612244898</v>
      </c>
    </row>
    <row r="3567" spans="1:6">
      <c r="A3567" t="s">
        <v>7137</v>
      </c>
      <c r="B3567">
        <v>5.04</v>
      </c>
      <c r="C3567" t="s">
        <v>7138</v>
      </c>
      <c r="D3567">
        <v>6.84</v>
      </c>
      <c r="E3567">
        <v>0.736842105263158</v>
      </c>
      <c r="F3567">
        <v>-0.263157894736842</v>
      </c>
    </row>
    <row r="3568" spans="1:6">
      <c r="A3568" t="s">
        <v>7139</v>
      </c>
      <c r="B3568">
        <v>5.02</v>
      </c>
      <c r="C3568" t="s">
        <v>7140</v>
      </c>
      <c r="D3568">
        <v>6.8</v>
      </c>
      <c r="E3568">
        <v>0.738235294117647</v>
      </c>
      <c r="F3568">
        <v>-0.261764705882353</v>
      </c>
    </row>
    <row r="3569" spans="1:6">
      <c r="A3569" t="s">
        <v>7141</v>
      </c>
      <c r="B3569">
        <v>5</v>
      </c>
      <c r="C3569" t="s">
        <v>7142</v>
      </c>
      <c r="D3569">
        <v>6.78</v>
      </c>
      <c r="E3569">
        <v>0.737463126843658</v>
      </c>
      <c r="F3569">
        <v>-0.262536873156342</v>
      </c>
    </row>
    <row r="3570" spans="1:6">
      <c r="A3570" t="s">
        <v>7143</v>
      </c>
      <c r="B3570" t="s">
        <v>15</v>
      </c>
      <c r="C3570" t="s">
        <v>7144</v>
      </c>
      <c r="D3570" t="s">
        <v>15</v>
      </c>
      <c r="E3570" t="s">
        <v>15</v>
      </c>
      <c r="F3570" t="s">
        <v>15</v>
      </c>
    </row>
    <row r="3571" spans="1:6">
      <c r="A3571" t="s">
        <v>7145</v>
      </c>
      <c r="B3571">
        <v>5</v>
      </c>
      <c r="C3571" t="s">
        <v>7146</v>
      </c>
      <c r="D3571" t="s">
        <v>15</v>
      </c>
      <c r="E3571" t="s">
        <v>15</v>
      </c>
      <c r="F3571" t="s">
        <v>15</v>
      </c>
    </row>
    <row r="3572" spans="1:6">
      <c r="A3572" t="s">
        <v>7147</v>
      </c>
      <c r="B3572">
        <v>5.03</v>
      </c>
      <c r="C3572" t="s">
        <v>7148</v>
      </c>
      <c r="D3572">
        <v>6.8</v>
      </c>
      <c r="E3572">
        <v>0.739705882352941</v>
      </c>
      <c r="F3572">
        <v>-0.260294117647059</v>
      </c>
    </row>
    <row r="3573" spans="1:6">
      <c r="A3573" t="s">
        <v>7149</v>
      </c>
      <c r="B3573">
        <v>4.98</v>
      </c>
      <c r="C3573" t="s">
        <v>7150</v>
      </c>
      <c r="D3573">
        <v>6.8</v>
      </c>
      <c r="E3573">
        <v>0.732352941176471</v>
      </c>
      <c r="F3573">
        <v>-0.267647058823529</v>
      </c>
    </row>
    <row r="3574" spans="1:6">
      <c r="A3574" t="s">
        <v>7151</v>
      </c>
      <c r="B3574">
        <v>4.99</v>
      </c>
      <c r="C3574" t="s">
        <v>7152</v>
      </c>
      <c r="D3574">
        <v>6.78</v>
      </c>
      <c r="E3574">
        <v>0.73598820058997</v>
      </c>
      <c r="F3574">
        <v>-0.26401179941003</v>
      </c>
    </row>
    <row r="3575" spans="1:6">
      <c r="A3575" t="s">
        <v>7153</v>
      </c>
      <c r="B3575">
        <v>4.99</v>
      </c>
      <c r="C3575" t="s">
        <v>7154</v>
      </c>
      <c r="D3575">
        <v>6.78</v>
      </c>
      <c r="E3575">
        <v>0.73598820058997</v>
      </c>
      <c r="F3575">
        <v>-0.26401179941003</v>
      </c>
    </row>
    <row r="3576" spans="1:6">
      <c r="A3576" t="s">
        <v>7155</v>
      </c>
      <c r="B3576" t="s">
        <v>15</v>
      </c>
      <c r="C3576" t="s">
        <v>7156</v>
      </c>
      <c r="D3576" t="s">
        <v>15</v>
      </c>
      <c r="E3576" t="s">
        <v>15</v>
      </c>
      <c r="F3576" t="s">
        <v>15</v>
      </c>
    </row>
    <row r="3577" spans="1:6">
      <c r="A3577" t="s">
        <v>7157</v>
      </c>
      <c r="B3577">
        <v>5</v>
      </c>
      <c r="C3577" t="s">
        <v>7158</v>
      </c>
      <c r="D3577">
        <v>6.8</v>
      </c>
      <c r="E3577">
        <v>0.735294117647059</v>
      </c>
      <c r="F3577">
        <v>-0.264705882352941</v>
      </c>
    </row>
    <row r="3578" spans="1:6">
      <c r="A3578" t="s">
        <v>7159</v>
      </c>
      <c r="B3578">
        <v>5.08</v>
      </c>
      <c r="C3578" t="s">
        <v>7160</v>
      </c>
      <c r="D3578">
        <v>6.7</v>
      </c>
      <c r="E3578">
        <v>0.758208955223881</v>
      </c>
      <c r="F3578">
        <v>-0.24179104477612</v>
      </c>
    </row>
    <row r="3579" spans="1:6">
      <c r="A3579" t="s">
        <v>7161</v>
      </c>
      <c r="B3579">
        <v>5.17</v>
      </c>
      <c r="C3579" t="s">
        <v>7162</v>
      </c>
      <c r="D3579">
        <v>6.57</v>
      </c>
      <c r="E3579">
        <v>0.786910197869102</v>
      </c>
      <c r="F3579">
        <v>-0.213089802130898</v>
      </c>
    </row>
    <row r="3580" spans="1:6">
      <c r="A3580" t="s">
        <v>7163</v>
      </c>
      <c r="B3580">
        <v>5.24</v>
      </c>
      <c r="C3580" t="s">
        <v>7164</v>
      </c>
      <c r="D3580">
        <v>6.61</v>
      </c>
      <c r="E3580">
        <v>0.792738275340393</v>
      </c>
      <c r="F3580">
        <v>-0.207261724659607</v>
      </c>
    </row>
    <row r="3581" spans="1:6">
      <c r="A3581" t="s">
        <v>7165</v>
      </c>
      <c r="B3581">
        <v>5.28</v>
      </c>
      <c r="C3581" t="s">
        <v>7166</v>
      </c>
      <c r="D3581">
        <v>6.59</v>
      </c>
      <c r="E3581">
        <v>0.801213960546282</v>
      </c>
      <c r="F3581">
        <v>-0.198786039453718</v>
      </c>
    </row>
    <row r="3582" spans="1:6">
      <c r="A3582" t="s">
        <v>7167</v>
      </c>
      <c r="B3582" t="s">
        <v>15</v>
      </c>
      <c r="C3582" t="s">
        <v>7168</v>
      </c>
      <c r="D3582" t="s">
        <v>15</v>
      </c>
      <c r="E3582" t="s">
        <v>15</v>
      </c>
      <c r="F3582" t="s">
        <v>15</v>
      </c>
    </row>
    <row r="3583" spans="1:6">
      <c r="A3583" t="s">
        <v>7169</v>
      </c>
      <c r="B3583">
        <v>5.25</v>
      </c>
      <c r="C3583" t="s">
        <v>7170</v>
      </c>
      <c r="D3583">
        <v>6.62</v>
      </c>
      <c r="E3583">
        <v>0.793051359516616</v>
      </c>
      <c r="F3583">
        <v>-0.206948640483384</v>
      </c>
    </row>
    <row r="3584" spans="1:6">
      <c r="A3584" t="s">
        <v>7171</v>
      </c>
      <c r="B3584">
        <v>5.26</v>
      </c>
      <c r="C3584" t="s">
        <v>7172</v>
      </c>
      <c r="D3584">
        <v>6.61</v>
      </c>
      <c r="E3584">
        <v>0.795763993948563</v>
      </c>
      <c r="F3584">
        <v>-0.204236006051437</v>
      </c>
    </row>
    <row r="3585" spans="1:6">
      <c r="A3585" t="s">
        <v>7173</v>
      </c>
      <c r="B3585">
        <v>5.23</v>
      </c>
      <c r="C3585" t="s">
        <v>7174</v>
      </c>
      <c r="D3585">
        <v>6.62</v>
      </c>
      <c r="E3585">
        <v>0.790030211480363</v>
      </c>
      <c r="F3585">
        <v>-0.209969788519637</v>
      </c>
    </row>
    <row r="3586" spans="1:6">
      <c r="A3586" t="s">
        <v>7175</v>
      </c>
      <c r="B3586">
        <v>5.13</v>
      </c>
      <c r="C3586" t="s">
        <v>7176</v>
      </c>
      <c r="D3586">
        <v>6.62</v>
      </c>
      <c r="E3586">
        <v>0.774924471299094</v>
      </c>
      <c r="F3586">
        <v>-0.225075528700906</v>
      </c>
    </row>
    <row r="3587" spans="1:6">
      <c r="A3587" t="s">
        <v>7177</v>
      </c>
      <c r="B3587">
        <v>5.16</v>
      </c>
      <c r="C3587" t="s">
        <v>7178</v>
      </c>
      <c r="D3587">
        <v>6.63</v>
      </c>
      <c r="E3587">
        <v>0.778280542986425</v>
      </c>
      <c r="F3587">
        <v>-0.221719457013575</v>
      </c>
    </row>
    <row r="3588" spans="1:6">
      <c r="A3588" t="s">
        <v>7179</v>
      </c>
      <c r="B3588" t="s">
        <v>15</v>
      </c>
      <c r="C3588" t="s">
        <v>7180</v>
      </c>
      <c r="D3588" t="s">
        <v>15</v>
      </c>
      <c r="E3588" t="s">
        <v>15</v>
      </c>
      <c r="F3588" t="s">
        <v>15</v>
      </c>
    </row>
    <row r="3589" spans="1:6">
      <c r="A3589" t="s">
        <v>7181</v>
      </c>
      <c r="B3589">
        <v>5.2</v>
      </c>
      <c r="C3589" t="s">
        <v>7182</v>
      </c>
      <c r="D3589">
        <v>6.65</v>
      </c>
      <c r="E3589">
        <v>0.781954887218045</v>
      </c>
      <c r="F3589">
        <v>-0.218045112781955</v>
      </c>
    </row>
    <row r="3590" spans="1:6">
      <c r="A3590" t="s">
        <v>7183</v>
      </c>
      <c r="B3590">
        <v>5.19</v>
      </c>
      <c r="C3590" t="s">
        <v>7184</v>
      </c>
      <c r="D3590">
        <v>6.66</v>
      </c>
      <c r="E3590">
        <v>0.779279279279279</v>
      </c>
      <c r="F3590">
        <v>-0.220720720720721</v>
      </c>
    </row>
    <row r="3591" spans="1:6">
      <c r="A3591" t="s">
        <v>7185</v>
      </c>
      <c r="B3591">
        <v>5.2</v>
      </c>
      <c r="C3591" t="s">
        <v>7186</v>
      </c>
      <c r="D3591">
        <v>6.66</v>
      </c>
      <c r="E3591">
        <v>0.780780780780781</v>
      </c>
      <c r="F3591">
        <v>-0.219219219219219</v>
      </c>
    </row>
    <row r="3592" spans="1:6">
      <c r="A3592" t="s">
        <v>7187</v>
      </c>
      <c r="B3592">
        <v>5.18</v>
      </c>
      <c r="C3592" t="s">
        <v>7188</v>
      </c>
      <c r="D3592">
        <v>6.67</v>
      </c>
      <c r="E3592">
        <v>0.776611694152924</v>
      </c>
      <c r="F3592">
        <v>-0.223388305847077</v>
      </c>
    </row>
    <row r="3593" spans="1:6">
      <c r="A3593" t="s">
        <v>7189</v>
      </c>
      <c r="B3593">
        <v>5.16</v>
      </c>
      <c r="C3593" t="s">
        <v>7190</v>
      </c>
      <c r="D3593">
        <v>6.7</v>
      </c>
      <c r="E3593">
        <v>0.770149253731343</v>
      </c>
      <c r="F3593">
        <v>-0.229850746268657</v>
      </c>
    </row>
    <row r="3594" spans="1:6">
      <c r="A3594" t="s">
        <v>7191</v>
      </c>
      <c r="B3594" t="s">
        <v>15</v>
      </c>
      <c r="C3594" t="s">
        <v>7192</v>
      </c>
      <c r="D3594" t="s">
        <v>15</v>
      </c>
      <c r="E3594" t="s">
        <v>15</v>
      </c>
      <c r="F3594" t="s">
        <v>15</v>
      </c>
    </row>
    <row r="3595" spans="1:6">
      <c r="A3595" t="s">
        <v>7193</v>
      </c>
      <c r="B3595">
        <v>5.12</v>
      </c>
      <c r="C3595" t="s">
        <v>7194</v>
      </c>
      <c r="D3595">
        <v>6.74</v>
      </c>
      <c r="E3595">
        <v>0.759643916913947</v>
      </c>
      <c r="F3595">
        <v>-0.240356083086053</v>
      </c>
    </row>
    <row r="3596" spans="1:6">
      <c r="A3596" t="s">
        <v>7195</v>
      </c>
      <c r="B3596">
        <v>5.14</v>
      </c>
      <c r="C3596" t="s">
        <v>7196</v>
      </c>
      <c r="D3596">
        <v>6.76</v>
      </c>
      <c r="E3596">
        <v>0.760355029585799</v>
      </c>
      <c r="F3596">
        <v>-0.239644970414201</v>
      </c>
    </row>
    <row r="3597" spans="1:6">
      <c r="A3597" t="s">
        <v>7197</v>
      </c>
      <c r="B3597">
        <v>5.13</v>
      </c>
      <c r="C3597" t="s">
        <v>7198</v>
      </c>
      <c r="D3597">
        <v>6.78</v>
      </c>
      <c r="E3597">
        <v>0.756637168141593</v>
      </c>
      <c r="F3597">
        <v>-0.243362831858407</v>
      </c>
    </row>
    <row r="3598" spans="1:6">
      <c r="A3598" t="s">
        <v>7199</v>
      </c>
      <c r="B3598">
        <v>5.13</v>
      </c>
      <c r="C3598" t="s">
        <v>7200</v>
      </c>
      <c r="D3598">
        <v>6.82</v>
      </c>
      <c r="E3598">
        <v>0.752199413489736</v>
      </c>
      <c r="F3598">
        <v>-0.247800586510264</v>
      </c>
    </row>
    <row r="3599" spans="1:6">
      <c r="A3599" t="s">
        <v>7201</v>
      </c>
      <c r="B3599">
        <v>5.08</v>
      </c>
      <c r="C3599" t="s">
        <v>7202</v>
      </c>
      <c r="D3599">
        <v>6.9</v>
      </c>
      <c r="E3599">
        <v>0.736231884057971</v>
      </c>
      <c r="F3599">
        <v>-0.263768115942029</v>
      </c>
    </row>
    <row r="3600" spans="1:6">
      <c r="A3600" t="s">
        <v>7203</v>
      </c>
      <c r="B3600" t="s">
        <v>15</v>
      </c>
      <c r="C3600" t="s">
        <v>7204</v>
      </c>
      <c r="D3600" t="s">
        <v>15</v>
      </c>
      <c r="E3600" t="s">
        <v>15</v>
      </c>
      <c r="F3600" t="s">
        <v>15</v>
      </c>
    </row>
    <row r="3601" spans="1:6">
      <c r="A3601" t="s">
        <v>7205</v>
      </c>
      <c r="B3601">
        <v>5.05</v>
      </c>
      <c r="C3601" t="s">
        <v>7206</v>
      </c>
      <c r="D3601">
        <v>7</v>
      </c>
      <c r="E3601">
        <v>0.721428571428571</v>
      </c>
      <c r="F3601">
        <v>-0.278571428571429</v>
      </c>
    </row>
    <row r="3602" spans="1:6">
      <c r="A3602" t="s">
        <v>7207</v>
      </c>
      <c r="B3602">
        <v>5.07</v>
      </c>
      <c r="C3602" t="s">
        <v>7208</v>
      </c>
      <c r="D3602">
        <v>7.03</v>
      </c>
      <c r="E3602">
        <v>0.721194879089616</v>
      </c>
      <c r="F3602">
        <v>-0.278805120910384</v>
      </c>
    </row>
    <row r="3603" spans="1:6">
      <c r="A3603" t="s">
        <v>7209</v>
      </c>
      <c r="B3603">
        <v>5.04</v>
      </c>
      <c r="C3603" t="s">
        <v>7210</v>
      </c>
      <c r="D3603" t="s">
        <v>15</v>
      </c>
      <c r="E3603" t="s">
        <v>15</v>
      </c>
      <c r="F3603" t="s">
        <v>15</v>
      </c>
    </row>
    <row r="3604" spans="1:6">
      <c r="A3604" t="s">
        <v>7211</v>
      </c>
      <c r="B3604">
        <v>4.97</v>
      </c>
      <c r="C3604" t="s">
        <v>7212</v>
      </c>
      <c r="D3604">
        <v>7.02</v>
      </c>
      <c r="E3604">
        <v>0.707977207977208</v>
      </c>
      <c r="F3604">
        <v>-0.292022792022792</v>
      </c>
    </row>
    <row r="3605" spans="1:6">
      <c r="A3605" t="s">
        <v>7213</v>
      </c>
      <c r="B3605">
        <v>4.96</v>
      </c>
      <c r="C3605" t="s">
        <v>7214</v>
      </c>
      <c r="D3605">
        <v>7.07</v>
      </c>
      <c r="E3605">
        <v>0.701555869872702</v>
      </c>
      <c r="F3605">
        <v>-0.298444130127298</v>
      </c>
    </row>
    <row r="3606" spans="1:6">
      <c r="A3606" t="s">
        <v>7215</v>
      </c>
      <c r="B3606" t="s">
        <v>15</v>
      </c>
      <c r="C3606" t="s">
        <v>7216</v>
      </c>
      <c r="D3606" t="s">
        <v>15</v>
      </c>
      <c r="E3606" t="s">
        <v>15</v>
      </c>
      <c r="F3606" t="s">
        <v>15</v>
      </c>
    </row>
    <row r="3607" spans="1:6">
      <c r="A3607" t="s">
        <v>7217</v>
      </c>
      <c r="B3607">
        <v>4.98</v>
      </c>
      <c r="C3607" t="s">
        <v>7218</v>
      </c>
      <c r="D3607">
        <v>7.18</v>
      </c>
      <c r="E3607">
        <v>0.693593314763231</v>
      </c>
      <c r="F3607">
        <v>-0.306406685236769</v>
      </c>
    </row>
    <row r="3608" spans="1:6">
      <c r="A3608" t="s">
        <v>7219</v>
      </c>
      <c r="B3608">
        <v>4.9</v>
      </c>
      <c r="C3608" t="s">
        <v>7220</v>
      </c>
      <c r="D3608">
        <v>7.11</v>
      </c>
      <c r="E3608">
        <v>0.689170182841069</v>
      </c>
      <c r="F3608">
        <v>-0.310829817158931</v>
      </c>
    </row>
    <row r="3609" spans="1:6">
      <c r="A3609" t="s">
        <v>7221</v>
      </c>
      <c r="B3609">
        <v>4.86</v>
      </c>
      <c r="C3609" t="s">
        <v>7222</v>
      </c>
      <c r="D3609">
        <v>7.11</v>
      </c>
      <c r="E3609">
        <v>0.683544303797468</v>
      </c>
      <c r="F3609">
        <v>-0.316455696202532</v>
      </c>
    </row>
    <row r="3610" spans="1:6">
      <c r="A3610" t="s">
        <v>7223</v>
      </c>
      <c r="B3610">
        <v>4.78</v>
      </c>
      <c r="C3610" t="s">
        <v>7224</v>
      </c>
      <c r="D3610">
        <v>7.12</v>
      </c>
      <c r="E3610">
        <v>0.671348314606742</v>
      </c>
      <c r="F3610">
        <v>-0.328651685393258</v>
      </c>
    </row>
    <row r="3611" spans="1:6">
      <c r="A3611" t="s">
        <v>7225</v>
      </c>
      <c r="B3611">
        <v>4.83</v>
      </c>
      <c r="C3611" t="s">
        <v>7226</v>
      </c>
      <c r="D3611">
        <v>7.17</v>
      </c>
      <c r="E3611">
        <v>0.673640167364017</v>
      </c>
      <c r="F3611">
        <v>-0.326359832635983</v>
      </c>
    </row>
    <row r="3612" spans="1:6">
      <c r="A3612" t="s">
        <v>7227</v>
      </c>
      <c r="B3612" t="s">
        <v>15</v>
      </c>
      <c r="C3612" t="s">
        <v>7228</v>
      </c>
      <c r="D3612" t="s">
        <v>15</v>
      </c>
      <c r="E3612" t="s">
        <v>15</v>
      </c>
      <c r="F3612" t="s">
        <v>15</v>
      </c>
    </row>
    <row r="3613" spans="1:6">
      <c r="A3613" t="s">
        <v>7229</v>
      </c>
      <c r="B3613">
        <v>4.78</v>
      </c>
      <c r="C3613" t="s">
        <v>7230</v>
      </c>
      <c r="D3613">
        <v>7.21</v>
      </c>
      <c r="E3613">
        <v>0.662968099861304</v>
      </c>
      <c r="F3613">
        <v>-0.337031900138696</v>
      </c>
    </row>
    <row r="3614" spans="1:6">
      <c r="A3614" t="s">
        <v>7231</v>
      </c>
      <c r="B3614">
        <v>4.8</v>
      </c>
      <c r="C3614" t="s">
        <v>7232</v>
      </c>
      <c r="D3614">
        <v>7.22</v>
      </c>
      <c r="E3614">
        <v>0.664819944598338</v>
      </c>
      <c r="F3614">
        <v>-0.335180055401662</v>
      </c>
    </row>
    <row r="3615" spans="1:6">
      <c r="A3615" t="s">
        <v>7233</v>
      </c>
      <c r="B3615">
        <v>4.81</v>
      </c>
      <c r="C3615" t="s">
        <v>7234</v>
      </c>
      <c r="D3615">
        <v>7.26</v>
      </c>
      <c r="E3615">
        <v>0.662534435261708</v>
      </c>
      <c r="F3615">
        <v>-0.337465564738292</v>
      </c>
    </row>
    <row r="3616" spans="1:6">
      <c r="A3616" t="s">
        <v>7235</v>
      </c>
      <c r="B3616">
        <v>4.76</v>
      </c>
      <c r="C3616" t="s">
        <v>7236</v>
      </c>
      <c r="D3616">
        <v>7.39</v>
      </c>
      <c r="E3616">
        <v>0.644113667117727</v>
      </c>
      <c r="F3616">
        <v>-0.355886332882273</v>
      </c>
    </row>
    <row r="3617" spans="1:6">
      <c r="A3617" t="s">
        <v>7237</v>
      </c>
      <c r="B3617">
        <v>4.65</v>
      </c>
      <c r="C3617" t="s">
        <v>7238</v>
      </c>
      <c r="D3617">
        <v>7.48</v>
      </c>
      <c r="E3617">
        <v>0.621657754010695</v>
      </c>
      <c r="F3617">
        <v>-0.378342245989305</v>
      </c>
    </row>
    <row r="3618" spans="1:6">
      <c r="A3618" t="s">
        <v>7239</v>
      </c>
      <c r="B3618" t="s">
        <v>15</v>
      </c>
      <c r="C3618" t="s">
        <v>7240</v>
      </c>
      <c r="D3618" t="s">
        <v>15</v>
      </c>
      <c r="E3618" t="s">
        <v>15</v>
      </c>
      <c r="F3618" t="s">
        <v>15</v>
      </c>
    </row>
    <row r="3619" spans="1:6">
      <c r="A3619" t="s">
        <v>7241</v>
      </c>
      <c r="B3619" t="s">
        <v>15</v>
      </c>
      <c r="C3619" t="s">
        <v>7242</v>
      </c>
      <c r="D3619">
        <v>7.45</v>
      </c>
      <c r="E3619" t="s">
        <v>15</v>
      </c>
      <c r="F3619" t="s">
        <v>15</v>
      </c>
    </row>
    <row r="3620" spans="1:6">
      <c r="A3620" t="s">
        <v>7243</v>
      </c>
      <c r="B3620">
        <v>4.6</v>
      </c>
      <c r="C3620" t="s">
        <v>7244</v>
      </c>
      <c r="D3620">
        <v>7.5</v>
      </c>
      <c r="E3620">
        <v>0.613333333333333</v>
      </c>
      <c r="F3620">
        <v>-0.386666666666667</v>
      </c>
    </row>
    <row r="3621" spans="1:6">
      <c r="A3621" t="s">
        <v>7245</v>
      </c>
      <c r="B3621">
        <v>4.63</v>
      </c>
      <c r="C3621" t="s">
        <v>7246</v>
      </c>
      <c r="D3621">
        <v>7.56</v>
      </c>
      <c r="E3621">
        <v>0.612433862433862</v>
      </c>
      <c r="F3621">
        <v>-0.387566137566138</v>
      </c>
    </row>
    <row r="3622" spans="1:6">
      <c r="A3622" t="s">
        <v>7247</v>
      </c>
      <c r="B3622">
        <v>4.74</v>
      </c>
      <c r="C3622" t="s">
        <v>7248</v>
      </c>
      <c r="D3622">
        <v>7.7</v>
      </c>
      <c r="E3622">
        <v>0.615584415584416</v>
      </c>
      <c r="F3622">
        <v>-0.384415584415584</v>
      </c>
    </row>
    <row r="3623" spans="1:6">
      <c r="A3623" t="s">
        <v>7249</v>
      </c>
      <c r="B3623">
        <v>4.67</v>
      </c>
      <c r="C3623" t="s">
        <v>7250</v>
      </c>
      <c r="D3623">
        <v>7.78</v>
      </c>
      <c r="E3623">
        <v>0.60025706940874</v>
      </c>
      <c r="F3623">
        <v>-0.39974293059126</v>
      </c>
    </row>
    <row r="3624" spans="1:6">
      <c r="A3624" t="s">
        <v>7251</v>
      </c>
      <c r="B3624" t="s">
        <v>15</v>
      </c>
      <c r="C3624" t="s">
        <v>7252</v>
      </c>
      <c r="D3624" t="s">
        <v>15</v>
      </c>
      <c r="E3624" t="s">
        <v>15</v>
      </c>
      <c r="F3624" t="s">
        <v>15</v>
      </c>
    </row>
    <row r="3625" spans="1:6">
      <c r="A3625" t="s">
        <v>7253</v>
      </c>
      <c r="B3625">
        <v>4.66</v>
      </c>
      <c r="C3625" t="s">
        <v>7254</v>
      </c>
      <c r="D3625">
        <v>7.8</v>
      </c>
      <c r="E3625">
        <v>0.597435897435897</v>
      </c>
      <c r="F3625">
        <v>-0.402564102564103</v>
      </c>
    </row>
    <row r="3626" spans="1:6">
      <c r="A3626" t="s">
        <v>7255</v>
      </c>
      <c r="B3626">
        <v>4.77</v>
      </c>
      <c r="C3626" t="s">
        <v>7256</v>
      </c>
      <c r="D3626">
        <v>7.87</v>
      </c>
      <c r="E3626">
        <v>0.606099110546379</v>
      </c>
      <c r="F3626">
        <v>-0.393900889453622</v>
      </c>
    </row>
    <row r="3627" spans="1:6">
      <c r="A3627" t="s">
        <v>7257</v>
      </c>
      <c r="B3627">
        <v>4.75</v>
      </c>
      <c r="C3627" t="s">
        <v>7258</v>
      </c>
      <c r="D3627">
        <v>7.94</v>
      </c>
      <c r="E3627">
        <v>0.59823677581864</v>
      </c>
      <c r="F3627">
        <v>-0.40176322418136</v>
      </c>
    </row>
    <row r="3628" spans="1:6">
      <c r="A3628" t="s">
        <v>7259</v>
      </c>
      <c r="B3628">
        <v>4.74</v>
      </c>
      <c r="C3628" t="s">
        <v>7260</v>
      </c>
      <c r="D3628">
        <v>7.86</v>
      </c>
      <c r="E3628">
        <v>0.603053435114504</v>
      </c>
      <c r="F3628">
        <v>-0.396946564885496</v>
      </c>
    </row>
    <row r="3629" spans="1:6">
      <c r="A3629" t="s">
        <v>7261</v>
      </c>
      <c r="B3629">
        <v>4.75</v>
      </c>
      <c r="C3629" t="s">
        <v>7262</v>
      </c>
      <c r="D3629">
        <v>7.98</v>
      </c>
      <c r="E3629">
        <v>0.595238095238095</v>
      </c>
      <c r="F3629">
        <v>-0.404761904761905</v>
      </c>
    </row>
    <row r="3630" spans="1:6">
      <c r="A3630" t="s">
        <v>7263</v>
      </c>
      <c r="B3630" t="s">
        <v>15</v>
      </c>
      <c r="C3630" t="s">
        <v>7264</v>
      </c>
      <c r="D3630" t="s">
        <v>15</v>
      </c>
      <c r="E3630" t="s">
        <v>15</v>
      </c>
      <c r="F3630" t="s">
        <v>15</v>
      </c>
    </row>
    <row r="3631" spans="1:6">
      <c r="A3631" t="s">
        <v>7265</v>
      </c>
      <c r="B3631">
        <v>4.79</v>
      </c>
      <c r="C3631" t="s">
        <v>7266</v>
      </c>
      <c r="D3631">
        <v>8.06</v>
      </c>
      <c r="E3631">
        <v>0.594292803970223</v>
      </c>
      <c r="F3631">
        <v>-0.405707196029777</v>
      </c>
    </row>
    <row r="3632" spans="1:6">
      <c r="A3632" t="s">
        <v>7267</v>
      </c>
      <c r="B3632">
        <v>4.8</v>
      </c>
      <c r="C3632" t="s">
        <v>7268</v>
      </c>
      <c r="D3632">
        <v>8.13</v>
      </c>
      <c r="E3632">
        <v>0.59040590405904</v>
      </c>
      <c r="F3632">
        <v>-0.40959409594096</v>
      </c>
    </row>
    <row r="3633" spans="1:6">
      <c r="A3633" t="s">
        <v>7269</v>
      </c>
      <c r="B3633">
        <v>4.81</v>
      </c>
      <c r="C3633" t="s">
        <v>7270</v>
      </c>
      <c r="D3633">
        <v>7.97</v>
      </c>
      <c r="E3633">
        <v>0.603513174404015</v>
      </c>
      <c r="F3633">
        <v>-0.396486825595985</v>
      </c>
    </row>
    <row r="3634" spans="1:6">
      <c r="A3634" t="s">
        <v>7271</v>
      </c>
      <c r="B3634">
        <v>4.8</v>
      </c>
      <c r="C3634" t="s">
        <v>7272</v>
      </c>
      <c r="D3634">
        <v>8.01</v>
      </c>
      <c r="E3634">
        <v>0.599250936329588</v>
      </c>
      <c r="F3634">
        <v>-0.400749063670412</v>
      </c>
    </row>
    <row r="3635" spans="1:6">
      <c r="A3635" t="s">
        <v>7273</v>
      </c>
      <c r="B3635">
        <v>4.81</v>
      </c>
      <c r="C3635" t="s">
        <v>7274</v>
      </c>
      <c r="D3635">
        <v>7.96</v>
      </c>
      <c r="E3635">
        <v>0.60427135678392</v>
      </c>
      <c r="F3635">
        <v>-0.39572864321608</v>
      </c>
    </row>
    <row r="3636" spans="1:6">
      <c r="A3636" t="s">
        <v>7275</v>
      </c>
      <c r="B3636" t="s">
        <v>15</v>
      </c>
      <c r="C3636" t="s">
        <v>7276</v>
      </c>
      <c r="D3636" t="s">
        <v>15</v>
      </c>
      <c r="E3636" t="s">
        <v>15</v>
      </c>
      <c r="F3636" t="s">
        <v>15</v>
      </c>
    </row>
    <row r="3637" spans="1:6">
      <c r="A3637" t="s">
        <v>7277</v>
      </c>
      <c r="B3637">
        <v>4.69</v>
      </c>
      <c r="C3637" t="s">
        <v>7278</v>
      </c>
      <c r="D3637">
        <v>7.84</v>
      </c>
      <c r="E3637">
        <v>0.598214285714286</v>
      </c>
      <c r="F3637">
        <v>-0.401785714285714</v>
      </c>
    </row>
    <row r="3638" spans="1:6">
      <c r="A3638" t="s">
        <v>7279</v>
      </c>
      <c r="B3638">
        <v>4.67</v>
      </c>
      <c r="C3638" t="s">
        <v>7280</v>
      </c>
      <c r="D3638">
        <v>7.81</v>
      </c>
      <c r="E3638">
        <v>0.597951344430218</v>
      </c>
      <c r="F3638">
        <v>-0.402048655569782</v>
      </c>
    </row>
    <row r="3639" spans="1:6">
      <c r="A3639" t="s">
        <v>7281</v>
      </c>
      <c r="B3639">
        <v>4.74</v>
      </c>
      <c r="C3639" t="s">
        <v>7282</v>
      </c>
      <c r="D3639">
        <v>7.71</v>
      </c>
      <c r="E3639">
        <v>0.614785992217899</v>
      </c>
      <c r="F3639">
        <v>-0.385214007782101</v>
      </c>
    </row>
    <row r="3640" spans="1:6">
      <c r="A3640" t="s">
        <v>7283</v>
      </c>
      <c r="B3640">
        <v>4.79</v>
      </c>
      <c r="C3640" t="s">
        <v>7284</v>
      </c>
      <c r="D3640">
        <v>7.54</v>
      </c>
      <c r="E3640">
        <v>0.635278514588859</v>
      </c>
      <c r="F3640">
        <v>-0.364721485411141</v>
      </c>
    </row>
    <row r="3641" spans="1:6">
      <c r="A3641" t="s">
        <v>7285</v>
      </c>
      <c r="B3641">
        <v>4.72</v>
      </c>
      <c r="C3641" t="s">
        <v>7286</v>
      </c>
      <c r="D3641">
        <v>7.41</v>
      </c>
      <c r="E3641">
        <v>0.63697705802969</v>
      </c>
      <c r="F3641">
        <v>-0.36302294197031</v>
      </c>
    </row>
    <row r="3642" spans="1:6">
      <c r="A3642" t="s">
        <v>7287</v>
      </c>
      <c r="B3642" t="s">
        <v>15</v>
      </c>
      <c r="C3642" t="s">
        <v>7288</v>
      </c>
      <c r="D3642" t="s">
        <v>15</v>
      </c>
      <c r="E3642" t="s">
        <v>15</v>
      </c>
      <c r="F3642" t="s">
        <v>15</v>
      </c>
    </row>
    <row r="3643" spans="1:6">
      <c r="A3643" t="s">
        <v>7289</v>
      </c>
      <c r="B3643">
        <v>4.71</v>
      </c>
      <c r="C3643" t="s">
        <v>7290</v>
      </c>
      <c r="D3643">
        <v>7.5</v>
      </c>
      <c r="E3643">
        <v>0.628</v>
      </c>
      <c r="F3643">
        <v>-0.372</v>
      </c>
    </row>
    <row r="3644" spans="1:6">
      <c r="A3644" t="s">
        <v>7291</v>
      </c>
      <c r="B3644">
        <v>4.72</v>
      </c>
      <c r="C3644" t="s">
        <v>7292</v>
      </c>
      <c r="D3644">
        <v>7.47</v>
      </c>
      <c r="E3644">
        <v>0.63186077643909</v>
      </c>
      <c r="F3644">
        <v>-0.36813922356091</v>
      </c>
    </row>
    <row r="3645" spans="1:6">
      <c r="A3645" t="s">
        <v>7293</v>
      </c>
      <c r="B3645">
        <v>4.7</v>
      </c>
      <c r="C3645" t="s">
        <v>7294</v>
      </c>
      <c r="D3645">
        <v>7.51</v>
      </c>
      <c r="E3645">
        <v>0.625832223701731</v>
      </c>
      <c r="F3645">
        <v>-0.374167776298269</v>
      </c>
    </row>
    <row r="3646" spans="1:6">
      <c r="A3646" t="s">
        <v>7295</v>
      </c>
      <c r="B3646">
        <v>4.69</v>
      </c>
      <c r="C3646" t="s">
        <v>7296</v>
      </c>
      <c r="D3646">
        <v>7.31</v>
      </c>
      <c r="E3646">
        <v>0.641586867305062</v>
      </c>
      <c r="F3646">
        <v>-0.358413132694938</v>
      </c>
    </row>
    <row r="3647" spans="1:6">
      <c r="A3647" t="s">
        <v>7297</v>
      </c>
      <c r="B3647">
        <v>4.61</v>
      </c>
      <c r="C3647" t="s">
        <v>7298</v>
      </c>
      <c r="D3647">
        <v>7.15</v>
      </c>
      <c r="E3647">
        <v>0.644755244755245</v>
      </c>
      <c r="F3647">
        <v>-0.355244755244755</v>
      </c>
    </row>
    <row r="3648" spans="1:6">
      <c r="A3648" t="s">
        <v>7299</v>
      </c>
      <c r="B3648" t="s">
        <v>15</v>
      </c>
      <c r="C3648" t="s">
        <v>7300</v>
      </c>
      <c r="D3648" t="s">
        <v>15</v>
      </c>
      <c r="E3648" t="s">
        <v>15</v>
      </c>
      <c r="F3648" t="s">
        <v>15</v>
      </c>
    </row>
    <row r="3649" spans="1:6">
      <c r="A3649" t="s">
        <v>7301</v>
      </c>
      <c r="B3649" t="s">
        <v>15</v>
      </c>
      <c r="C3649" t="s">
        <v>7302</v>
      </c>
      <c r="D3649">
        <v>7.23</v>
      </c>
      <c r="E3649" t="s">
        <v>15</v>
      </c>
      <c r="F3649" t="s">
        <v>15</v>
      </c>
    </row>
    <row r="3650" spans="1:6">
      <c r="A3650" t="s">
        <v>7303</v>
      </c>
      <c r="B3650">
        <v>4.64</v>
      </c>
      <c r="C3650" t="s">
        <v>7304</v>
      </c>
      <c r="D3650">
        <v>7.31</v>
      </c>
      <c r="E3650">
        <v>0.634746922024624</v>
      </c>
      <c r="F3650">
        <v>-0.365253077975376</v>
      </c>
    </row>
    <row r="3651" spans="1:6">
      <c r="A3651" t="s">
        <v>7305</v>
      </c>
      <c r="B3651">
        <v>4.64</v>
      </c>
      <c r="C3651" t="s">
        <v>7306</v>
      </c>
      <c r="D3651">
        <v>7.22</v>
      </c>
      <c r="E3651">
        <v>0.642659279778393</v>
      </c>
      <c r="F3651">
        <v>-0.357340720221607</v>
      </c>
    </row>
    <row r="3652" spans="1:6">
      <c r="A3652" t="s">
        <v>7307</v>
      </c>
      <c r="B3652">
        <v>4.61</v>
      </c>
      <c r="C3652" t="s">
        <v>7308</v>
      </c>
      <c r="D3652">
        <v>7.26</v>
      </c>
      <c r="E3652">
        <v>0.634986225895317</v>
      </c>
      <c r="F3652">
        <v>-0.365013774104683</v>
      </c>
    </row>
    <row r="3653" spans="1:6">
      <c r="A3653" t="s">
        <v>7309</v>
      </c>
      <c r="B3653">
        <v>4.57</v>
      </c>
      <c r="C3653" t="s">
        <v>7310</v>
      </c>
      <c r="D3653">
        <v>7.28</v>
      </c>
      <c r="E3653">
        <v>0.627747252747253</v>
      </c>
      <c r="F3653">
        <v>-0.372252747252747</v>
      </c>
    </row>
    <row r="3654" spans="1:6">
      <c r="A3654" t="s">
        <v>7311</v>
      </c>
      <c r="B3654" t="s">
        <v>15</v>
      </c>
      <c r="C3654" t="s">
        <v>7312</v>
      </c>
      <c r="D3654" t="s">
        <v>15</v>
      </c>
      <c r="E3654" t="s">
        <v>15</v>
      </c>
      <c r="F3654" t="s">
        <v>15</v>
      </c>
    </row>
    <row r="3655" spans="1:6">
      <c r="A3655" t="s">
        <v>7313</v>
      </c>
      <c r="B3655">
        <v>4.66</v>
      </c>
      <c r="C3655" t="s">
        <v>7314</v>
      </c>
      <c r="D3655" t="s">
        <v>15</v>
      </c>
      <c r="E3655" t="s">
        <v>15</v>
      </c>
      <c r="F3655" t="s">
        <v>15</v>
      </c>
    </row>
    <row r="3656" spans="1:6">
      <c r="A3656" t="s">
        <v>7315</v>
      </c>
      <c r="B3656">
        <v>4.66</v>
      </c>
      <c r="C3656" t="s">
        <v>7316</v>
      </c>
      <c r="D3656">
        <v>7.22</v>
      </c>
      <c r="E3656">
        <v>0.645429362880886</v>
      </c>
      <c r="F3656">
        <v>-0.354570637119114</v>
      </c>
    </row>
    <row r="3657" spans="1:6">
      <c r="A3657" t="s">
        <v>7317</v>
      </c>
      <c r="B3657">
        <v>4.64</v>
      </c>
      <c r="C3657" t="s">
        <v>7318</v>
      </c>
      <c r="D3657">
        <v>7.12</v>
      </c>
      <c r="E3657">
        <v>0.651685393258427</v>
      </c>
      <c r="F3657">
        <v>-0.348314606741573</v>
      </c>
    </row>
    <row r="3658" spans="1:6">
      <c r="A3658" t="s">
        <v>7319</v>
      </c>
      <c r="B3658">
        <v>4.72</v>
      </c>
      <c r="C3658" t="s">
        <v>7320</v>
      </c>
      <c r="D3658">
        <v>7.12</v>
      </c>
      <c r="E3658">
        <v>0.662921348314607</v>
      </c>
      <c r="F3658">
        <v>-0.337078651685393</v>
      </c>
    </row>
    <row r="3659" spans="1:6">
      <c r="A3659" t="s">
        <v>7321</v>
      </c>
      <c r="B3659">
        <v>4.76</v>
      </c>
      <c r="C3659" t="s">
        <v>7322</v>
      </c>
      <c r="D3659">
        <v>7.1</v>
      </c>
      <c r="E3659">
        <v>0.670422535211268</v>
      </c>
      <c r="F3659">
        <v>-0.329577464788732</v>
      </c>
    </row>
    <row r="3660" spans="1:6">
      <c r="A3660" t="s">
        <v>7323</v>
      </c>
      <c r="B3660" t="s">
        <v>15</v>
      </c>
      <c r="C3660" t="s">
        <v>7324</v>
      </c>
      <c r="D3660" t="s">
        <v>15</v>
      </c>
      <c r="E3660" t="s">
        <v>15</v>
      </c>
      <c r="F3660" t="s">
        <v>15</v>
      </c>
    </row>
    <row r="3661" spans="1:6">
      <c r="A3661" t="s">
        <v>7325</v>
      </c>
      <c r="B3661">
        <v>4.82</v>
      </c>
      <c r="C3661" t="s">
        <v>7326</v>
      </c>
      <c r="D3661">
        <v>7.23</v>
      </c>
      <c r="E3661">
        <v>0.666666666666667</v>
      </c>
      <c r="F3661">
        <v>-0.333333333333333</v>
      </c>
    </row>
    <row r="3662" spans="1:6">
      <c r="A3662" t="s">
        <v>7327</v>
      </c>
      <c r="B3662">
        <v>4.79</v>
      </c>
      <c r="C3662" t="s">
        <v>7328</v>
      </c>
      <c r="D3662">
        <v>7.33</v>
      </c>
      <c r="E3662">
        <v>0.653478854024557</v>
      </c>
      <c r="F3662">
        <v>-0.346521145975443</v>
      </c>
    </row>
    <row r="3663" spans="1:6">
      <c r="A3663" t="s">
        <v>7329</v>
      </c>
      <c r="B3663">
        <v>4.82</v>
      </c>
      <c r="C3663" t="s">
        <v>7330</v>
      </c>
      <c r="D3663">
        <v>7.33</v>
      </c>
      <c r="E3663">
        <v>0.657571623465211</v>
      </c>
      <c r="F3663">
        <v>-0.342428376534789</v>
      </c>
    </row>
    <row r="3664" spans="1:6">
      <c r="A3664" t="s">
        <v>7331</v>
      </c>
      <c r="B3664">
        <v>4.83</v>
      </c>
      <c r="C3664" t="s">
        <v>7332</v>
      </c>
      <c r="D3664">
        <v>7.36</v>
      </c>
      <c r="E3664">
        <v>0.65625</v>
      </c>
      <c r="F3664">
        <v>-0.34375</v>
      </c>
    </row>
    <row r="3665" spans="1:6">
      <c r="A3665" t="s">
        <v>7333</v>
      </c>
      <c r="B3665">
        <v>4.807</v>
      </c>
      <c r="C3665" t="s">
        <v>7334</v>
      </c>
      <c r="D3665">
        <v>7.29</v>
      </c>
      <c r="E3665">
        <v>0.659396433470508</v>
      </c>
      <c r="F3665">
        <v>-0.340603566529492</v>
      </c>
    </row>
    <row r="3666" spans="1:6">
      <c r="A3666" t="s">
        <v>7335</v>
      </c>
      <c r="B3666" t="s">
        <v>15</v>
      </c>
      <c r="C3666" t="s">
        <v>7336</v>
      </c>
      <c r="D3666" t="s">
        <v>15</v>
      </c>
      <c r="E3666" t="s">
        <v>15</v>
      </c>
      <c r="F3666" t="s">
        <v>15</v>
      </c>
    </row>
    <row r="3667" spans="1:6">
      <c r="A3667" t="s">
        <v>7337</v>
      </c>
      <c r="B3667">
        <v>4.96</v>
      </c>
      <c r="C3667" t="s">
        <v>7338</v>
      </c>
      <c r="D3667">
        <v>7.11</v>
      </c>
      <c r="E3667">
        <v>0.69760900140647</v>
      </c>
      <c r="F3667">
        <v>-0.30239099859353</v>
      </c>
    </row>
    <row r="3668" spans="1:6">
      <c r="A3668" t="s">
        <v>7339</v>
      </c>
      <c r="B3668">
        <v>5.022</v>
      </c>
      <c r="C3668" t="s">
        <v>7340</v>
      </c>
      <c r="D3668">
        <v>6.99</v>
      </c>
      <c r="E3668">
        <v>0.718454935622318</v>
      </c>
      <c r="F3668">
        <v>-0.281545064377682</v>
      </c>
    </row>
    <row r="3669" spans="1:6">
      <c r="A3669" t="s">
        <v>7341</v>
      </c>
      <c r="B3669">
        <v>5</v>
      </c>
      <c r="C3669" t="s">
        <v>7342</v>
      </c>
      <c r="D3669">
        <v>7.02</v>
      </c>
      <c r="E3669">
        <v>0.712250712250712</v>
      </c>
      <c r="F3669">
        <v>-0.287749287749288</v>
      </c>
    </row>
    <row r="3670" spans="1:6">
      <c r="A3670" t="s">
        <v>7343</v>
      </c>
      <c r="B3670">
        <v>5.029</v>
      </c>
      <c r="C3670" t="s">
        <v>7344</v>
      </c>
      <c r="D3670">
        <v>6.95</v>
      </c>
      <c r="E3670">
        <v>0.723597122302158</v>
      </c>
      <c r="F3670">
        <v>-0.276402877697842</v>
      </c>
    </row>
    <row r="3671" spans="1:6">
      <c r="A3671" t="s">
        <v>7345</v>
      </c>
      <c r="B3671">
        <v>5.117</v>
      </c>
      <c r="C3671" t="s">
        <v>7346</v>
      </c>
      <c r="D3671">
        <v>6.91</v>
      </c>
      <c r="E3671">
        <v>0.740520984081042</v>
      </c>
      <c r="F3671">
        <v>-0.259479015918958</v>
      </c>
    </row>
    <row r="3672" spans="1:6">
      <c r="A3672" t="s">
        <v>7347</v>
      </c>
      <c r="B3672" t="s">
        <v>15</v>
      </c>
      <c r="C3672" t="s">
        <v>7348</v>
      </c>
      <c r="D3672" t="s">
        <v>15</v>
      </c>
      <c r="E3672" t="s">
        <v>15</v>
      </c>
      <c r="F3672" t="s">
        <v>15</v>
      </c>
    </row>
    <row r="3673" spans="1:6">
      <c r="A3673" t="s">
        <v>7349</v>
      </c>
      <c r="B3673">
        <v>5.037</v>
      </c>
      <c r="C3673" t="s">
        <v>7350</v>
      </c>
      <c r="D3673">
        <v>6.81</v>
      </c>
      <c r="E3673">
        <v>0.739647577092511</v>
      </c>
      <c r="F3673">
        <v>-0.260352422907489</v>
      </c>
    </row>
    <row r="3674" spans="1:6">
      <c r="A3674" t="s">
        <v>7351</v>
      </c>
      <c r="B3674">
        <v>5.001</v>
      </c>
      <c r="C3674" t="s">
        <v>7352</v>
      </c>
      <c r="D3674">
        <v>6.79</v>
      </c>
      <c r="E3674">
        <v>0.736524300441826</v>
      </c>
      <c r="F3674">
        <v>-0.263475699558174</v>
      </c>
    </row>
    <row r="3675" spans="1:6">
      <c r="A3675" t="s">
        <v>7353</v>
      </c>
      <c r="B3675">
        <v>5.059</v>
      </c>
      <c r="C3675" t="s">
        <v>7354</v>
      </c>
      <c r="D3675">
        <v>6.82</v>
      </c>
      <c r="E3675">
        <v>0.741788856304985</v>
      </c>
      <c r="F3675">
        <v>-0.258211143695015</v>
      </c>
    </row>
    <row r="3676" spans="1:6">
      <c r="A3676" t="s">
        <v>7355</v>
      </c>
      <c r="B3676" t="s">
        <v>15</v>
      </c>
      <c r="C3676" t="s">
        <v>7356</v>
      </c>
      <c r="D3676">
        <v>6.8</v>
      </c>
      <c r="E3676" t="s">
        <v>15</v>
      </c>
      <c r="F3676" t="s">
        <v>15</v>
      </c>
    </row>
    <row r="3677" spans="1:6">
      <c r="A3677" t="s">
        <v>7357</v>
      </c>
      <c r="B3677">
        <v>5.009</v>
      </c>
      <c r="C3677" t="s">
        <v>7358</v>
      </c>
      <c r="D3677">
        <v>6.72</v>
      </c>
      <c r="E3677">
        <v>0.745386904761905</v>
      </c>
      <c r="F3677">
        <v>-0.254613095238095</v>
      </c>
    </row>
    <row r="3678" spans="1:6">
      <c r="A3678" t="s">
        <v>7359</v>
      </c>
      <c r="B3678" t="s">
        <v>15</v>
      </c>
      <c r="C3678" t="s">
        <v>7360</v>
      </c>
      <c r="D3678" t="s">
        <v>15</v>
      </c>
      <c r="E3678" t="s">
        <v>15</v>
      </c>
      <c r="F3678" t="s">
        <v>15</v>
      </c>
    </row>
    <row r="3679" spans="1:6">
      <c r="A3679" t="s">
        <v>7361</v>
      </c>
      <c r="B3679">
        <v>5.001</v>
      </c>
      <c r="C3679" t="s">
        <v>7362</v>
      </c>
      <c r="D3679">
        <v>6.75</v>
      </c>
      <c r="E3679">
        <v>0.740888888888889</v>
      </c>
      <c r="F3679">
        <v>-0.259111111111111</v>
      </c>
    </row>
    <row r="3680" spans="1:6">
      <c r="A3680" t="s">
        <v>7363</v>
      </c>
      <c r="B3680">
        <v>4.973</v>
      </c>
      <c r="C3680" t="s">
        <v>7364</v>
      </c>
      <c r="D3680">
        <v>6.88</v>
      </c>
      <c r="E3680">
        <v>0.72281976744186</v>
      </c>
      <c r="F3680">
        <v>-0.27718023255814</v>
      </c>
    </row>
    <row r="3681" spans="1:6">
      <c r="A3681" t="s">
        <v>7365</v>
      </c>
      <c r="B3681">
        <v>4.965</v>
      </c>
      <c r="C3681" t="s">
        <v>7366</v>
      </c>
      <c r="D3681">
        <v>6.82</v>
      </c>
      <c r="E3681">
        <v>0.728005865102639</v>
      </c>
      <c r="F3681">
        <v>-0.271994134897361</v>
      </c>
    </row>
    <row r="3682" spans="1:6">
      <c r="A3682" t="s">
        <v>7367</v>
      </c>
      <c r="B3682">
        <v>5.045</v>
      </c>
      <c r="C3682" t="s">
        <v>7368</v>
      </c>
      <c r="D3682">
        <v>6.88</v>
      </c>
      <c r="E3682">
        <v>0.73328488372093</v>
      </c>
      <c r="F3682">
        <v>-0.26671511627907</v>
      </c>
    </row>
    <row r="3683" spans="1:6">
      <c r="A3683" t="s">
        <v>7369</v>
      </c>
      <c r="B3683">
        <v>5.155</v>
      </c>
      <c r="C3683" t="s">
        <v>7370</v>
      </c>
      <c r="D3683">
        <v>6.72</v>
      </c>
      <c r="E3683">
        <v>0.767113095238095</v>
      </c>
      <c r="F3683">
        <v>-0.232886904761905</v>
      </c>
    </row>
    <row r="3684" spans="1:6">
      <c r="A3684" t="s">
        <v>7371</v>
      </c>
      <c r="B3684" t="s">
        <v>15</v>
      </c>
      <c r="C3684" t="s">
        <v>7372</v>
      </c>
      <c r="D3684" t="s">
        <v>15</v>
      </c>
      <c r="E3684" t="s">
        <v>15</v>
      </c>
      <c r="F3684" t="s">
        <v>15</v>
      </c>
    </row>
    <row r="3685" spans="1:6">
      <c r="A3685" t="s">
        <v>7373</v>
      </c>
      <c r="B3685">
        <v>5.185</v>
      </c>
      <c r="C3685" t="s">
        <v>7374</v>
      </c>
      <c r="D3685" t="s">
        <v>15</v>
      </c>
      <c r="E3685" t="s">
        <v>15</v>
      </c>
      <c r="F3685" t="s">
        <v>15</v>
      </c>
    </row>
    <row r="3686" spans="1:6">
      <c r="A3686" t="s">
        <v>7375</v>
      </c>
      <c r="B3686">
        <v>5.119</v>
      </c>
      <c r="C3686" t="s">
        <v>7376</v>
      </c>
      <c r="D3686">
        <v>6.68</v>
      </c>
      <c r="E3686">
        <v>0.766317365269461</v>
      </c>
      <c r="F3686">
        <v>-0.233682634730539</v>
      </c>
    </row>
    <row r="3687" spans="1:6">
      <c r="A3687" t="s">
        <v>7377</v>
      </c>
      <c r="B3687">
        <v>5.139</v>
      </c>
      <c r="C3687" t="s">
        <v>7378</v>
      </c>
      <c r="D3687">
        <v>6.74</v>
      </c>
      <c r="E3687">
        <v>0.762462908011869</v>
      </c>
      <c r="F3687">
        <v>-0.237537091988131</v>
      </c>
    </row>
    <row r="3688" spans="1:6">
      <c r="A3688" t="s">
        <v>7379</v>
      </c>
      <c r="B3688" t="s">
        <v>15</v>
      </c>
      <c r="C3688" t="s">
        <v>7380</v>
      </c>
      <c r="D3688">
        <v>6.74</v>
      </c>
      <c r="E3688" t="s">
        <v>15</v>
      </c>
      <c r="F3688" t="s">
        <v>15</v>
      </c>
    </row>
    <row r="3689" spans="1:6">
      <c r="A3689" t="s">
        <v>7381</v>
      </c>
      <c r="B3689">
        <v>5.082</v>
      </c>
      <c r="C3689" t="s">
        <v>7382</v>
      </c>
      <c r="D3689">
        <v>6.68</v>
      </c>
      <c r="E3689">
        <v>0.760778443113773</v>
      </c>
      <c r="F3689">
        <v>-0.239221556886228</v>
      </c>
    </row>
    <row r="3690" spans="1:6">
      <c r="A3690" t="s">
        <v>7383</v>
      </c>
      <c r="B3690" t="s">
        <v>15</v>
      </c>
      <c r="C3690" t="s">
        <v>7384</v>
      </c>
      <c r="D3690" t="s">
        <v>15</v>
      </c>
      <c r="E3690" t="s">
        <v>15</v>
      </c>
      <c r="F3690" t="s">
        <v>15</v>
      </c>
    </row>
    <row r="3691" spans="1:6">
      <c r="A3691" t="s">
        <v>7385</v>
      </c>
      <c r="B3691">
        <v>5.075</v>
      </c>
      <c r="C3691" t="s">
        <v>7386</v>
      </c>
      <c r="D3691">
        <v>6.75</v>
      </c>
      <c r="E3691">
        <v>0.751851851851852</v>
      </c>
      <c r="F3691">
        <v>-0.248148148148148</v>
      </c>
    </row>
    <row r="3692" spans="1:6">
      <c r="A3692" t="s">
        <v>7387</v>
      </c>
      <c r="B3692">
        <v>5.146</v>
      </c>
      <c r="C3692" t="s">
        <v>7388</v>
      </c>
      <c r="D3692">
        <v>6.8</v>
      </c>
      <c r="E3692">
        <v>0.756764705882353</v>
      </c>
      <c r="F3692">
        <v>-0.243235294117647</v>
      </c>
    </row>
    <row r="3693" spans="1:6">
      <c r="A3693" t="s">
        <v>7389</v>
      </c>
      <c r="B3693">
        <v>5.132</v>
      </c>
      <c r="C3693" t="s">
        <v>7390</v>
      </c>
      <c r="D3693">
        <v>6.79</v>
      </c>
      <c r="E3693">
        <v>0.755817378497791</v>
      </c>
      <c r="F3693">
        <v>-0.244182621502209</v>
      </c>
    </row>
    <row r="3694" spans="1:6">
      <c r="A3694" t="s">
        <v>7391</v>
      </c>
      <c r="B3694">
        <v>5.146</v>
      </c>
      <c r="C3694" t="s">
        <v>7392</v>
      </c>
      <c r="D3694">
        <v>6.77</v>
      </c>
      <c r="E3694">
        <v>0.760118168389956</v>
      </c>
      <c r="F3694">
        <v>-0.239881831610044</v>
      </c>
    </row>
    <row r="3695" spans="1:6">
      <c r="A3695" t="s">
        <v>7393</v>
      </c>
      <c r="B3695">
        <v>5.175</v>
      </c>
      <c r="C3695" t="s">
        <v>7394</v>
      </c>
      <c r="D3695">
        <v>6.75</v>
      </c>
      <c r="E3695">
        <v>0.766666666666667</v>
      </c>
      <c r="F3695">
        <v>-0.233333333333333</v>
      </c>
    </row>
    <row r="3696" spans="1:6">
      <c r="A3696" t="s">
        <v>7395</v>
      </c>
      <c r="B3696" t="s">
        <v>15</v>
      </c>
      <c r="C3696" t="s">
        <v>7396</v>
      </c>
      <c r="D3696" t="s">
        <v>15</v>
      </c>
      <c r="E3696" t="s">
        <v>15</v>
      </c>
      <c r="F3696" t="s">
        <v>15</v>
      </c>
    </row>
    <row r="3697" spans="1:6">
      <c r="A3697" t="s">
        <v>7397</v>
      </c>
      <c r="B3697">
        <v>5.074</v>
      </c>
      <c r="C3697" t="s">
        <v>7398</v>
      </c>
      <c r="D3697" t="s">
        <v>15</v>
      </c>
      <c r="E3697" t="s">
        <v>15</v>
      </c>
      <c r="F3697" t="s">
        <v>15</v>
      </c>
    </row>
    <row r="3698" spans="1:6">
      <c r="A3698" t="s">
        <v>7399</v>
      </c>
      <c r="B3698">
        <v>5.082</v>
      </c>
      <c r="C3698" t="s">
        <v>7400</v>
      </c>
      <c r="D3698">
        <v>6.8</v>
      </c>
      <c r="E3698">
        <v>0.747352941176471</v>
      </c>
      <c r="F3698">
        <v>-0.252647058823529</v>
      </c>
    </row>
    <row r="3699" spans="1:6">
      <c r="A3699" t="s">
        <v>7401</v>
      </c>
      <c r="B3699">
        <v>5.074</v>
      </c>
      <c r="C3699" t="s">
        <v>7402</v>
      </c>
      <c r="D3699">
        <v>6.81</v>
      </c>
      <c r="E3699">
        <v>0.745080763582966</v>
      </c>
      <c r="F3699">
        <v>-0.254919236417034</v>
      </c>
    </row>
    <row r="3700" spans="1:6">
      <c r="A3700" t="s">
        <v>7403</v>
      </c>
      <c r="B3700">
        <v>5.053</v>
      </c>
      <c r="C3700" t="s">
        <v>7404</v>
      </c>
      <c r="D3700">
        <v>6.76</v>
      </c>
      <c r="E3700">
        <v>0.747485207100592</v>
      </c>
      <c r="F3700">
        <v>-0.252514792899408</v>
      </c>
    </row>
    <row r="3701" spans="1:6">
      <c r="A3701" t="s">
        <v>7405</v>
      </c>
      <c r="B3701">
        <v>5.11</v>
      </c>
      <c r="C3701" t="s">
        <v>7406</v>
      </c>
      <c r="D3701">
        <v>6.76</v>
      </c>
      <c r="E3701">
        <v>0.755917159763314</v>
      </c>
      <c r="F3701">
        <v>-0.244082840236686</v>
      </c>
    </row>
    <row r="3702" spans="1:6">
      <c r="A3702" t="s">
        <v>7407</v>
      </c>
      <c r="B3702" t="s">
        <v>15</v>
      </c>
      <c r="C3702" t="s">
        <v>7408</v>
      </c>
      <c r="D3702" t="s">
        <v>15</v>
      </c>
      <c r="E3702" t="s">
        <v>15</v>
      </c>
      <c r="F3702" t="s">
        <v>15</v>
      </c>
    </row>
    <row r="3703" spans="1:6">
      <c r="A3703" t="s">
        <v>7409</v>
      </c>
      <c r="B3703">
        <v>5.146</v>
      </c>
      <c r="C3703" t="s">
        <v>7410</v>
      </c>
      <c r="D3703">
        <v>6.77</v>
      </c>
      <c r="E3703">
        <v>0.760118168389956</v>
      </c>
      <c r="F3703">
        <v>-0.239881831610044</v>
      </c>
    </row>
    <row r="3704" spans="1:6">
      <c r="A3704" t="s">
        <v>7411</v>
      </c>
      <c r="B3704">
        <v>5.168</v>
      </c>
      <c r="C3704" t="s">
        <v>7412</v>
      </c>
      <c r="D3704">
        <v>6.75</v>
      </c>
      <c r="E3704">
        <v>0.76562962962963</v>
      </c>
      <c r="F3704">
        <v>-0.23437037037037</v>
      </c>
    </row>
    <row r="3705" spans="1:6">
      <c r="A3705" t="s">
        <v>7413</v>
      </c>
      <c r="B3705">
        <v>5.175</v>
      </c>
      <c r="C3705" t="s">
        <v>7414</v>
      </c>
      <c r="D3705">
        <v>6.8</v>
      </c>
      <c r="E3705">
        <v>0.761029411764706</v>
      </c>
      <c r="F3705">
        <v>-0.238970588235294</v>
      </c>
    </row>
    <row r="3706" spans="1:6">
      <c r="A3706" t="s">
        <v>7415</v>
      </c>
      <c r="B3706">
        <v>5.182</v>
      </c>
      <c r="C3706" t="s">
        <v>7416</v>
      </c>
      <c r="D3706">
        <v>6.83</v>
      </c>
      <c r="E3706">
        <v>0.758711566617862</v>
      </c>
      <c r="F3706">
        <v>-0.241288433382138</v>
      </c>
    </row>
    <row r="3707" spans="1:6">
      <c r="A3707" t="s">
        <v>7417</v>
      </c>
      <c r="B3707">
        <v>5.153</v>
      </c>
      <c r="C3707" t="s">
        <v>7418</v>
      </c>
      <c r="D3707">
        <v>6.85</v>
      </c>
      <c r="E3707">
        <v>0.752262773722628</v>
      </c>
      <c r="F3707">
        <v>-0.247737226277372</v>
      </c>
    </row>
    <row r="3708" spans="1:6">
      <c r="A3708" t="s">
        <v>7419</v>
      </c>
      <c r="B3708" t="s">
        <v>15</v>
      </c>
      <c r="C3708" t="s">
        <v>7420</v>
      </c>
      <c r="D3708" t="s">
        <v>15</v>
      </c>
      <c r="E3708" t="s">
        <v>15</v>
      </c>
      <c r="F3708" t="s">
        <v>15</v>
      </c>
    </row>
    <row r="3709" spans="1:6">
      <c r="A3709" t="s">
        <v>7421</v>
      </c>
      <c r="B3709">
        <v>5.175</v>
      </c>
      <c r="C3709" t="s">
        <v>7422</v>
      </c>
      <c r="D3709">
        <v>7</v>
      </c>
      <c r="E3709">
        <v>0.739285714285714</v>
      </c>
      <c r="F3709">
        <v>-0.260714285714286</v>
      </c>
    </row>
    <row r="3710" spans="1:6">
      <c r="A3710" t="s">
        <v>7423</v>
      </c>
      <c r="B3710">
        <v>5.204</v>
      </c>
      <c r="C3710" t="s">
        <v>7424</v>
      </c>
      <c r="D3710" t="s">
        <v>15</v>
      </c>
      <c r="E3710" t="s">
        <v>15</v>
      </c>
      <c r="F3710" t="s">
        <v>15</v>
      </c>
    </row>
    <row r="3711" spans="1:6">
      <c r="A3711" t="s">
        <v>7425</v>
      </c>
      <c r="B3711">
        <v>5.117</v>
      </c>
      <c r="C3711" t="s">
        <v>7426</v>
      </c>
      <c r="D3711">
        <v>6.98</v>
      </c>
      <c r="E3711">
        <v>0.733094555873925</v>
      </c>
      <c r="F3711">
        <v>-0.266905444126074</v>
      </c>
    </row>
    <row r="3712" spans="1:6">
      <c r="A3712" t="s">
        <v>7427</v>
      </c>
      <c r="B3712">
        <v>5.096</v>
      </c>
      <c r="C3712" t="s">
        <v>7428</v>
      </c>
      <c r="D3712">
        <v>6.91</v>
      </c>
      <c r="E3712">
        <v>0.737481910274964</v>
      </c>
      <c r="F3712">
        <v>-0.262518089725036</v>
      </c>
    </row>
    <row r="3713" spans="1:6">
      <c r="A3713" t="s">
        <v>7429</v>
      </c>
      <c r="B3713" t="s">
        <v>15</v>
      </c>
      <c r="C3713" t="s">
        <v>7430</v>
      </c>
      <c r="D3713">
        <v>6.93</v>
      </c>
      <c r="E3713" t="s">
        <v>15</v>
      </c>
      <c r="F3713" t="s">
        <v>15</v>
      </c>
    </row>
    <row r="3714" spans="1:6">
      <c r="A3714" t="s">
        <v>7431</v>
      </c>
      <c r="B3714" t="s">
        <v>15</v>
      </c>
      <c r="C3714" t="s">
        <v>7432</v>
      </c>
      <c r="D3714" t="s">
        <v>15</v>
      </c>
      <c r="E3714" t="s">
        <v>15</v>
      </c>
      <c r="F3714" t="s">
        <v>15</v>
      </c>
    </row>
    <row r="3715" spans="1:6">
      <c r="A3715" t="s">
        <v>7433</v>
      </c>
      <c r="B3715">
        <v>5.089</v>
      </c>
      <c r="C3715" t="s">
        <v>7434</v>
      </c>
      <c r="D3715">
        <v>7.03</v>
      </c>
      <c r="E3715">
        <v>0.723897581792319</v>
      </c>
      <c r="F3715">
        <v>-0.276102418207681</v>
      </c>
    </row>
    <row r="3716" spans="1:6">
      <c r="A3716" t="s">
        <v>7435</v>
      </c>
      <c r="B3716">
        <v>5.096</v>
      </c>
      <c r="C3716" t="s">
        <v>7436</v>
      </c>
      <c r="D3716">
        <v>7.16</v>
      </c>
      <c r="E3716">
        <v>0.711731843575419</v>
      </c>
      <c r="F3716">
        <v>-0.288268156424581</v>
      </c>
    </row>
    <row r="3717" spans="1:6">
      <c r="A3717" t="s">
        <v>7437</v>
      </c>
      <c r="B3717">
        <v>5.111</v>
      </c>
      <c r="C3717" t="s">
        <v>7438</v>
      </c>
      <c r="D3717">
        <v>7.19</v>
      </c>
      <c r="E3717">
        <v>0.710848400556328</v>
      </c>
      <c r="F3717">
        <v>-0.289151599443672</v>
      </c>
    </row>
    <row r="3718" spans="1:6">
      <c r="A3718" t="s">
        <v>7439</v>
      </c>
      <c r="B3718">
        <v>5.204</v>
      </c>
      <c r="C3718" t="s">
        <v>7440</v>
      </c>
      <c r="D3718">
        <v>7.1</v>
      </c>
      <c r="E3718">
        <v>0.732957746478873</v>
      </c>
      <c r="F3718">
        <v>-0.267042253521127</v>
      </c>
    </row>
    <row r="3719" spans="1:6">
      <c r="A3719" t="s">
        <v>7441</v>
      </c>
      <c r="B3719">
        <v>5.204</v>
      </c>
      <c r="C3719" t="s">
        <v>7442</v>
      </c>
      <c r="D3719">
        <v>7.05</v>
      </c>
      <c r="E3719">
        <v>0.738156028368794</v>
      </c>
      <c r="F3719">
        <v>-0.261843971631206</v>
      </c>
    </row>
    <row r="3720" spans="1:6">
      <c r="A3720" t="s">
        <v>7443</v>
      </c>
      <c r="B3720" t="s">
        <v>15</v>
      </c>
      <c r="C3720" t="s">
        <v>7444</v>
      </c>
      <c r="D3720" t="s">
        <v>15</v>
      </c>
      <c r="E3720" t="s">
        <v>15</v>
      </c>
      <c r="F3720" t="s">
        <v>15</v>
      </c>
    </row>
    <row r="3721" spans="1:6">
      <c r="A3721" t="s">
        <v>7445</v>
      </c>
      <c r="B3721">
        <v>5.283</v>
      </c>
      <c r="C3721" t="s">
        <v>7446</v>
      </c>
      <c r="D3721">
        <v>6.91</v>
      </c>
      <c r="E3721">
        <v>0.764544138929088</v>
      </c>
      <c r="F3721">
        <v>-0.235455861070912</v>
      </c>
    </row>
    <row r="3722" spans="1:6">
      <c r="A3722" t="s">
        <v>7447</v>
      </c>
      <c r="B3722">
        <v>5.262</v>
      </c>
      <c r="C3722" t="s">
        <v>7448</v>
      </c>
      <c r="D3722">
        <v>6.9</v>
      </c>
      <c r="E3722">
        <v>0.762608695652174</v>
      </c>
      <c r="F3722">
        <v>-0.237391304347826</v>
      </c>
    </row>
    <row r="3723" spans="1:6">
      <c r="A3723" t="s">
        <v>7449</v>
      </c>
      <c r="B3723">
        <v>5.262</v>
      </c>
      <c r="C3723" t="s">
        <v>7450</v>
      </c>
      <c r="D3723">
        <v>6.8</v>
      </c>
      <c r="E3723">
        <v>0.773823529411765</v>
      </c>
      <c r="F3723">
        <v>-0.226176470588235</v>
      </c>
    </row>
    <row r="3724" spans="1:6">
      <c r="A3724" t="s">
        <v>7451</v>
      </c>
      <c r="B3724">
        <v>5.197</v>
      </c>
      <c r="C3724" t="s">
        <v>7452</v>
      </c>
      <c r="D3724" t="s">
        <v>15</v>
      </c>
      <c r="E3724" t="s">
        <v>15</v>
      </c>
      <c r="F3724" t="s">
        <v>15</v>
      </c>
    </row>
    <row r="3725" spans="1:6">
      <c r="A3725" t="s">
        <v>7453</v>
      </c>
      <c r="B3725">
        <v>5.017</v>
      </c>
      <c r="C3725" t="s">
        <v>7454</v>
      </c>
      <c r="D3725">
        <v>6.81</v>
      </c>
      <c r="E3725">
        <v>0.736710719530103</v>
      </c>
      <c r="F3725">
        <v>-0.263289280469897</v>
      </c>
    </row>
    <row r="3726" spans="1:6">
      <c r="A3726" t="s">
        <v>7455</v>
      </c>
      <c r="B3726" t="s">
        <v>15</v>
      </c>
      <c r="C3726" t="s">
        <v>7456</v>
      </c>
      <c r="D3726" t="s">
        <v>15</v>
      </c>
      <c r="E3726" t="s">
        <v>15</v>
      </c>
      <c r="F3726" t="s">
        <v>15</v>
      </c>
    </row>
    <row r="3727" spans="1:6">
      <c r="A3727" t="s">
        <v>7457</v>
      </c>
      <c r="B3727">
        <v>4.995</v>
      </c>
      <c r="C3727" t="s">
        <v>7458</v>
      </c>
      <c r="D3727">
        <v>6.76</v>
      </c>
      <c r="E3727">
        <v>0.738905325443787</v>
      </c>
      <c r="F3727">
        <v>-0.261094674556213</v>
      </c>
    </row>
    <row r="3728" spans="1:6">
      <c r="A3728" t="s">
        <v>7459</v>
      </c>
      <c r="B3728">
        <v>4.988</v>
      </c>
      <c r="C3728" t="s">
        <v>7460</v>
      </c>
      <c r="D3728">
        <v>6.77</v>
      </c>
      <c r="E3728">
        <v>0.736779911373708</v>
      </c>
      <c r="F3728">
        <v>-0.263220088626292</v>
      </c>
    </row>
    <row r="3729" spans="1:6">
      <c r="A3729" t="s">
        <v>7461</v>
      </c>
      <c r="B3729">
        <v>4.938</v>
      </c>
      <c r="C3729" t="s">
        <v>7462</v>
      </c>
      <c r="D3729">
        <v>6.8</v>
      </c>
      <c r="E3729">
        <v>0.726176470588235</v>
      </c>
      <c r="F3729">
        <v>-0.273823529411765</v>
      </c>
    </row>
    <row r="3730" spans="1:6">
      <c r="A3730" t="s">
        <v>7463</v>
      </c>
      <c r="B3730">
        <v>5.045</v>
      </c>
      <c r="C3730" t="s">
        <v>7464</v>
      </c>
      <c r="D3730">
        <v>6.8</v>
      </c>
      <c r="E3730">
        <v>0.741911764705882</v>
      </c>
      <c r="F3730">
        <v>-0.258088235294118</v>
      </c>
    </row>
    <row r="3731" spans="1:6">
      <c r="A3731" t="s">
        <v>7465</v>
      </c>
      <c r="B3731">
        <v>5.103</v>
      </c>
      <c r="C3731" t="s">
        <v>7466</v>
      </c>
      <c r="D3731">
        <v>6.77</v>
      </c>
      <c r="E3731">
        <v>0.753766617429838</v>
      </c>
      <c r="F3731">
        <v>-0.246233382570163</v>
      </c>
    </row>
    <row r="3732" spans="1:6">
      <c r="A3732" t="s">
        <v>7467</v>
      </c>
      <c r="B3732" t="s">
        <v>15</v>
      </c>
      <c r="C3732" t="s">
        <v>7468</v>
      </c>
      <c r="D3732" t="s">
        <v>15</v>
      </c>
      <c r="E3732" t="s">
        <v>15</v>
      </c>
      <c r="F3732" t="s">
        <v>15</v>
      </c>
    </row>
    <row r="3733" spans="1:6">
      <c r="A3733" t="s">
        <v>7469</v>
      </c>
      <c r="B3733" t="s">
        <v>15</v>
      </c>
      <c r="C3733" t="s">
        <v>7470</v>
      </c>
      <c r="D3733">
        <v>6.84</v>
      </c>
      <c r="E3733" t="s">
        <v>15</v>
      </c>
      <c r="F3733" t="s">
        <v>15</v>
      </c>
    </row>
    <row r="3734" spans="1:6">
      <c r="A3734" t="s">
        <v>7471</v>
      </c>
      <c r="B3734">
        <v>5.067</v>
      </c>
      <c r="C3734" t="s">
        <v>7472</v>
      </c>
      <c r="D3734">
        <v>6.85</v>
      </c>
      <c r="E3734">
        <v>0.73970802919708</v>
      </c>
      <c r="F3734">
        <v>-0.26029197080292</v>
      </c>
    </row>
    <row r="3735" spans="1:6">
      <c r="A3735" t="s">
        <v>7473</v>
      </c>
      <c r="B3735">
        <v>5.059</v>
      </c>
      <c r="C3735" t="s">
        <v>7474</v>
      </c>
      <c r="D3735">
        <v>6.9</v>
      </c>
      <c r="E3735">
        <v>0.733188405797101</v>
      </c>
      <c r="F3735">
        <v>-0.266811594202899</v>
      </c>
    </row>
    <row r="3736" spans="1:6">
      <c r="A3736" t="s">
        <v>7475</v>
      </c>
      <c r="B3736">
        <v>5.002</v>
      </c>
      <c r="C3736" t="s">
        <v>7476</v>
      </c>
      <c r="D3736">
        <v>6.91</v>
      </c>
      <c r="E3736">
        <v>0.723878437047757</v>
      </c>
      <c r="F3736">
        <v>-0.276121562952243</v>
      </c>
    </row>
    <row r="3737" spans="1:6">
      <c r="A3737" t="s">
        <v>7477</v>
      </c>
      <c r="B3737">
        <v>5.03</v>
      </c>
      <c r="C3737" t="s">
        <v>7478</v>
      </c>
      <c r="D3737">
        <v>6.88</v>
      </c>
      <c r="E3737">
        <v>0.731104651162791</v>
      </c>
      <c r="F3737">
        <v>-0.268895348837209</v>
      </c>
    </row>
    <row r="3738" spans="1:6">
      <c r="A3738" t="s">
        <v>7479</v>
      </c>
      <c r="B3738" t="s">
        <v>15</v>
      </c>
      <c r="C3738" t="s">
        <v>7480</v>
      </c>
      <c r="D3738" t="s">
        <v>15</v>
      </c>
      <c r="E3738" t="s">
        <v>15</v>
      </c>
      <c r="F3738" t="s">
        <v>15</v>
      </c>
    </row>
    <row r="3739" spans="1:6">
      <c r="A3739" t="s">
        <v>7481</v>
      </c>
      <c r="B3739">
        <v>5.037</v>
      </c>
      <c r="C3739" t="s">
        <v>7482</v>
      </c>
      <c r="D3739">
        <v>6.72</v>
      </c>
      <c r="E3739">
        <v>0.749553571428571</v>
      </c>
      <c r="F3739">
        <v>-0.250446428571429</v>
      </c>
    </row>
    <row r="3740" spans="1:6">
      <c r="A3740" t="s">
        <v>7483</v>
      </c>
      <c r="B3740">
        <v>5.059</v>
      </c>
      <c r="C3740" t="s">
        <v>7484</v>
      </c>
      <c r="D3740">
        <v>6.77</v>
      </c>
      <c r="E3740">
        <v>0.747267355982275</v>
      </c>
      <c r="F3740">
        <v>-0.252732644017725</v>
      </c>
    </row>
    <row r="3741" spans="1:6">
      <c r="A3741" t="s">
        <v>7485</v>
      </c>
      <c r="B3741">
        <v>5.066</v>
      </c>
      <c r="C3741" t="s">
        <v>7486</v>
      </c>
      <c r="D3741">
        <v>6.73</v>
      </c>
      <c r="E3741">
        <v>0.752748885586924</v>
      </c>
      <c r="F3741">
        <v>-0.247251114413076</v>
      </c>
    </row>
    <row r="3742" spans="1:6">
      <c r="A3742" t="s">
        <v>7487</v>
      </c>
      <c r="B3742">
        <v>5.043</v>
      </c>
      <c r="C3742" t="s">
        <v>7488</v>
      </c>
      <c r="D3742">
        <v>6.76</v>
      </c>
      <c r="E3742">
        <v>0.746005917159763</v>
      </c>
      <c r="F3742">
        <v>-0.253994082840237</v>
      </c>
    </row>
    <row r="3743" spans="1:6">
      <c r="A3743" t="s">
        <v>7489</v>
      </c>
      <c r="B3743">
        <v>4.986</v>
      </c>
      <c r="C3743" t="s">
        <v>7490</v>
      </c>
      <c r="D3743">
        <v>6.74</v>
      </c>
      <c r="E3743">
        <v>0.739762611275964</v>
      </c>
      <c r="F3743">
        <v>-0.260237388724036</v>
      </c>
    </row>
    <row r="3744" spans="1:6">
      <c r="A3744" t="s">
        <v>7491</v>
      </c>
      <c r="B3744" t="s">
        <v>15</v>
      </c>
      <c r="C3744" t="s">
        <v>7492</v>
      </c>
      <c r="D3744" t="s">
        <v>15</v>
      </c>
      <c r="E3744" t="s">
        <v>15</v>
      </c>
      <c r="F3744" t="s">
        <v>15</v>
      </c>
    </row>
    <row r="3745" spans="1:6">
      <c r="A3745" t="s">
        <v>7493</v>
      </c>
      <c r="B3745">
        <v>5.014</v>
      </c>
      <c r="C3745" t="s">
        <v>7494</v>
      </c>
      <c r="D3745">
        <v>6.71</v>
      </c>
      <c r="E3745">
        <v>0.747242921013413</v>
      </c>
      <c r="F3745">
        <v>-0.252757078986587</v>
      </c>
    </row>
    <row r="3746" spans="1:6">
      <c r="A3746" t="s">
        <v>7495</v>
      </c>
      <c r="B3746">
        <v>5.093</v>
      </c>
      <c r="C3746" t="s">
        <v>7496</v>
      </c>
      <c r="D3746">
        <v>6.75</v>
      </c>
      <c r="E3746">
        <v>0.754518518518518</v>
      </c>
      <c r="F3746">
        <v>-0.245481481481481</v>
      </c>
    </row>
    <row r="3747" spans="1:6">
      <c r="A3747" t="s">
        <v>7497</v>
      </c>
      <c r="B3747">
        <v>5.1</v>
      </c>
      <c r="C3747" t="s">
        <v>7498</v>
      </c>
      <c r="D3747">
        <v>6.75</v>
      </c>
      <c r="E3747">
        <v>0.755555555555556</v>
      </c>
      <c r="F3747">
        <v>-0.244444444444444</v>
      </c>
    </row>
    <row r="3748" spans="1:6">
      <c r="A3748" t="s">
        <v>7499</v>
      </c>
      <c r="B3748">
        <v>5.165</v>
      </c>
      <c r="C3748" t="s">
        <v>7500</v>
      </c>
      <c r="D3748">
        <v>6.73</v>
      </c>
      <c r="E3748">
        <v>0.767459138187221</v>
      </c>
      <c r="F3748">
        <v>-0.232540861812779</v>
      </c>
    </row>
    <row r="3749" spans="1:6">
      <c r="A3749" t="s">
        <v>7501</v>
      </c>
      <c r="B3749">
        <v>5.31</v>
      </c>
      <c r="C3749" t="s">
        <v>7502</v>
      </c>
      <c r="D3749">
        <v>6.75</v>
      </c>
      <c r="E3749">
        <v>0.786666666666667</v>
      </c>
      <c r="F3749">
        <v>-0.213333333333333</v>
      </c>
    </row>
    <row r="3750" spans="1:6">
      <c r="A3750" t="s">
        <v>7503</v>
      </c>
      <c r="B3750" t="s">
        <v>15</v>
      </c>
      <c r="C3750" t="s">
        <v>7504</v>
      </c>
      <c r="D3750" t="s">
        <v>15</v>
      </c>
      <c r="E3750" t="s">
        <v>15</v>
      </c>
      <c r="F3750" t="s">
        <v>15</v>
      </c>
    </row>
    <row r="3751" spans="1:6">
      <c r="A3751" t="s">
        <v>7505</v>
      </c>
      <c r="B3751">
        <v>5.332</v>
      </c>
      <c r="C3751" t="s">
        <v>7506</v>
      </c>
      <c r="D3751" t="s">
        <v>15</v>
      </c>
      <c r="E3751" t="s">
        <v>15</v>
      </c>
      <c r="F3751" t="s">
        <v>15</v>
      </c>
    </row>
    <row r="3752" spans="1:6">
      <c r="A3752" t="s">
        <v>7507</v>
      </c>
      <c r="B3752">
        <v>5.369</v>
      </c>
      <c r="C3752" t="s">
        <v>7508</v>
      </c>
      <c r="D3752" t="s">
        <v>15</v>
      </c>
      <c r="E3752" t="s">
        <v>15</v>
      </c>
      <c r="F3752" t="s">
        <v>15</v>
      </c>
    </row>
    <row r="3753" spans="1:6">
      <c r="A3753" t="s">
        <v>7509</v>
      </c>
      <c r="B3753">
        <v>5.325</v>
      </c>
      <c r="C3753" t="s">
        <v>7510</v>
      </c>
      <c r="D3753">
        <v>6.87</v>
      </c>
      <c r="E3753">
        <v>0.775109170305677</v>
      </c>
      <c r="F3753">
        <v>-0.224890829694323</v>
      </c>
    </row>
    <row r="3754" spans="1:6">
      <c r="A3754" t="s">
        <v>7511</v>
      </c>
      <c r="B3754">
        <v>5.347</v>
      </c>
      <c r="C3754" t="s">
        <v>7512</v>
      </c>
      <c r="D3754">
        <v>6.84</v>
      </c>
      <c r="E3754">
        <v>0.78172514619883</v>
      </c>
      <c r="F3754">
        <v>-0.21827485380117</v>
      </c>
    </row>
    <row r="3755" spans="1:6">
      <c r="A3755" t="s">
        <v>7513</v>
      </c>
      <c r="B3755">
        <v>5.318</v>
      </c>
      <c r="C3755" t="s">
        <v>7514</v>
      </c>
      <c r="D3755">
        <v>6.81</v>
      </c>
      <c r="E3755">
        <v>0.780910425844347</v>
      </c>
      <c r="F3755">
        <v>-0.219089574155653</v>
      </c>
    </row>
    <row r="3756" spans="1:6">
      <c r="A3756" t="s">
        <v>7515</v>
      </c>
      <c r="B3756" t="s">
        <v>15</v>
      </c>
      <c r="C3756" t="s">
        <v>7516</v>
      </c>
      <c r="D3756" t="s">
        <v>15</v>
      </c>
      <c r="E3756" t="s">
        <v>15</v>
      </c>
      <c r="F3756" t="s">
        <v>15</v>
      </c>
    </row>
    <row r="3757" spans="1:6">
      <c r="A3757" t="s">
        <v>7517</v>
      </c>
      <c r="B3757">
        <v>5.333</v>
      </c>
      <c r="C3757" t="s">
        <v>7518</v>
      </c>
      <c r="D3757">
        <v>6.83</v>
      </c>
      <c r="E3757">
        <v>0.780819912152269</v>
      </c>
      <c r="F3757">
        <v>-0.219180087847731</v>
      </c>
    </row>
    <row r="3758" spans="1:6">
      <c r="A3758" t="s">
        <v>7519</v>
      </c>
      <c r="B3758">
        <v>5.326</v>
      </c>
      <c r="C3758" t="s">
        <v>7520</v>
      </c>
      <c r="D3758" t="s">
        <v>15</v>
      </c>
      <c r="E3758" t="s">
        <v>15</v>
      </c>
      <c r="F3758" t="s">
        <v>15</v>
      </c>
    </row>
    <row r="3759" spans="1:6">
      <c r="A3759" t="s">
        <v>7521</v>
      </c>
      <c r="B3759">
        <v>5.333</v>
      </c>
      <c r="C3759" t="s">
        <v>7522</v>
      </c>
      <c r="D3759">
        <v>6.86</v>
      </c>
      <c r="E3759">
        <v>0.777405247813411</v>
      </c>
      <c r="F3759">
        <v>-0.222594752186589</v>
      </c>
    </row>
    <row r="3760" spans="1:6">
      <c r="A3760" t="s">
        <v>7523</v>
      </c>
      <c r="B3760">
        <v>5.436</v>
      </c>
      <c r="C3760" t="s">
        <v>7524</v>
      </c>
      <c r="D3760">
        <v>6.83</v>
      </c>
      <c r="E3760">
        <v>0.795900439238653</v>
      </c>
      <c r="F3760">
        <v>-0.204099560761347</v>
      </c>
    </row>
    <row r="3761" spans="1:6">
      <c r="A3761" t="s">
        <v>7525</v>
      </c>
      <c r="B3761">
        <v>5.511</v>
      </c>
      <c r="C3761" t="s">
        <v>7526</v>
      </c>
      <c r="D3761">
        <v>6.83</v>
      </c>
      <c r="E3761">
        <v>0.80688140556369</v>
      </c>
      <c r="F3761">
        <v>-0.19311859443631</v>
      </c>
    </row>
    <row r="3762" spans="1:6">
      <c r="A3762" t="s">
        <v>7527</v>
      </c>
      <c r="B3762" t="s">
        <v>15</v>
      </c>
      <c r="C3762" t="s">
        <v>7528</v>
      </c>
      <c r="D3762" t="s">
        <v>15</v>
      </c>
      <c r="E3762" t="s">
        <v>15</v>
      </c>
      <c r="F3762" t="s">
        <v>15</v>
      </c>
    </row>
    <row r="3763" spans="1:6">
      <c r="A3763" t="s">
        <v>7529</v>
      </c>
      <c r="B3763" t="s">
        <v>15</v>
      </c>
      <c r="C3763" t="s">
        <v>7530</v>
      </c>
      <c r="D3763">
        <v>6.86</v>
      </c>
      <c r="E3763" t="s">
        <v>15</v>
      </c>
      <c r="F3763" t="s">
        <v>15</v>
      </c>
    </row>
    <row r="3764" spans="1:6">
      <c r="A3764" t="s">
        <v>7531</v>
      </c>
      <c r="B3764">
        <v>5.482</v>
      </c>
      <c r="C3764" t="s">
        <v>7532</v>
      </c>
      <c r="D3764">
        <v>6.87</v>
      </c>
      <c r="E3764">
        <v>0.797962154294032</v>
      </c>
      <c r="F3764">
        <v>-0.202037845705968</v>
      </c>
    </row>
    <row r="3765" spans="1:6">
      <c r="A3765" t="s">
        <v>7533</v>
      </c>
      <c r="B3765">
        <v>5.571</v>
      </c>
      <c r="C3765" t="s">
        <v>7534</v>
      </c>
      <c r="D3765">
        <v>6.87</v>
      </c>
      <c r="E3765">
        <v>0.810917030567685</v>
      </c>
      <c r="F3765">
        <v>-0.189082969432315</v>
      </c>
    </row>
    <row r="3766" spans="1:6">
      <c r="A3766" t="s">
        <v>7535</v>
      </c>
      <c r="B3766">
        <v>5.623</v>
      </c>
      <c r="C3766" t="s">
        <v>7536</v>
      </c>
      <c r="D3766">
        <v>6.91</v>
      </c>
      <c r="E3766">
        <v>0.813748191027496</v>
      </c>
      <c r="F3766">
        <v>-0.186251808972504</v>
      </c>
    </row>
    <row r="3767" spans="1:6">
      <c r="A3767" t="s">
        <v>7537</v>
      </c>
      <c r="B3767">
        <v>5.645</v>
      </c>
      <c r="C3767" t="s">
        <v>7538</v>
      </c>
      <c r="D3767">
        <v>6.96</v>
      </c>
      <c r="E3767">
        <v>0.811063218390805</v>
      </c>
      <c r="F3767">
        <v>-0.188936781609195</v>
      </c>
    </row>
    <row r="3768" spans="1:6">
      <c r="A3768" t="s">
        <v>7539</v>
      </c>
      <c r="B3768" t="s">
        <v>15</v>
      </c>
      <c r="C3768" t="s">
        <v>7540</v>
      </c>
      <c r="D3768" t="s">
        <v>15</v>
      </c>
      <c r="E3768" t="s">
        <v>15</v>
      </c>
      <c r="F3768" t="s">
        <v>15</v>
      </c>
    </row>
    <row r="3769" spans="1:6">
      <c r="A3769" t="s">
        <v>7541</v>
      </c>
      <c r="B3769">
        <v>5.594</v>
      </c>
      <c r="C3769" t="s">
        <v>7542</v>
      </c>
      <c r="D3769">
        <v>6.98</v>
      </c>
      <c r="E3769">
        <v>0.801432664756447</v>
      </c>
      <c r="F3769">
        <v>-0.198567335243553</v>
      </c>
    </row>
    <row r="3770" spans="1:6">
      <c r="A3770" t="s">
        <v>7543</v>
      </c>
      <c r="B3770">
        <v>5.733</v>
      </c>
      <c r="C3770" t="s">
        <v>7544</v>
      </c>
      <c r="D3770">
        <v>6.94</v>
      </c>
      <c r="E3770">
        <v>0.826080691642651</v>
      </c>
      <c r="F3770">
        <v>-0.173919308357349</v>
      </c>
    </row>
    <row r="3771" spans="1:6">
      <c r="A3771" t="s">
        <v>7545</v>
      </c>
      <c r="B3771">
        <v>5.733</v>
      </c>
      <c r="C3771" t="s">
        <v>7546</v>
      </c>
      <c r="D3771">
        <v>6.96</v>
      </c>
      <c r="E3771">
        <v>0.823706896551724</v>
      </c>
      <c r="F3771">
        <v>-0.176293103448276</v>
      </c>
    </row>
    <row r="3772" spans="1:6">
      <c r="A3772" t="s">
        <v>7547</v>
      </c>
      <c r="B3772">
        <v>5.777</v>
      </c>
      <c r="C3772" t="s">
        <v>7548</v>
      </c>
      <c r="D3772">
        <v>6.93</v>
      </c>
      <c r="E3772">
        <v>0.833621933621934</v>
      </c>
      <c r="F3772">
        <v>-0.166378066378066</v>
      </c>
    </row>
    <row r="3773" spans="1:6">
      <c r="A3773" t="s">
        <v>7549</v>
      </c>
      <c r="B3773">
        <v>5.814</v>
      </c>
      <c r="C3773" t="s">
        <v>7550</v>
      </c>
      <c r="D3773">
        <v>6.94</v>
      </c>
      <c r="E3773">
        <v>0.837752161383285</v>
      </c>
      <c r="F3773">
        <v>-0.162247838616715</v>
      </c>
    </row>
    <row r="3774" spans="1:6">
      <c r="A3774" t="s">
        <v>7551</v>
      </c>
      <c r="B3774" t="s">
        <v>15</v>
      </c>
      <c r="C3774" t="s">
        <v>7552</v>
      </c>
      <c r="D3774" t="s">
        <v>15</v>
      </c>
      <c r="E3774" t="s">
        <v>15</v>
      </c>
      <c r="F3774" t="s">
        <v>15</v>
      </c>
    </row>
    <row r="3775" spans="1:6">
      <c r="A3775" t="s">
        <v>7553</v>
      </c>
      <c r="B3775">
        <v>5.763</v>
      </c>
      <c r="C3775" t="s">
        <v>7554</v>
      </c>
      <c r="D3775">
        <v>6.99</v>
      </c>
      <c r="E3775">
        <v>0.824463519313305</v>
      </c>
      <c r="F3775">
        <v>-0.175536480686695</v>
      </c>
    </row>
    <row r="3776" spans="1:6">
      <c r="A3776" t="s">
        <v>7555</v>
      </c>
      <c r="B3776">
        <v>5.829</v>
      </c>
      <c r="C3776" t="s">
        <v>7556</v>
      </c>
      <c r="D3776">
        <v>7.05</v>
      </c>
      <c r="E3776">
        <v>0.826808510638298</v>
      </c>
      <c r="F3776">
        <v>-0.173191489361702</v>
      </c>
    </row>
    <row r="3777" spans="1:6">
      <c r="A3777" t="s">
        <v>7557</v>
      </c>
      <c r="B3777">
        <v>5.837</v>
      </c>
      <c r="C3777" t="s">
        <v>7558</v>
      </c>
      <c r="D3777">
        <v>7.08</v>
      </c>
      <c r="E3777">
        <v>0.824435028248587</v>
      </c>
      <c r="F3777">
        <v>-0.175564971751413</v>
      </c>
    </row>
    <row r="3778" spans="1:6">
      <c r="A3778" t="s">
        <v>7559</v>
      </c>
      <c r="B3778">
        <v>5.904</v>
      </c>
      <c r="C3778" t="s">
        <v>7560</v>
      </c>
      <c r="D3778">
        <v>7.06</v>
      </c>
      <c r="E3778">
        <v>0.836260623229462</v>
      </c>
      <c r="F3778">
        <v>-0.163739376770538</v>
      </c>
    </row>
    <row r="3779" spans="1:6">
      <c r="A3779" t="s">
        <v>7561</v>
      </c>
      <c r="B3779">
        <v>5.874</v>
      </c>
      <c r="C3779" t="s">
        <v>7562</v>
      </c>
      <c r="D3779">
        <v>7.06</v>
      </c>
      <c r="E3779">
        <v>0.832011331444759</v>
      </c>
      <c r="F3779">
        <v>-0.167988668555241</v>
      </c>
    </row>
    <row r="3780" spans="1:6">
      <c r="A3780" t="s">
        <v>7563</v>
      </c>
      <c r="B3780" t="s">
        <v>15</v>
      </c>
      <c r="C3780" t="s">
        <v>7564</v>
      </c>
      <c r="D3780" t="s">
        <v>15</v>
      </c>
      <c r="E3780" t="s">
        <v>15</v>
      </c>
      <c r="F3780" t="s">
        <v>15</v>
      </c>
    </row>
    <row r="3781" spans="1:6">
      <c r="A3781" t="s">
        <v>7565</v>
      </c>
      <c r="B3781">
        <v>5.904</v>
      </c>
      <c r="C3781" t="s">
        <v>7566</v>
      </c>
      <c r="D3781">
        <v>7.01</v>
      </c>
      <c r="E3781">
        <v>0.842225392296719</v>
      </c>
      <c r="F3781">
        <v>-0.157774607703281</v>
      </c>
    </row>
    <row r="3782" spans="1:6">
      <c r="A3782" t="s">
        <v>7567</v>
      </c>
      <c r="B3782">
        <v>5.904</v>
      </c>
      <c r="C3782" t="s">
        <v>7568</v>
      </c>
      <c r="D3782">
        <v>7</v>
      </c>
      <c r="E3782">
        <v>0.843428571428571</v>
      </c>
      <c r="F3782">
        <v>-0.156571428571429</v>
      </c>
    </row>
    <row r="3783" spans="1:6">
      <c r="A3783" t="s">
        <v>7569</v>
      </c>
      <c r="B3783">
        <v>5.838</v>
      </c>
      <c r="C3783" t="s">
        <v>7570</v>
      </c>
      <c r="D3783">
        <v>6.97</v>
      </c>
      <c r="E3783">
        <v>0.837589670014347</v>
      </c>
      <c r="F3783">
        <v>-0.162410329985653</v>
      </c>
    </row>
    <row r="3784" spans="1:6">
      <c r="A3784" t="s">
        <v>7571</v>
      </c>
      <c r="B3784">
        <v>5.86</v>
      </c>
      <c r="C3784" t="s">
        <v>7572</v>
      </c>
      <c r="D3784">
        <v>6.91</v>
      </c>
      <c r="E3784">
        <v>0.848046309696093</v>
      </c>
      <c r="F3784">
        <v>-0.151953690303907</v>
      </c>
    </row>
    <row r="3785" spans="1:6">
      <c r="A3785" t="s">
        <v>7573</v>
      </c>
      <c r="B3785">
        <v>5.957</v>
      </c>
      <c r="C3785" t="s">
        <v>7574</v>
      </c>
      <c r="D3785">
        <v>6.85</v>
      </c>
      <c r="E3785">
        <v>0.86963503649635</v>
      </c>
      <c r="F3785">
        <v>-0.13036496350365</v>
      </c>
    </row>
    <row r="3786" spans="1:6">
      <c r="A3786" t="s">
        <v>7575</v>
      </c>
      <c r="B3786" t="s">
        <v>15</v>
      </c>
      <c r="C3786" t="s">
        <v>7576</v>
      </c>
      <c r="D3786" t="s">
        <v>15</v>
      </c>
      <c r="E3786" t="s">
        <v>15</v>
      </c>
      <c r="F3786" t="s">
        <v>15</v>
      </c>
    </row>
    <row r="3787" spans="1:6">
      <c r="A3787" t="s">
        <v>7577</v>
      </c>
      <c r="B3787">
        <v>6.017</v>
      </c>
      <c r="C3787" t="s">
        <v>7578</v>
      </c>
      <c r="D3787">
        <v>6.8</v>
      </c>
      <c r="E3787">
        <v>0.884852941176471</v>
      </c>
      <c r="F3787">
        <v>-0.115147058823529</v>
      </c>
    </row>
    <row r="3788" spans="1:6">
      <c r="A3788" t="s">
        <v>7579</v>
      </c>
      <c r="B3788">
        <v>5.898</v>
      </c>
      <c r="C3788" t="s">
        <v>7580</v>
      </c>
      <c r="D3788">
        <v>6.8</v>
      </c>
      <c r="E3788">
        <v>0.867352941176471</v>
      </c>
      <c r="F3788">
        <v>-0.13264705882353</v>
      </c>
    </row>
    <row r="3789" spans="1:6">
      <c r="A3789" t="s">
        <v>7581</v>
      </c>
      <c r="B3789">
        <v>5.898</v>
      </c>
      <c r="C3789" t="s">
        <v>7582</v>
      </c>
      <c r="D3789">
        <v>6.77</v>
      </c>
      <c r="E3789">
        <v>0.871196454948301</v>
      </c>
      <c r="F3789">
        <v>-0.128803545051699</v>
      </c>
    </row>
    <row r="3790" spans="1:6">
      <c r="A3790" t="s">
        <v>7583</v>
      </c>
      <c r="B3790">
        <v>6.051</v>
      </c>
      <c r="C3790" t="s">
        <v>7584</v>
      </c>
      <c r="D3790">
        <v>6.82</v>
      </c>
      <c r="E3790">
        <v>0.887243401759531</v>
      </c>
      <c r="F3790">
        <v>-0.112756598240469</v>
      </c>
    </row>
    <row r="3791" spans="1:6">
      <c r="A3791" t="s">
        <v>7585</v>
      </c>
      <c r="B3791">
        <v>6.073</v>
      </c>
      <c r="C3791" t="s">
        <v>7586</v>
      </c>
      <c r="D3791">
        <v>6.79</v>
      </c>
      <c r="E3791">
        <v>0.89440353460972</v>
      </c>
      <c r="F3791">
        <v>-0.10559646539028</v>
      </c>
    </row>
    <row r="3792" spans="1:6">
      <c r="A3792" t="s">
        <v>7587</v>
      </c>
      <c r="B3792" t="s">
        <v>15</v>
      </c>
      <c r="C3792" t="s">
        <v>7588</v>
      </c>
      <c r="D3792" t="s">
        <v>15</v>
      </c>
      <c r="E3792" t="s">
        <v>15</v>
      </c>
      <c r="F3792" t="s">
        <v>15</v>
      </c>
    </row>
    <row r="3793" spans="1:6">
      <c r="A3793" t="s">
        <v>7589</v>
      </c>
      <c r="B3793">
        <v>6.095</v>
      </c>
      <c r="C3793" t="s">
        <v>7590</v>
      </c>
      <c r="D3793">
        <v>6.78</v>
      </c>
      <c r="E3793">
        <v>0.898967551622419</v>
      </c>
      <c r="F3793">
        <v>-0.101032448377581</v>
      </c>
    </row>
    <row r="3794" spans="1:6">
      <c r="A3794" t="s">
        <v>7591</v>
      </c>
      <c r="B3794">
        <v>6.177</v>
      </c>
      <c r="C3794" t="s">
        <v>7592</v>
      </c>
      <c r="D3794" t="s">
        <v>15</v>
      </c>
      <c r="E3794" t="s">
        <v>15</v>
      </c>
      <c r="F3794" t="s">
        <v>15</v>
      </c>
    </row>
    <row r="3795" spans="1:6">
      <c r="A3795" t="s">
        <v>7593</v>
      </c>
      <c r="B3795">
        <v>6.229</v>
      </c>
      <c r="C3795" t="s">
        <v>7594</v>
      </c>
      <c r="D3795">
        <v>6.76</v>
      </c>
      <c r="E3795">
        <v>0.921449704142012</v>
      </c>
      <c r="F3795">
        <v>-0.0785502958579881</v>
      </c>
    </row>
    <row r="3796" spans="1:6">
      <c r="A3796" t="s">
        <v>7595</v>
      </c>
      <c r="B3796">
        <v>6.244</v>
      </c>
      <c r="C3796" t="s">
        <v>7596</v>
      </c>
      <c r="D3796">
        <v>6.72</v>
      </c>
      <c r="E3796">
        <v>0.929166666666667</v>
      </c>
      <c r="F3796">
        <v>-0.0708333333333333</v>
      </c>
    </row>
    <row r="3797" spans="1:6">
      <c r="A3797" t="s">
        <v>7597</v>
      </c>
      <c r="B3797" t="s">
        <v>15</v>
      </c>
      <c r="C3797" t="s">
        <v>7598</v>
      </c>
      <c r="D3797">
        <v>6.74</v>
      </c>
      <c r="E3797" t="s">
        <v>15</v>
      </c>
      <c r="F3797" t="s">
        <v>15</v>
      </c>
    </row>
    <row r="3798" spans="1:6">
      <c r="A3798" t="s">
        <v>7599</v>
      </c>
      <c r="B3798" t="s">
        <v>15</v>
      </c>
      <c r="C3798" t="s">
        <v>7600</v>
      </c>
      <c r="D3798" t="s">
        <v>15</v>
      </c>
      <c r="E3798" t="s">
        <v>15</v>
      </c>
      <c r="F3798" t="s">
        <v>15</v>
      </c>
    </row>
    <row r="3799" spans="1:6">
      <c r="A3799" t="s">
        <v>7601</v>
      </c>
      <c r="B3799">
        <v>6.651</v>
      </c>
      <c r="C3799" t="s">
        <v>7602</v>
      </c>
      <c r="D3799" t="s">
        <v>15</v>
      </c>
      <c r="E3799" t="s">
        <v>15</v>
      </c>
      <c r="F3799" t="s">
        <v>15</v>
      </c>
    </row>
    <row r="3800" spans="1:6">
      <c r="A3800" t="s">
        <v>7603</v>
      </c>
      <c r="B3800">
        <v>6.454</v>
      </c>
      <c r="C3800" t="s">
        <v>7604</v>
      </c>
      <c r="D3800">
        <v>6.76</v>
      </c>
      <c r="E3800">
        <v>0.954733727810651</v>
      </c>
      <c r="F3800">
        <v>-0.0452662721893491</v>
      </c>
    </row>
    <row r="3801" spans="1:6">
      <c r="A3801" t="s">
        <v>7605</v>
      </c>
      <c r="B3801">
        <v>6.409</v>
      </c>
      <c r="C3801" t="s">
        <v>7606</v>
      </c>
      <c r="D3801">
        <v>6.77</v>
      </c>
      <c r="E3801">
        <v>0.946676514032496</v>
      </c>
      <c r="F3801">
        <v>-0.0533234859675037</v>
      </c>
    </row>
    <row r="3802" spans="1:6">
      <c r="A3802" t="s">
        <v>7607</v>
      </c>
      <c r="B3802">
        <v>6.372</v>
      </c>
      <c r="C3802" t="s">
        <v>7608</v>
      </c>
      <c r="D3802">
        <v>6.81</v>
      </c>
      <c r="E3802">
        <v>0.93568281938326</v>
      </c>
      <c r="F3802">
        <v>-0.0643171806167401</v>
      </c>
    </row>
    <row r="3803" spans="1:6">
      <c r="A3803" t="s">
        <v>7609</v>
      </c>
      <c r="B3803">
        <v>6.463</v>
      </c>
      <c r="C3803" t="s">
        <v>7610</v>
      </c>
      <c r="D3803">
        <v>6.82</v>
      </c>
      <c r="E3803">
        <v>0.947653958944282</v>
      </c>
      <c r="F3803">
        <v>-0.0523460410557185</v>
      </c>
    </row>
    <row r="3804" spans="1:6">
      <c r="A3804" t="s">
        <v>7611</v>
      </c>
      <c r="B3804" t="s">
        <v>15</v>
      </c>
      <c r="C3804" t="s">
        <v>7612</v>
      </c>
      <c r="D3804" t="s">
        <v>15</v>
      </c>
      <c r="E3804" t="s">
        <v>15</v>
      </c>
      <c r="F3804" t="s">
        <v>15</v>
      </c>
    </row>
    <row r="3805" spans="1:6">
      <c r="A3805" t="s">
        <v>7613</v>
      </c>
      <c r="B3805">
        <v>6.448</v>
      </c>
      <c r="C3805" t="s">
        <v>7614</v>
      </c>
      <c r="D3805">
        <v>6.83</v>
      </c>
      <c r="E3805">
        <v>0.94407027818448</v>
      </c>
      <c r="F3805">
        <v>-0.0559297218155197</v>
      </c>
    </row>
    <row r="3806" spans="1:6">
      <c r="A3806" t="s">
        <v>7615</v>
      </c>
      <c r="B3806">
        <v>6.388</v>
      </c>
      <c r="C3806" t="s">
        <v>7616</v>
      </c>
      <c r="D3806">
        <v>6.94</v>
      </c>
      <c r="E3806">
        <v>0.920461095100864</v>
      </c>
      <c r="F3806">
        <v>-0.0795389048991355</v>
      </c>
    </row>
    <row r="3807" spans="1:6">
      <c r="A3807" t="s">
        <v>7617</v>
      </c>
      <c r="B3807">
        <v>6.464</v>
      </c>
      <c r="C3807" t="s">
        <v>7618</v>
      </c>
      <c r="D3807">
        <v>6.96</v>
      </c>
      <c r="E3807">
        <v>0.928735632183908</v>
      </c>
      <c r="F3807">
        <v>-0.0712643678160919</v>
      </c>
    </row>
    <row r="3808" spans="1:6">
      <c r="A3808" t="s">
        <v>7619</v>
      </c>
      <c r="B3808">
        <v>6.494</v>
      </c>
      <c r="C3808" t="s">
        <v>7620</v>
      </c>
      <c r="D3808">
        <v>6.98</v>
      </c>
      <c r="E3808">
        <v>0.930372492836676</v>
      </c>
      <c r="F3808">
        <v>-0.0696275071633239</v>
      </c>
    </row>
    <row r="3809" spans="1:6">
      <c r="A3809" t="s">
        <v>7621</v>
      </c>
      <c r="B3809">
        <v>6.487</v>
      </c>
      <c r="C3809" t="s">
        <v>7622</v>
      </c>
      <c r="D3809">
        <v>7.06</v>
      </c>
      <c r="E3809">
        <v>0.918838526912181</v>
      </c>
      <c r="F3809">
        <v>-0.0811614730878186</v>
      </c>
    </row>
    <row r="3810" spans="1:6">
      <c r="A3810" t="s">
        <v>7623</v>
      </c>
      <c r="B3810" t="s">
        <v>15</v>
      </c>
      <c r="C3810" t="s">
        <v>7624</v>
      </c>
      <c r="D3810" t="s">
        <v>15</v>
      </c>
      <c r="E3810" t="s">
        <v>15</v>
      </c>
      <c r="F3810" t="s">
        <v>15</v>
      </c>
    </row>
    <row r="3811" spans="1:6">
      <c r="A3811" t="s">
        <v>7625</v>
      </c>
      <c r="B3811">
        <v>6.686</v>
      </c>
      <c r="C3811" t="s">
        <v>7626</v>
      </c>
      <c r="D3811">
        <v>7.08</v>
      </c>
      <c r="E3811">
        <v>0.944350282485876</v>
      </c>
      <c r="F3811">
        <v>-0.0556497175141243</v>
      </c>
    </row>
    <row r="3812" spans="1:6">
      <c r="A3812" t="s">
        <v>7627</v>
      </c>
      <c r="B3812">
        <v>6.648</v>
      </c>
      <c r="C3812" t="s">
        <v>7628</v>
      </c>
      <c r="D3812">
        <v>7.08</v>
      </c>
      <c r="E3812">
        <v>0.938983050847458</v>
      </c>
      <c r="F3812">
        <v>-0.0610169491525424</v>
      </c>
    </row>
    <row r="3813" spans="1:6">
      <c r="A3813" t="s">
        <v>7629</v>
      </c>
      <c r="B3813">
        <v>6.603</v>
      </c>
      <c r="C3813" t="s">
        <v>7630</v>
      </c>
      <c r="D3813">
        <v>7.02</v>
      </c>
      <c r="E3813">
        <v>0.940598290598291</v>
      </c>
      <c r="F3813">
        <v>-0.0594017094017094</v>
      </c>
    </row>
    <row r="3814" spans="1:6">
      <c r="A3814" t="s">
        <v>7631</v>
      </c>
      <c r="B3814">
        <v>6.473</v>
      </c>
      <c r="C3814" t="s">
        <v>7632</v>
      </c>
      <c r="D3814">
        <v>7.01</v>
      </c>
      <c r="E3814">
        <v>0.92339514978602</v>
      </c>
      <c r="F3814">
        <v>-0.07660485021398</v>
      </c>
    </row>
    <row r="3815" spans="1:6">
      <c r="A3815" t="s">
        <v>7633</v>
      </c>
      <c r="B3815">
        <v>6.504</v>
      </c>
      <c r="C3815" t="s">
        <v>7634</v>
      </c>
      <c r="D3815">
        <v>7.09</v>
      </c>
      <c r="E3815">
        <v>0.917348377997179</v>
      </c>
      <c r="F3815">
        <v>-0.0826516220028209</v>
      </c>
    </row>
    <row r="3816" spans="1:6">
      <c r="A3816" t="s">
        <v>7635</v>
      </c>
      <c r="B3816" t="s">
        <v>15</v>
      </c>
      <c r="C3816" t="s">
        <v>7636</v>
      </c>
      <c r="D3816" t="s">
        <v>15</v>
      </c>
      <c r="E3816" t="s">
        <v>15</v>
      </c>
      <c r="F3816" t="s">
        <v>15</v>
      </c>
    </row>
    <row r="3817" spans="1:6">
      <c r="A3817" t="s">
        <v>7637</v>
      </c>
      <c r="B3817">
        <v>6.459</v>
      </c>
      <c r="C3817" t="s">
        <v>7638</v>
      </c>
      <c r="D3817">
        <v>7.12</v>
      </c>
      <c r="E3817">
        <v>0.907162921348315</v>
      </c>
      <c r="F3817">
        <v>-0.0928370786516854</v>
      </c>
    </row>
    <row r="3818" spans="1:6">
      <c r="A3818" t="s">
        <v>7639</v>
      </c>
      <c r="B3818">
        <v>6.444</v>
      </c>
      <c r="C3818" t="s">
        <v>7640</v>
      </c>
      <c r="D3818">
        <v>7.12</v>
      </c>
      <c r="E3818">
        <v>0.905056179775281</v>
      </c>
      <c r="F3818">
        <v>-0.0949438202247191</v>
      </c>
    </row>
    <row r="3819" spans="1:6">
      <c r="A3819" t="s">
        <v>7641</v>
      </c>
      <c r="B3819" t="s">
        <v>15</v>
      </c>
      <c r="C3819" t="s">
        <v>7642</v>
      </c>
      <c r="D3819">
        <v>7.16</v>
      </c>
      <c r="E3819" t="s">
        <v>15</v>
      </c>
      <c r="F3819" t="s">
        <v>15</v>
      </c>
    </row>
    <row r="3820" spans="1:6">
      <c r="A3820" t="s">
        <v>7643</v>
      </c>
      <c r="B3820">
        <v>6.62</v>
      </c>
      <c r="C3820" t="s">
        <v>7644</v>
      </c>
      <c r="D3820">
        <v>7.14</v>
      </c>
      <c r="E3820">
        <v>0.927170868347339</v>
      </c>
      <c r="F3820">
        <v>-0.072829131652661</v>
      </c>
    </row>
    <row r="3821" spans="1:6">
      <c r="A3821" t="s">
        <v>7645</v>
      </c>
      <c r="B3821">
        <v>6.634</v>
      </c>
      <c r="C3821" t="s">
        <v>7646</v>
      </c>
      <c r="D3821">
        <v>7.22</v>
      </c>
      <c r="E3821">
        <v>0.918836565096953</v>
      </c>
      <c r="F3821">
        <v>-0.081163434903047</v>
      </c>
    </row>
    <row r="3822" spans="1:6">
      <c r="A3822" t="s">
        <v>7647</v>
      </c>
      <c r="B3822" t="s">
        <v>15</v>
      </c>
      <c r="C3822" t="s">
        <v>7648</v>
      </c>
      <c r="D3822" t="s">
        <v>15</v>
      </c>
      <c r="E3822" t="s">
        <v>15</v>
      </c>
      <c r="F3822" t="s">
        <v>15</v>
      </c>
    </row>
    <row r="3823" spans="1:6">
      <c r="A3823" t="s">
        <v>7649</v>
      </c>
      <c r="B3823">
        <v>6.687</v>
      </c>
      <c r="C3823" t="s">
        <v>7650</v>
      </c>
      <c r="D3823">
        <v>7.32</v>
      </c>
      <c r="E3823">
        <v>0.913524590163934</v>
      </c>
      <c r="F3823">
        <v>-0.0864754098360656</v>
      </c>
    </row>
    <row r="3824" spans="1:6">
      <c r="A3824" t="s">
        <v>7651</v>
      </c>
      <c r="B3824">
        <v>6.724</v>
      </c>
      <c r="C3824" t="s">
        <v>7652</v>
      </c>
      <c r="D3824">
        <v>7.33</v>
      </c>
      <c r="E3824">
        <v>0.917326057298772</v>
      </c>
      <c r="F3824">
        <v>-0.0826739427012279</v>
      </c>
    </row>
    <row r="3825" spans="1:6">
      <c r="A3825" t="s">
        <v>7653</v>
      </c>
      <c r="B3825">
        <v>6.732</v>
      </c>
      <c r="C3825" t="s">
        <v>7654</v>
      </c>
      <c r="D3825">
        <v>7.4</v>
      </c>
      <c r="E3825">
        <v>0.90972972972973</v>
      </c>
      <c r="F3825">
        <v>-0.0902702702702702</v>
      </c>
    </row>
    <row r="3826" spans="1:6">
      <c r="A3826" t="s">
        <v>7655</v>
      </c>
      <c r="B3826">
        <v>6.694</v>
      </c>
      <c r="C3826" t="s">
        <v>7656</v>
      </c>
      <c r="D3826">
        <v>7.56</v>
      </c>
      <c r="E3826">
        <v>0.885449735449735</v>
      </c>
      <c r="F3826">
        <v>-0.114550264550264</v>
      </c>
    </row>
    <row r="3827" spans="1:6">
      <c r="A3827" t="s">
        <v>7657</v>
      </c>
      <c r="B3827">
        <v>6.944</v>
      </c>
      <c r="C3827" t="s">
        <v>7658</v>
      </c>
      <c r="D3827">
        <v>7.65</v>
      </c>
      <c r="E3827">
        <v>0.907712418300654</v>
      </c>
      <c r="F3827">
        <v>-0.0922875816993465</v>
      </c>
    </row>
    <row r="3828" spans="1:6">
      <c r="A3828" t="s">
        <v>7659</v>
      </c>
      <c r="B3828" t="s">
        <v>15</v>
      </c>
      <c r="C3828" t="s">
        <v>7660</v>
      </c>
      <c r="D3828" t="s">
        <v>15</v>
      </c>
      <c r="E3828" t="s">
        <v>15</v>
      </c>
      <c r="F3828" t="s">
        <v>15</v>
      </c>
    </row>
    <row r="3829" spans="1:6">
      <c r="A3829" t="s">
        <v>7661</v>
      </c>
      <c r="B3829">
        <v>7.082</v>
      </c>
      <c r="C3829" t="s">
        <v>7662</v>
      </c>
      <c r="D3829">
        <v>7.68</v>
      </c>
      <c r="E3829">
        <v>0.922135416666667</v>
      </c>
      <c r="F3829">
        <v>-0.0778645833333333</v>
      </c>
    </row>
    <row r="3830" spans="1:6">
      <c r="A3830" t="s">
        <v>7663</v>
      </c>
      <c r="B3830">
        <v>6.906</v>
      </c>
      <c r="C3830" t="s">
        <v>7664</v>
      </c>
      <c r="D3830">
        <v>7.62</v>
      </c>
      <c r="E3830">
        <v>0.906299212598425</v>
      </c>
      <c r="F3830">
        <v>-0.0937007874015748</v>
      </c>
    </row>
    <row r="3831" spans="1:6">
      <c r="A3831" t="s">
        <v>7665</v>
      </c>
      <c r="B3831">
        <v>7.006</v>
      </c>
      <c r="C3831" t="s">
        <v>7666</v>
      </c>
      <c r="D3831">
        <v>7.59</v>
      </c>
      <c r="E3831">
        <v>0.923056653491436</v>
      </c>
      <c r="F3831">
        <v>-0.0769433465085638</v>
      </c>
    </row>
    <row r="3832" spans="1:6">
      <c r="A3832" t="s">
        <v>7667</v>
      </c>
      <c r="B3832">
        <v>6.968</v>
      </c>
      <c r="C3832" t="s">
        <v>7668</v>
      </c>
      <c r="D3832">
        <v>7.67</v>
      </c>
      <c r="E3832">
        <v>0.908474576271186</v>
      </c>
      <c r="F3832">
        <v>-0.0915254237288136</v>
      </c>
    </row>
    <row r="3833" spans="1:6">
      <c r="A3833" t="s">
        <v>7669</v>
      </c>
      <c r="B3833">
        <v>6.861</v>
      </c>
      <c r="C3833" t="s">
        <v>7670</v>
      </c>
      <c r="D3833">
        <v>7.65</v>
      </c>
      <c r="E3833">
        <v>0.896862745098039</v>
      </c>
      <c r="F3833">
        <v>-0.103137254901961</v>
      </c>
    </row>
    <row r="3834" spans="1:6">
      <c r="A3834" t="s">
        <v>7671</v>
      </c>
      <c r="B3834" t="s">
        <v>15</v>
      </c>
      <c r="C3834" t="s">
        <v>7672</v>
      </c>
      <c r="D3834" t="s">
        <v>15</v>
      </c>
      <c r="E3834" t="s">
        <v>15</v>
      </c>
      <c r="F3834" t="s">
        <v>15</v>
      </c>
    </row>
    <row r="3835" spans="1:6">
      <c r="A3835" t="s">
        <v>7673</v>
      </c>
      <c r="B3835">
        <v>6.839</v>
      </c>
      <c r="C3835" t="s">
        <v>7674</v>
      </c>
      <c r="D3835">
        <v>7.67</v>
      </c>
      <c r="E3835">
        <v>0.891655801825293</v>
      </c>
      <c r="F3835">
        <v>-0.108344198174707</v>
      </c>
    </row>
    <row r="3836" spans="1:6">
      <c r="A3836" t="s">
        <v>7675</v>
      </c>
      <c r="B3836">
        <v>6.695</v>
      </c>
      <c r="C3836" t="s">
        <v>7676</v>
      </c>
      <c r="D3836">
        <v>7.71</v>
      </c>
      <c r="E3836">
        <v>0.868352788586252</v>
      </c>
      <c r="F3836">
        <v>-0.131647211413748</v>
      </c>
    </row>
    <row r="3837" spans="1:6">
      <c r="A3837" t="s">
        <v>7677</v>
      </c>
      <c r="B3837">
        <v>6.604</v>
      </c>
      <c r="C3837" t="s">
        <v>7678</v>
      </c>
      <c r="D3837">
        <v>7.75</v>
      </c>
      <c r="E3837">
        <v>0.852129032258065</v>
      </c>
      <c r="F3837">
        <v>-0.147870967741935</v>
      </c>
    </row>
    <row r="3838" spans="1:6">
      <c r="A3838" t="s">
        <v>7679</v>
      </c>
      <c r="B3838">
        <v>6.507</v>
      </c>
      <c r="C3838" t="s">
        <v>7680</v>
      </c>
      <c r="D3838">
        <v>7.88</v>
      </c>
      <c r="E3838">
        <v>0.825761421319797</v>
      </c>
      <c r="F3838">
        <v>-0.174238578680203</v>
      </c>
    </row>
    <row r="3839" spans="1:6">
      <c r="A3839" t="s">
        <v>7681</v>
      </c>
      <c r="B3839">
        <v>6.582</v>
      </c>
      <c r="C3839" t="s">
        <v>7682</v>
      </c>
      <c r="D3839">
        <v>7.97</v>
      </c>
      <c r="E3839">
        <v>0.825846925972397</v>
      </c>
      <c r="F3839">
        <v>-0.174153074027603</v>
      </c>
    </row>
    <row r="3840" spans="1:6">
      <c r="A3840" t="s">
        <v>7683</v>
      </c>
      <c r="B3840" t="s">
        <v>15</v>
      </c>
      <c r="C3840" t="s">
        <v>7684</v>
      </c>
      <c r="D3840" t="s">
        <v>15</v>
      </c>
      <c r="E3840" t="s">
        <v>15</v>
      </c>
      <c r="F3840" t="s">
        <v>15</v>
      </c>
    </row>
    <row r="3841" spans="1:6">
      <c r="A3841" t="s">
        <v>7685</v>
      </c>
      <c r="B3841">
        <v>6.74</v>
      </c>
      <c r="C3841" t="s">
        <v>7686</v>
      </c>
      <c r="D3841">
        <v>7.92</v>
      </c>
      <c r="E3841">
        <v>0.851010101010101</v>
      </c>
      <c r="F3841">
        <v>-0.148989898989899</v>
      </c>
    </row>
    <row r="3842" spans="1:6">
      <c r="A3842" t="s">
        <v>7687</v>
      </c>
      <c r="B3842">
        <v>6.718</v>
      </c>
      <c r="C3842" t="s">
        <v>7688</v>
      </c>
      <c r="D3842">
        <v>7.92</v>
      </c>
      <c r="E3842">
        <v>0.848232323232323</v>
      </c>
      <c r="F3842">
        <v>-0.151767676767677</v>
      </c>
    </row>
    <row r="3843" spans="1:6">
      <c r="A3843" t="s">
        <v>7689</v>
      </c>
      <c r="B3843">
        <v>6.703</v>
      </c>
      <c r="C3843" t="s">
        <v>7690</v>
      </c>
      <c r="D3843">
        <v>7.84</v>
      </c>
      <c r="E3843">
        <v>0.854974489795918</v>
      </c>
      <c r="F3843">
        <v>-0.145025510204082</v>
      </c>
    </row>
    <row r="3844" spans="1:6">
      <c r="A3844" t="s">
        <v>7691</v>
      </c>
      <c r="B3844">
        <v>6.683</v>
      </c>
      <c r="C3844" t="s">
        <v>7692</v>
      </c>
      <c r="D3844">
        <v>7.83</v>
      </c>
      <c r="E3844">
        <v>0.853512132822478</v>
      </c>
      <c r="F3844">
        <v>-0.146487867177522</v>
      </c>
    </row>
    <row r="3845" spans="1:6">
      <c r="A3845" t="s">
        <v>7693</v>
      </c>
      <c r="B3845">
        <v>6.72</v>
      </c>
      <c r="C3845" t="s">
        <v>7694</v>
      </c>
      <c r="D3845" t="s">
        <v>15</v>
      </c>
      <c r="E3845" t="s">
        <v>15</v>
      </c>
      <c r="F3845" t="s">
        <v>15</v>
      </c>
    </row>
    <row r="3846" spans="1:6">
      <c r="A3846" t="s">
        <v>7695</v>
      </c>
      <c r="B3846" t="s">
        <v>15</v>
      </c>
      <c r="C3846" t="s">
        <v>7696</v>
      </c>
      <c r="D3846" t="s">
        <v>15</v>
      </c>
      <c r="E3846" t="s">
        <v>15</v>
      </c>
      <c r="F3846" t="s">
        <v>15</v>
      </c>
    </row>
    <row r="3847" spans="1:6">
      <c r="A3847" t="s">
        <v>7697</v>
      </c>
      <c r="B3847" t="s">
        <v>15</v>
      </c>
      <c r="C3847" t="s">
        <v>7698</v>
      </c>
      <c r="D3847">
        <v>7.75</v>
      </c>
      <c r="E3847" t="s">
        <v>15</v>
      </c>
      <c r="F3847" t="s">
        <v>15</v>
      </c>
    </row>
    <row r="3848" spans="1:6">
      <c r="A3848" t="s">
        <v>7699</v>
      </c>
      <c r="B3848">
        <v>6.765</v>
      </c>
      <c r="C3848" t="s">
        <v>7700</v>
      </c>
      <c r="D3848">
        <v>7.88</v>
      </c>
      <c r="E3848">
        <v>0.858502538071066</v>
      </c>
      <c r="F3848">
        <v>-0.141497461928934</v>
      </c>
    </row>
    <row r="3849" spans="1:6">
      <c r="A3849" t="s">
        <v>7701</v>
      </c>
      <c r="B3849">
        <v>6.735</v>
      </c>
      <c r="C3849" t="s">
        <v>7702</v>
      </c>
      <c r="D3849">
        <v>7.88</v>
      </c>
      <c r="E3849">
        <v>0.854695431472081</v>
      </c>
      <c r="F3849">
        <v>-0.145304568527919</v>
      </c>
    </row>
    <row r="3850" spans="1:6">
      <c r="A3850" t="s">
        <v>7703</v>
      </c>
      <c r="B3850">
        <v>6.675</v>
      </c>
      <c r="C3850" t="s">
        <v>7704</v>
      </c>
      <c r="D3850">
        <v>7.97</v>
      </c>
      <c r="E3850">
        <v>0.837515683814304</v>
      </c>
      <c r="F3850">
        <v>-0.162484316185696</v>
      </c>
    </row>
    <row r="3851" spans="1:6">
      <c r="A3851" t="s">
        <v>7705</v>
      </c>
      <c r="B3851">
        <v>6.578</v>
      </c>
      <c r="C3851" t="s">
        <v>7706</v>
      </c>
      <c r="D3851">
        <v>7.93</v>
      </c>
      <c r="E3851">
        <v>0.829508196721312</v>
      </c>
      <c r="F3851">
        <v>-0.170491803278688</v>
      </c>
    </row>
    <row r="3852" spans="1:6">
      <c r="A3852" t="s">
        <v>7707</v>
      </c>
      <c r="B3852" t="s">
        <v>15</v>
      </c>
      <c r="C3852" t="s">
        <v>7708</v>
      </c>
      <c r="D3852" t="s">
        <v>15</v>
      </c>
      <c r="E3852" t="s">
        <v>15</v>
      </c>
      <c r="F3852" t="s">
        <v>15</v>
      </c>
    </row>
    <row r="3853" spans="1:6">
      <c r="A3853" t="s">
        <v>7709</v>
      </c>
      <c r="B3853">
        <v>6.489</v>
      </c>
      <c r="C3853" t="s">
        <v>7710</v>
      </c>
      <c r="D3853">
        <v>7.95</v>
      </c>
      <c r="E3853">
        <v>0.81622641509434</v>
      </c>
      <c r="F3853">
        <v>-0.18377358490566</v>
      </c>
    </row>
    <row r="3854" spans="1:6">
      <c r="A3854" t="s">
        <v>7711</v>
      </c>
      <c r="B3854">
        <v>6.518</v>
      </c>
      <c r="C3854" t="s">
        <v>7712</v>
      </c>
      <c r="D3854">
        <v>7.96</v>
      </c>
      <c r="E3854">
        <v>0.818844221105528</v>
      </c>
      <c r="F3854">
        <v>-0.181155778894472</v>
      </c>
    </row>
    <row r="3855" spans="1:6">
      <c r="A3855" t="s">
        <v>7713</v>
      </c>
      <c r="B3855">
        <v>6.474</v>
      </c>
      <c r="C3855" t="s">
        <v>7714</v>
      </c>
      <c r="D3855">
        <v>7.95</v>
      </c>
      <c r="E3855">
        <v>0.814339622641509</v>
      </c>
      <c r="F3855">
        <v>-0.185660377358491</v>
      </c>
    </row>
    <row r="3856" spans="1:6">
      <c r="A3856" t="s">
        <v>7715</v>
      </c>
      <c r="B3856">
        <v>6.526</v>
      </c>
      <c r="C3856" t="s">
        <v>7716</v>
      </c>
      <c r="D3856">
        <v>8.04</v>
      </c>
      <c r="E3856">
        <v>0.811691542288557</v>
      </c>
      <c r="F3856">
        <v>-0.188308457711443</v>
      </c>
    </row>
    <row r="3857" spans="1:6">
      <c r="A3857" t="s">
        <v>7717</v>
      </c>
      <c r="B3857">
        <v>6.599</v>
      </c>
      <c r="C3857" t="s">
        <v>7718</v>
      </c>
      <c r="D3857">
        <v>8.11</v>
      </c>
      <c r="E3857">
        <v>0.813686806411837</v>
      </c>
      <c r="F3857">
        <v>-0.186313193588163</v>
      </c>
    </row>
    <row r="3858" spans="1:6">
      <c r="A3858" t="s">
        <v>7719</v>
      </c>
      <c r="B3858" t="s">
        <v>15</v>
      </c>
      <c r="C3858" t="s">
        <v>7720</v>
      </c>
      <c r="D3858" t="s">
        <v>15</v>
      </c>
      <c r="E3858" t="s">
        <v>15</v>
      </c>
      <c r="F3858" t="s">
        <v>15</v>
      </c>
    </row>
    <row r="3859" spans="1:6">
      <c r="A3859" t="s">
        <v>7721</v>
      </c>
      <c r="B3859">
        <v>6.652</v>
      </c>
      <c r="C3859" t="s">
        <v>7722</v>
      </c>
      <c r="D3859">
        <v>8.2</v>
      </c>
      <c r="E3859">
        <v>0.811219512195122</v>
      </c>
      <c r="F3859">
        <v>-0.188780487804878</v>
      </c>
    </row>
    <row r="3860" spans="1:6">
      <c r="A3860" t="s">
        <v>7723</v>
      </c>
      <c r="B3860">
        <v>6.562</v>
      </c>
      <c r="C3860" t="s">
        <v>7724</v>
      </c>
      <c r="D3860">
        <v>8.21</v>
      </c>
      <c r="E3860">
        <v>0.799269183922046</v>
      </c>
      <c r="F3860">
        <v>-0.200730816077954</v>
      </c>
    </row>
    <row r="3861" spans="1:6">
      <c r="A3861" t="s">
        <v>7725</v>
      </c>
      <c r="B3861">
        <v>6.644</v>
      </c>
      <c r="C3861" t="s">
        <v>7726</v>
      </c>
      <c r="D3861">
        <v>8.16</v>
      </c>
      <c r="E3861">
        <v>0.81421568627451</v>
      </c>
      <c r="F3861">
        <v>-0.18578431372549</v>
      </c>
    </row>
    <row r="3862" spans="1:6">
      <c r="A3862" t="s">
        <v>7727</v>
      </c>
      <c r="B3862">
        <v>6.636</v>
      </c>
      <c r="C3862" t="s">
        <v>7728</v>
      </c>
      <c r="D3862">
        <v>8.2</v>
      </c>
      <c r="E3862">
        <v>0.809268292682927</v>
      </c>
      <c r="F3862">
        <v>-0.190731707317073</v>
      </c>
    </row>
    <row r="3863" spans="1:6">
      <c r="A3863" t="s">
        <v>7729</v>
      </c>
      <c r="B3863">
        <v>6.688</v>
      </c>
      <c r="C3863" t="s">
        <v>7730</v>
      </c>
      <c r="D3863">
        <v>8.35</v>
      </c>
      <c r="E3863">
        <v>0.800958083832335</v>
      </c>
      <c r="F3863">
        <v>-0.199041916167665</v>
      </c>
    </row>
    <row r="3864" spans="1:6">
      <c r="A3864" t="s">
        <v>7731</v>
      </c>
      <c r="B3864" t="s">
        <v>15</v>
      </c>
      <c r="C3864" t="s">
        <v>7732</v>
      </c>
      <c r="D3864" t="s">
        <v>15</v>
      </c>
      <c r="E3864" t="s">
        <v>15</v>
      </c>
      <c r="F3864" t="s">
        <v>15</v>
      </c>
    </row>
    <row r="3865" spans="1:6">
      <c r="A3865" t="s">
        <v>7733</v>
      </c>
      <c r="B3865">
        <v>6.719</v>
      </c>
      <c r="C3865" t="s">
        <v>7734</v>
      </c>
      <c r="D3865">
        <v>8.42</v>
      </c>
      <c r="E3865">
        <v>0.797980997624703</v>
      </c>
      <c r="F3865">
        <v>-0.202019002375297</v>
      </c>
    </row>
    <row r="3866" spans="1:6">
      <c r="A3866" t="s">
        <v>7735</v>
      </c>
      <c r="B3866">
        <v>6.801</v>
      </c>
      <c r="C3866" t="s">
        <v>7736</v>
      </c>
      <c r="D3866">
        <v>8.56</v>
      </c>
      <c r="E3866">
        <v>0.794509345794392</v>
      </c>
      <c r="F3866">
        <v>-0.205490654205607</v>
      </c>
    </row>
    <row r="3867" spans="1:6">
      <c r="A3867" t="s">
        <v>7737</v>
      </c>
      <c r="B3867">
        <v>6.718</v>
      </c>
      <c r="C3867" t="s">
        <v>7738</v>
      </c>
      <c r="D3867">
        <v>8.46</v>
      </c>
      <c r="E3867">
        <v>0.794089834515366</v>
      </c>
      <c r="F3867">
        <v>-0.205910165484634</v>
      </c>
    </row>
    <row r="3868" spans="1:6">
      <c r="A3868" t="s">
        <v>7739</v>
      </c>
      <c r="B3868">
        <v>6.698</v>
      </c>
      <c r="C3868" t="s">
        <v>7740</v>
      </c>
      <c r="D3868">
        <v>8.47</v>
      </c>
      <c r="E3868">
        <v>0.790791027154664</v>
      </c>
      <c r="F3868">
        <v>-0.209208972845336</v>
      </c>
    </row>
    <row r="3869" spans="1:6">
      <c r="A3869" t="s">
        <v>7741</v>
      </c>
      <c r="B3869">
        <v>6.81</v>
      </c>
      <c r="C3869" t="s">
        <v>7742</v>
      </c>
      <c r="D3869">
        <v>8.19</v>
      </c>
      <c r="E3869">
        <v>0.831501831501832</v>
      </c>
      <c r="F3869">
        <v>-0.168498168498169</v>
      </c>
    </row>
    <row r="3870" spans="1:6">
      <c r="A3870" t="s">
        <v>7743</v>
      </c>
      <c r="B3870" t="s">
        <v>15</v>
      </c>
      <c r="C3870" t="s">
        <v>7744</v>
      </c>
      <c r="D3870" t="s">
        <v>15</v>
      </c>
      <c r="E3870" t="s">
        <v>15</v>
      </c>
      <c r="F3870" t="s">
        <v>15</v>
      </c>
    </row>
    <row r="3871" spans="1:6">
      <c r="A3871" t="s">
        <v>7745</v>
      </c>
      <c r="B3871">
        <v>6.78</v>
      </c>
      <c r="C3871" t="s">
        <v>7746</v>
      </c>
      <c r="D3871">
        <v>8.06</v>
      </c>
      <c r="E3871">
        <v>0.841191066997519</v>
      </c>
      <c r="F3871">
        <v>-0.158808933002481</v>
      </c>
    </row>
    <row r="3872" spans="1:6">
      <c r="A3872" t="s">
        <v>7747</v>
      </c>
      <c r="B3872">
        <v>6.885</v>
      </c>
      <c r="C3872" t="s">
        <v>7748</v>
      </c>
      <c r="D3872">
        <v>8.13</v>
      </c>
      <c r="E3872">
        <v>0.846863468634686</v>
      </c>
      <c r="F3872">
        <v>-0.153136531365314</v>
      </c>
    </row>
    <row r="3873" spans="1:6">
      <c r="A3873" t="s">
        <v>7749</v>
      </c>
      <c r="B3873">
        <v>6.862</v>
      </c>
      <c r="C3873" t="s">
        <v>7750</v>
      </c>
      <c r="D3873">
        <v>8.1</v>
      </c>
      <c r="E3873">
        <v>0.847160493827161</v>
      </c>
      <c r="F3873">
        <v>-0.15283950617284</v>
      </c>
    </row>
    <row r="3874" spans="1:6">
      <c r="A3874" t="s">
        <v>7751</v>
      </c>
      <c r="B3874">
        <v>6.953</v>
      </c>
      <c r="C3874" t="s">
        <v>7752</v>
      </c>
      <c r="D3874">
        <v>8.12</v>
      </c>
      <c r="E3874">
        <v>0.85628078817734</v>
      </c>
      <c r="F3874">
        <v>-0.14371921182266</v>
      </c>
    </row>
    <row r="3875" spans="1:6">
      <c r="A3875" t="s">
        <v>7753</v>
      </c>
      <c r="B3875">
        <v>6.945</v>
      </c>
      <c r="C3875" t="s">
        <v>7754</v>
      </c>
      <c r="D3875">
        <v>8.21</v>
      </c>
      <c r="E3875">
        <v>0.845919610231425</v>
      </c>
      <c r="F3875">
        <v>-0.154080389768575</v>
      </c>
    </row>
    <row r="3876" spans="1:6">
      <c r="A3876" t="s">
        <v>7755</v>
      </c>
      <c r="B3876" t="s">
        <v>15</v>
      </c>
      <c r="C3876" t="s">
        <v>7756</v>
      </c>
      <c r="D3876" t="s">
        <v>15</v>
      </c>
      <c r="E3876" t="s">
        <v>15</v>
      </c>
      <c r="F3876" t="s">
        <v>15</v>
      </c>
    </row>
    <row r="3877" spans="1:6">
      <c r="A3877" t="s">
        <v>7757</v>
      </c>
      <c r="B3877" t="s">
        <v>15</v>
      </c>
      <c r="C3877" t="s">
        <v>7758</v>
      </c>
      <c r="D3877">
        <v>8.21</v>
      </c>
      <c r="E3877" t="s">
        <v>15</v>
      </c>
      <c r="F3877" t="s">
        <v>15</v>
      </c>
    </row>
    <row r="3878" spans="1:6">
      <c r="A3878" t="s">
        <v>7759</v>
      </c>
      <c r="B3878">
        <v>6.915</v>
      </c>
      <c r="C3878" t="s">
        <v>7760</v>
      </c>
      <c r="D3878">
        <v>8.13</v>
      </c>
      <c r="E3878">
        <v>0.850553505535055</v>
      </c>
      <c r="F3878">
        <v>-0.149446494464945</v>
      </c>
    </row>
    <row r="3879" spans="1:6">
      <c r="A3879" t="s">
        <v>7761</v>
      </c>
      <c r="B3879">
        <v>6.907</v>
      </c>
      <c r="C3879" t="s">
        <v>7762</v>
      </c>
      <c r="D3879">
        <v>8.07</v>
      </c>
      <c r="E3879">
        <v>0.855885997521685</v>
      </c>
      <c r="F3879">
        <v>-0.144114002478315</v>
      </c>
    </row>
    <row r="3880" spans="1:6">
      <c r="A3880" t="s">
        <v>7763</v>
      </c>
      <c r="B3880">
        <v>6.877</v>
      </c>
      <c r="C3880" t="s">
        <v>7764</v>
      </c>
      <c r="D3880">
        <v>7.98</v>
      </c>
      <c r="E3880">
        <v>0.861779448621554</v>
      </c>
      <c r="F3880">
        <v>-0.138220551378446</v>
      </c>
    </row>
    <row r="3881" spans="1:6">
      <c r="A3881" t="s">
        <v>7765</v>
      </c>
      <c r="B3881">
        <v>7.029</v>
      </c>
      <c r="C3881" t="s">
        <v>7766</v>
      </c>
      <c r="D3881">
        <v>7.94</v>
      </c>
      <c r="E3881">
        <v>0.885264483627204</v>
      </c>
      <c r="F3881">
        <v>-0.114735516372796</v>
      </c>
    </row>
    <row r="3882" spans="1:6">
      <c r="A3882" t="s">
        <v>7767</v>
      </c>
      <c r="B3882" t="s">
        <v>15</v>
      </c>
      <c r="C3882" t="s">
        <v>7768</v>
      </c>
      <c r="D3882" t="s">
        <v>15</v>
      </c>
      <c r="E3882" t="s">
        <v>15</v>
      </c>
      <c r="F3882" t="s">
        <v>15</v>
      </c>
    </row>
    <row r="3883" spans="1:6">
      <c r="A3883" t="s">
        <v>7769</v>
      </c>
      <c r="B3883">
        <v>7.075</v>
      </c>
      <c r="C3883" t="s">
        <v>7770</v>
      </c>
      <c r="D3883" t="s">
        <v>15</v>
      </c>
      <c r="E3883" t="s">
        <v>15</v>
      </c>
      <c r="F3883" t="s">
        <v>15</v>
      </c>
    </row>
    <row r="3884" spans="1:6">
      <c r="A3884" t="s">
        <v>7771</v>
      </c>
      <c r="B3884">
        <v>7.021</v>
      </c>
      <c r="C3884" t="s">
        <v>7772</v>
      </c>
      <c r="D3884">
        <v>8.05</v>
      </c>
      <c r="E3884">
        <v>0.872173913043478</v>
      </c>
      <c r="F3884">
        <v>-0.127826086956522</v>
      </c>
    </row>
    <row r="3885" spans="1:6">
      <c r="A3885" t="s">
        <v>7773</v>
      </c>
      <c r="B3885">
        <v>7.006</v>
      </c>
      <c r="C3885" t="s">
        <v>7774</v>
      </c>
      <c r="D3885">
        <v>8.06</v>
      </c>
      <c r="E3885">
        <v>0.869230769230769</v>
      </c>
      <c r="F3885">
        <v>-0.130769230769231</v>
      </c>
    </row>
    <row r="3886" spans="1:6">
      <c r="A3886" t="s">
        <v>7775</v>
      </c>
      <c r="B3886">
        <v>6.832</v>
      </c>
      <c r="C3886" t="s">
        <v>7776</v>
      </c>
      <c r="D3886">
        <v>8.02</v>
      </c>
      <c r="E3886">
        <v>0.851870324189526</v>
      </c>
      <c r="F3886">
        <v>-0.148129675810474</v>
      </c>
    </row>
    <row r="3887" spans="1:6">
      <c r="A3887" t="s">
        <v>7777</v>
      </c>
      <c r="B3887">
        <v>6.824</v>
      </c>
      <c r="C3887" t="s">
        <v>7778</v>
      </c>
      <c r="D3887">
        <v>8.06</v>
      </c>
      <c r="E3887">
        <v>0.846650124069479</v>
      </c>
      <c r="F3887">
        <v>-0.153349875930521</v>
      </c>
    </row>
    <row r="3888" spans="1:6">
      <c r="A3888" t="s">
        <v>7779</v>
      </c>
      <c r="B3888" t="s">
        <v>15</v>
      </c>
      <c r="C3888" t="s">
        <v>7780</v>
      </c>
      <c r="D3888" t="s">
        <v>15</v>
      </c>
      <c r="E3888" t="s">
        <v>15</v>
      </c>
      <c r="F3888" t="s">
        <v>15</v>
      </c>
    </row>
    <row r="3889" spans="1:6">
      <c r="A3889" t="s">
        <v>7781</v>
      </c>
      <c r="B3889">
        <v>6.771</v>
      </c>
      <c r="C3889" t="s">
        <v>7782</v>
      </c>
      <c r="D3889">
        <v>8.11</v>
      </c>
      <c r="E3889">
        <v>0.834895191122072</v>
      </c>
      <c r="F3889">
        <v>-0.165104808877928</v>
      </c>
    </row>
    <row r="3890" spans="1:6">
      <c r="A3890" t="s">
        <v>7783</v>
      </c>
      <c r="B3890">
        <v>6.711</v>
      </c>
      <c r="C3890" t="s">
        <v>7784</v>
      </c>
      <c r="D3890">
        <v>8.02</v>
      </c>
      <c r="E3890">
        <v>0.836783042394015</v>
      </c>
      <c r="F3890">
        <v>-0.163216957605985</v>
      </c>
    </row>
    <row r="3891" spans="1:6">
      <c r="A3891" t="s">
        <v>7785</v>
      </c>
      <c r="B3891">
        <v>6.817</v>
      </c>
      <c r="C3891" t="s">
        <v>7786</v>
      </c>
      <c r="D3891">
        <v>8.04</v>
      </c>
      <c r="E3891">
        <v>0.847885572139304</v>
      </c>
      <c r="F3891">
        <v>-0.152114427860696</v>
      </c>
    </row>
    <row r="3892" spans="1:6">
      <c r="A3892" t="s">
        <v>7787</v>
      </c>
      <c r="B3892">
        <v>6.877</v>
      </c>
      <c r="C3892" t="s">
        <v>7788</v>
      </c>
      <c r="D3892">
        <v>8</v>
      </c>
      <c r="E3892">
        <v>0.859625</v>
      </c>
      <c r="F3892">
        <v>-0.140375</v>
      </c>
    </row>
    <row r="3893" spans="1:6">
      <c r="A3893" t="s">
        <v>7789</v>
      </c>
      <c r="B3893">
        <v>6.9</v>
      </c>
      <c r="C3893" t="s">
        <v>7790</v>
      </c>
      <c r="D3893">
        <v>7.93</v>
      </c>
      <c r="E3893">
        <v>0.870113493064313</v>
      </c>
      <c r="F3893">
        <v>-0.129886506935687</v>
      </c>
    </row>
    <row r="3894" spans="1:6">
      <c r="A3894" t="s">
        <v>7791</v>
      </c>
      <c r="B3894" t="s">
        <v>15</v>
      </c>
      <c r="C3894" t="s">
        <v>7792</v>
      </c>
      <c r="D3894" t="s">
        <v>15</v>
      </c>
      <c r="E3894" t="s">
        <v>15</v>
      </c>
      <c r="F3894" t="s">
        <v>15</v>
      </c>
    </row>
    <row r="3895" spans="1:6">
      <c r="A3895" t="s">
        <v>7793</v>
      </c>
      <c r="B3895">
        <v>6.877</v>
      </c>
      <c r="C3895" t="s">
        <v>7794</v>
      </c>
      <c r="D3895">
        <v>7.93</v>
      </c>
      <c r="E3895">
        <v>0.867213114754098</v>
      </c>
      <c r="F3895">
        <v>-0.132786885245902</v>
      </c>
    </row>
    <row r="3896" spans="1:6">
      <c r="A3896" t="s">
        <v>7795</v>
      </c>
      <c r="B3896">
        <v>6.885</v>
      </c>
      <c r="C3896" t="s">
        <v>7796</v>
      </c>
      <c r="D3896">
        <v>7.95</v>
      </c>
      <c r="E3896">
        <v>0.866037735849057</v>
      </c>
      <c r="F3896">
        <v>-0.133962264150944</v>
      </c>
    </row>
    <row r="3897" spans="1:6">
      <c r="A3897" t="s">
        <v>7797</v>
      </c>
      <c r="B3897">
        <v>6.961</v>
      </c>
      <c r="C3897" t="s">
        <v>7798</v>
      </c>
      <c r="D3897">
        <v>8.03</v>
      </c>
      <c r="E3897">
        <v>0.866874221668742</v>
      </c>
      <c r="F3897">
        <v>-0.133125778331258</v>
      </c>
    </row>
    <row r="3898" spans="1:6">
      <c r="A3898" t="s">
        <v>7799</v>
      </c>
      <c r="B3898">
        <v>6.935</v>
      </c>
      <c r="C3898" t="s">
        <v>7800</v>
      </c>
      <c r="D3898">
        <v>8.1</v>
      </c>
      <c r="E3898">
        <v>0.856172839506173</v>
      </c>
      <c r="F3898">
        <v>-0.143827160493827</v>
      </c>
    </row>
    <row r="3899" spans="1:6">
      <c r="A3899" t="s">
        <v>7801</v>
      </c>
      <c r="B3899">
        <v>6.726</v>
      </c>
      <c r="C3899" t="s">
        <v>7802</v>
      </c>
      <c r="D3899">
        <v>8.06</v>
      </c>
      <c r="E3899">
        <v>0.834491315136476</v>
      </c>
      <c r="F3899">
        <v>-0.165508684863524</v>
      </c>
    </row>
    <row r="3900" spans="1:6">
      <c r="A3900" t="s">
        <v>7803</v>
      </c>
      <c r="B3900" t="s">
        <v>15</v>
      </c>
      <c r="C3900" t="s">
        <v>7804</v>
      </c>
      <c r="D3900" t="s">
        <v>15</v>
      </c>
      <c r="E3900" t="s">
        <v>15</v>
      </c>
      <c r="F3900" t="s">
        <v>15</v>
      </c>
    </row>
    <row r="3901" spans="1:6">
      <c r="A3901" t="s">
        <v>7805</v>
      </c>
      <c r="B3901">
        <v>6.748</v>
      </c>
      <c r="C3901" t="s">
        <v>7806</v>
      </c>
      <c r="D3901">
        <v>8.01</v>
      </c>
      <c r="E3901">
        <v>0.842446941323346</v>
      </c>
      <c r="F3901">
        <v>-0.157553058676654</v>
      </c>
    </row>
    <row r="3902" spans="1:6">
      <c r="A3902" t="s">
        <v>7807</v>
      </c>
      <c r="B3902">
        <v>6.718</v>
      </c>
      <c r="C3902" t="s">
        <v>7808</v>
      </c>
      <c r="D3902">
        <v>8.06</v>
      </c>
      <c r="E3902">
        <v>0.833498759305211</v>
      </c>
      <c r="F3902">
        <v>-0.166501240694789</v>
      </c>
    </row>
    <row r="3903" spans="1:6">
      <c r="A3903" t="s">
        <v>7809</v>
      </c>
      <c r="B3903">
        <v>6.703</v>
      </c>
      <c r="C3903" t="s">
        <v>7810</v>
      </c>
      <c r="D3903">
        <v>8.06</v>
      </c>
      <c r="E3903">
        <v>0.831637717121588</v>
      </c>
      <c r="F3903">
        <v>-0.168362282878412</v>
      </c>
    </row>
    <row r="3904" spans="1:6">
      <c r="A3904" t="s">
        <v>7811</v>
      </c>
      <c r="B3904">
        <v>6.71</v>
      </c>
      <c r="C3904" t="s">
        <v>7812</v>
      </c>
      <c r="D3904">
        <v>8.07</v>
      </c>
      <c r="E3904">
        <v>0.831474597273854</v>
      </c>
      <c r="F3904">
        <v>-0.168525402726146</v>
      </c>
    </row>
    <row r="3905" spans="1:6">
      <c r="A3905" t="s">
        <v>7813</v>
      </c>
      <c r="B3905">
        <v>6.912</v>
      </c>
      <c r="C3905" t="s">
        <v>7814</v>
      </c>
      <c r="D3905">
        <v>8.1</v>
      </c>
      <c r="E3905">
        <v>0.853333333333333</v>
      </c>
      <c r="F3905">
        <v>-0.146666666666667</v>
      </c>
    </row>
    <row r="3906" spans="1:6">
      <c r="A3906" t="s">
        <v>7815</v>
      </c>
      <c r="B3906" t="s">
        <v>15</v>
      </c>
      <c r="C3906" t="s">
        <v>7816</v>
      </c>
      <c r="D3906" t="s">
        <v>15</v>
      </c>
      <c r="E3906" t="s">
        <v>15</v>
      </c>
      <c r="F3906" t="s">
        <v>15</v>
      </c>
    </row>
    <row r="3907" spans="1:6">
      <c r="A3907" t="s">
        <v>7817</v>
      </c>
      <c r="B3907">
        <v>6.912</v>
      </c>
      <c r="C3907" t="s">
        <v>7818</v>
      </c>
      <c r="D3907">
        <v>8.22</v>
      </c>
      <c r="E3907">
        <v>0.840875912408759</v>
      </c>
      <c r="F3907">
        <v>-0.159124087591241</v>
      </c>
    </row>
    <row r="3908" spans="1:6">
      <c r="A3908" t="s">
        <v>7819</v>
      </c>
      <c r="B3908">
        <v>6.957</v>
      </c>
      <c r="C3908" t="s">
        <v>7820</v>
      </c>
      <c r="D3908">
        <v>8.29</v>
      </c>
      <c r="E3908">
        <v>0.839203860072376</v>
      </c>
      <c r="F3908">
        <v>-0.160796139927624</v>
      </c>
    </row>
    <row r="3909" spans="1:6">
      <c r="A3909" t="s">
        <v>7821</v>
      </c>
      <c r="B3909">
        <v>6.935</v>
      </c>
      <c r="C3909" t="s">
        <v>7822</v>
      </c>
      <c r="D3909">
        <v>8.25</v>
      </c>
      <c r="E3909">
        <v>0.840606060606061</v>
      </c>
      <c r="F3909">
        <v>-0.159393939393939</v>
      </c>
    </row>
    <row r="3910" spans="1:6">
      <c r="A3910" t="s">
        <v>7823</v>
      </c>
      <c r="B3910">
        <v>6.988</v>
      </c>
      <c r="C3910" t="s">
        <v>7824</v>
      </c>
      <c r="D3910">
        <v>8.36</v>
      </c>
      <c r="E3910">
        <v>0.835885167464115</v>
      </c>
      <c r="F3910">
        <v>-0.164114832535885</v>
      </c>
    </row>
    <row r="3911" spans="1:6">
      <c r="A3911" t="s">
        <v>7825</v>
      </c>
      <c r="B3911">
        <v>6.927</v>
      </c>
      <c r="C3911" t="s">
        <v>7826</v>
      </c>
      <c r="D3911">
        <v>8.33</v>
      </c>
      <c r="E3911">
        <v>0.831572629051621</v>
      </c>
      <c r="F3911">
        <v>-0.16842737094838</v>
      </c>
    </row>
    <row r="3912" spans="1:6">
      <c r="A3912" t="s">
        <v>7827</v>
      </c>
      <c r="B3912" t="s">
        <v>15</v>
      </c>
      <c r="C3912" t="s">
        <v>7828</v>
      </c>
      <c r="D3912" t="s">
        <v>15</v>
      </c>
      <c r="E3912" t="s">
        <v>15</v>
      </c>
      <c r="F3912" t="s">
        <v>15</v>
      </c>
    </row>
    <row r="3913" spans="1:6">
      <c r="A3913" t="s">
        <v>7829</v>
      </c>
      <c r="B3913">
        <v>6.942</v>
      </c>
      <c r="C3913" t="s">
        <v>7830</v>
      </c>
      <c r="D3913">
        <v>8.38</v>
      </c>
      <c r="E3913">
        <v>0.828400954653938</v>
      </c>
      <c r="F3913">
        <v>-0.171599045346062</v>
      </c>
    </row>
    <row r="3914" spans="1:6">
      <c r="A3914" t="s">
        <v>7831</v>
      </c>
      <c r="B3914">
        <v>6.859</v>
      </c>
      <c r="C3914" t="s">
        <v>7832</v>
      </c>
      <c r="D3914">
        <v>8.35</v>
      </c>
      <c r="E3914">
        <v>0.821437125748503</v>
      </c>
      <c r="F3914">
        <v>-0.178562874251497</v>
      </c>
    </row>
    <row r="3915" spans="1:6">
      <c r="A3915" t="s">
        <v>7833</v>
      </c>
      <c r="B3915">
        <v>6.799</v>
      </c>
      <c r="C3915" t="s">
        <v>7834</v>
      </c>
      <c r="D3915">
        <v>8.43</v>
      </c>
      <c r="E3915">
        <v>0.806524317912218</v>
      </c>
      <c r="F3915">
        <v>-0.193475682087782</v>
      </c>
    </row>
    <row r="3916" spans="1:6">
      <c r="A3916" t="s">
        <v>7835</v>
      </c>
      <c r="B3916">
        <v>6.919</v>
      </c>
      <c r="C3916" t="s">
        <v>7836</v>
      </c>
      <c r="D3916" t="s">
        <v>15</v>
      </c>
      <c r="E3916" t="s">
        <v>15</v>
      </c>
      <c r="F3916" t="s">
        <v>15</v>
      </c>
    </row>
    <row r="3917" spans="1:6">
      <c r="A3917" t="s">
        <v>7837</v>
      </c>
      <c r="B3917">
        <v>6.904</v>
      </c>
      <c r="C3917" t="s">
        <v>7838</v>
      </c>
      <c r="D3917">
        <v>8.51</v>
      </c>
      <c r="E3917">
        <v>0.811280846063455</v>
      </c>
      <c r="F3917">
        <v>-0.188719153936545</v>
      </c>
    </row>
    <row r="3918" spans="1:6">
      <c r="A3918" t="s">
        <v>7839</v>
      </c>
      <c r="B3918" t="s">
        <v>15</v>
      </c>
      <c r="C3918" t="s">
        <v>7840</v>
      </c>
      <c r="D3918" t="s">
        <v>15</v>
      </c>
      <c r="E3918" t="s">
        <v>15</v>
      </c>
      <c r="F3918" t="s">
        <v>15</v>
      </c>
    </row>
    <row r="3919" spans="1:6">
      <c r="A3919" t="s">
        <v>7841</v>
      </c>
      <c r="B3919">
        <v>6.949</v>
      </c>
      <c r="C3919" t="s">
        <v>7842</v>
      </c>
      <c r="D3919">
        <v>8.63</v>
      </c>
      <c r="E3919">
        <v>0.805214368482039</v>
      </c>
      <c r="F3919">
        <v>-0.194785631517961</v>
      </c>
    </row>
    <row r="3920" spans="1:6">
      <c r="A3920" t="s">
        <v>7843</v>
      </c>
      <c r="B3920">
        <v>6.927</v>
      </c>
      <c r="C3920" t="s">
        <v>7844</v>
      </c>
      <c r="D3920">
        <v>8.63</v>
      </c>
      <c r="E3920">
        <v>0.802665121668598</v>
      </c>
      <c r="F3920">
        <v>-0.197334878331402</v>
      </c>
    </row>
    <row r="3921" spans="1:6">
      <c r="A3921" t="s">
        <v>7845</v>
      </c>
      <c r="B3921">
        <v>6.828</v>
      </c>
      <c r="C3921" t="s">
        <v>7846</v>
      </c>
      <c r="D3921">
        <v>8.58</v>
      </c>
      <c r="E3921">
        <v>0.795804195804196</v>
      </c>
      <c r="F3921">
        <v>-0.204195804195804</v>
      </c>
    </row>
    <row r="3922" spans="1:6">
      <c r="A3922" t="s">
        <v>7847</v>
      </c>
      <c r="B3922">
        <v>6.912</v>
      </c>
      <c r="C3922" t="s">
        <v>7848</v>
      </c>
      <c r="D3922">
        <v>8.54</v>
      </c>
      <c r="E3922">
        <v>0.809367681498829</v>
      </c>
      <c r="F3922">
        <v>-0.190632318501171</v>
      </c>
    </row>
    <row r="3923" spans="1:6">
      <c r="A3923" t="s">
        <v>7849</v>
      </c>
      <c r="B3923">
        <v>6.868</v>
      </c>
      <c r="C3923" t="s">
        <v>7850</v>
      </c>
      <c r="D3923">
        <v>8.41</v>
      </c>
      <c r="E3923">
        <v>0.816646848989299</v>
      </c>
      <c r="F3923">
        <v>-0.183353151010701</v>
      </c>
    </row>
    <row r="3924" spans="1:6">
      <c r="A3924" t="s">
        <v>7851</v>
      </c>
      <c r="B3924" t="s">
        <v>15</v>
      </c>
      <c r="C3924" t="s">
        <v>7852</v>
      </c>
      <c r="D3924" t="s">
        <v>15</v>
      </c>
      <c r="E3924" t="s">
        <v>15</v>
      </c>
      <c r="F3924" t="s">
        <v>15</v>
      </c>
    </row>
    <row r="3925" spans="1:6">
      <c r="A3925" t="s">
        <v>7853</v>
      </c>
      <c r="B3925">
        <v>6.86</v>
      </c>
      <c r="C3925" t="s">
        <v>7854</v>
      </c>
      <c r="D3925">
        <v>8.42</v>
      </c>
      <c r="E3925">
        <v>0.814726840855107</v>
      </c>
      <c r="F3925">
        <v>-0.185273159144893</v>
      </c>
    </row>
    <row r="3926" spans="1:6">
      <c r="A3926" t="s">
        <v>7855</v>
      </c>
      <c r="B3926">
        <v>6.823</v>
      </c>
      <c r="C3926" t="s">
        <v>7856</v>
      </c>
      <c r="D3926">
        <v>8.42</v>
      </c>
      <c r="E3926">
        <v>0.810332541567696</v>
      </c>
      <c r="F3926">
        <v>-0.189667458432304</v>
      </c>
    </row>
    <row r="3927" spans="1:6">
      <c r="A3927" t="s">
        <v>7857</v>
      </c>
      <c r="B3927">
        <v>6.793</v>
      </c>
      <c r="C3927" t="s">
        <v>7858</v>
      </c>
      <c r="D3927">
        <v>8.38</v>
      </c>
      <c r="E3927">
        <v>0.810620525059666</v>
      </c>
      <c r="F3927">
        <v>-0.189379474940334</v>
      </c>
    </row>
    <row r="3928" spans="1:6">
      <c r="A3928" t="s">
        <v>7859</v>
      </c>
      <c r="B3928">
        <v>6.8</v>
      </c>
      <c r="C3928" t="s">
        <v>7860</v>
      </c>
      <c r="D3928">
        <v>8.38</v>
      </c>
      <c r="E3928">
        <v>0.81145584725537</v>
      </c>
      <c r="F3928">
        <v>-0.18854415274463</v>
      </c>
    </row>
    <row r="3929" spans="1:6">
      <c r="A3929" t="s">
        <v>7861</v>
      </c>
      <c r="B3929">
        <v>6.807</v>
      </c>
      <c r="C3929" t="s">
        <v>7862</v>
      </c>
      <c r="D3929">
        <v>8.29</v>
      </c>
      <c r="E3929">
        <v>0.821109770808203</v>
      </c>
      <c r="F3929">
        <v>-0.178890229191797</v>
      </c>
    </row>
    <row r="3930" spans="1:6">
      <c r="A3930" t="s">
        <v>7863</v>
      </c>
      <c r="B3930" t="s">
        <v>15</v>
      </c>
      <c r="C3930" t="s">
        <v>7864</v>
      </c>
      <c r="D3930" t="s">
        <v>15</v>
      </c>
      <c r="E3930" t="s">
        <v>15</v>
      </c>
      <c r="F3930" t="s">
        <v>15</v>
      </c>
    </row>
    <row r="3931" spans="1:6">
      <c r="A3931" t="s">
        <v>7865</v>
      </c>
      <c r="B3931" t="s">
        <v>15</v>
      </c>
      <c r="C3931" t="s">
        <v>7866</v>
      </c>
      <c r="D3931">
        <v>8.18</v>
      </c>
      <c r="E3931" t="s">
        <v>15</v>
      </c>
      <c r="F3931" t="s">
        <v>15</v>
      </c>
    </row>
    <row r="3932" spans="1:6">
      <c r="A3932" t="s">
        <v>7867</v>
      </c>
      <c r="B3932">
        <v>6.882</v>
      </c>
      <c r="C3932" t="s">
        <v>7868</v>
      </c>
      <c r="D3932">
        <v>8.15</v>
      </c>
      <c r="E3932">
        <v>0.84441717791411</v>
      </c>
      <c r="F3932">
        <v>-0.15558282208589</v>
      </c>
    </row>
    <row r="3933" spans="1:6">
      <c r="A3933" t="s">
        <v>7869</v>
      </c>
      <c r="B3933">
        <v>6.905</v>
      </c>
      <c r="C3933" t="s">
        <v>7870</v>
      </c>
      <c r="D3933">
        <v>8.06</v>
      </c>
      <c r="E3933">
        <v>0.856699751861042</v>
      </c>
      <c r="F3933">
        <v>-0.143300248138958</v>
      </c>
    </row>
    <row r="3934" spans="1:6">
      <c r="A3934" t="s">
        <v>7871</v>
      </c>
      <c r="B3934">
        <v>6.897</v>
      </c>
      <c r="C3934" t="s">
        <v>7872</v>
      </c>
      <c r="D3934">
        <v>8.04</v>
      </c>
      <c r="E3934">
        <v>0.857835820895522</v>
      </c>
      <c r="F3934">
        <v>-0.142164179104478</v>
      </c>
    </row>
    <row r="3935" spans="1:6">
      <c r="A3935" t="s">
        <v>7873</v>
      </c>
      <c r="B3935">
        <v>7.056</v>
      </c>
      <c r="C3935" t="s">
        <v>7874</v>
      </c>
      <c r="D3935">
        <v>8.24</v>
      </c>
      <c r="E3935">
        <v>0.85631067961165</v>
      </c>
      <c r="F3935">
        <v>-0.14368932038835</v>
      </c>
    </row>
    <row r="3936" spans="1:6">
      <c r="A3936" t="s">
        <v>7875</v>
      </c>
      <c r="B3936" t="s">
        <v>15</v>
      </c>
      <c r="C3936" t="s">
        <v>7876</v>
      </c>
      <c r="D3936" t="s">
        <v>15</v>
      </c>
      <c r="E3936" t="s">
        <v>15</v>
      </c>
      <c r="F3936" t="s">
        <v>15</v>
      </c>
    </row>
    <row r="3937" spans="1:6">
      <c r="A3937" t="s">
        <v>7877</v>
      </c>
      <c r="B3937">
        <v>7.063</v>
      </c>
      <c r="C3937" t="s">
        <v>7878</v>
      </c>
      <c r="D3937">
        <v>8.32</v>
      </c>
      <c r="E3937">
        <v>0.848918269230769</v>
      </c>
      <c r="F3937">
        <v>-0.151081730769231</v>
      </c>
    </row>
    <row r="3938" spans="1:6">
      <c r="A3938" t="s">
        <v>7879</v>
      </c>
      <c r="B3938">
        <v>7.048</v>
      </c>
      <c r="C3938" t="s">
        <v>7880</v>
      </c>
      <c r="D3938">
        <v>8.47</v>
      </c>
      <c r="E3938">
        <v>0.83211334120425</v>
      </c>
      <c r="F3938">
        <v>-0.16788665879575</v>
      </c>
    </row>
    <row r="3939" spans="1:6">
      <c r="A3939" t="s">
        <v>7881</v>
      </c>
      <c r="B3939">
        <v>7.01</v>
      </c>
      <c r="C3939" t="s">
        <v>7882</v>
      </c>
      <c r="D3939">
        <v>8.46</v>
      </c>
      <c r="E3939">
        <v>0.828605200945626</v>
      </c>
      <c r="F3939">
        <v>-0.171394799054374</v>
      </c>
    </row>
    <row r="3940" spans="1:6">
      <c r="A3940" t="s">
        <v>7883</v>
      </c>
      <c r="B3940">
        <v>6.957</v>
      </c>
      <c r="C3940" t="s">
        <v>7884</v>
      </c>
      <c r="D3940">
        <v>8.57</v>
      </c>
      <c r="E3940">
        <v>0.811785297549591</v>
      </c>
      <c r="F3940">
        <v>-0.188214702450408</v>
      </c>
    </row>
    <row r="3941" spans="1:6">
      <c r="A3941" t="s">
        <v>7885</v>
      </c>
      <c r="B3941">
        <v>7.117</v>
      </c>
      <c r="C3941" t="s">
        <v>7886</v>
      </c>
      <c r="D3941">
        <v>8.68</v>
      </c>
      <c r="E3941">
        <v>0.819930875576037</v>
      </c>
      <c r="F3941">
        <v>-0.180069124423963</v>
      </c>
    </row>
    <row r="3942" spans="1:6">
      <c r="A3942" t="s">
        <v>7887</v>
      </c>
      <c r="B3942" t="s">
        <v>15</v>
      </c>
      <c r="C3942" t="s">
        <v>7888</v>
      </c>
      <c r="D3942" t="s">
        <v>15</v>
      </c>
      <c r="E3942" t="s">
        <v>15</v>
      </c>
      <c r="F3942" t="s">
        <v>15</v>
      </c>
    </row>
    <row r="3943" spans="1:6">
      <c r="A3943" t="s">
        <v>7889</v>
      </c>
      <c r="B3943">
        <v>7.086</v>
      </c>
      <c r="C3943" t="s">
        <v>7890</v>
      </c>
      <c r="D3943">
        <v>8.61</v>
      </c>
      <c r="E3943">
        <v>0.822996515679443</v>
      </c>
      <c r="F3943">
        <v>-0.177003484320557</v>
      </c>
    </row>
    <row r="3944" spans="1:6">
      <c r="A3944" t="s">
        <v>7891</v>
      </c>
      <c r="B3944">
        <v>7.14</v>
      </c>
      <c r="C3944" t="s">
        <v>7892</v>
      </c>
      <c r="D3944">
        <v>8.53</v>
      </c>
      <c r="E3944">
        <v>0.83704572098476</v>
      </c>
      <c r="F3944">
        <v>-0.16295427901524</v>
      </c>
    </row>
    <row r="3945" spans="1:6">
      <c r="A3945" t="s">
        <v>7893</v>
      </c>
      <c r="B3945">
        <v>7.186</v>
      </c>
      <c r="C3945" t="s">
        <v>7894</v>
      </c>
      <c r="D3945">
        <v>8.62</v>
      </c>
      <c r="E3945">
        <v>0.833642691415313</v>
      </c>
      <c r="F3945">
        <v>-0.166357308584687</v>
      </c>
    </row>
    <row r="3946" spans="1:6">
      <c r="A3946" t="s">
        <v>7895</v>
      </c>
      <c r="B3946">
        <v>7.171</v>
      </c>
      <c r="C3946" t="s">
        <v>7896</v>
      </c>
      <c r="D3946">
        <v>8.59</v>
      </c>
      <c r="E3946">
        <v>0.834807916181607</v>
      </c>
      <c r="F3946">
        <v>-0.165192083818394</v>
      </c>
    </row>
    <row r="3947" spans="1:6">
      <c r="A3947" t="s">
        <v>7897</v>
      </c>
      <c r="B3947">
        <v>7.187</v>
      </c>
      <c r="C3947" t="s">
        <v>7898</v>
      </c>
      <c r="D3947">
        <v>8.62</v>
      </c>
      <c r="E3947">
        <v>0.833758700696056</v>
      </c>
      <c r="F3947">
        <v>-0.166241299303944</v>
      </c>
    </row>
    <row r="3948" spans="1:6">
      <c r="A3948" t="s">
        <v>7899</v>
      </c>
      <c r="B3948" t="s">
        <v>15</v>
      </c>
      <c r="C3948" t="s">
        <v>7900</v>
      </c>
      <c r="D3948" t="s">
        <v>15</v>
      </c>
      <c r="E3948" t="s">
        <v>15</v>
      </c>
      <c r="F3948" t="s">
        <v>15</v>
      </c>
    </row>
    <row r="3949" spans="1:6">
      <c r="A3949" t="s">
        <v>7901</v>
      </c>
      <c r="B3949">
        <v>7.194</v>
      </c>
      <c r="C3949" t="s">
        <v>7902</v>
      </c>
      <c r="D3949">
        <v>8.58</v>
      </c>
      <c r="E3949">
        <v>0.838461538461538</v>
      </c>
      <c r="F3949">
        <v>-0.161538461538461</v>
      </c>
    </row>
    <row r="3950" spans="1:6">
      <c r="A3950" t="s">
        <v>7903</v>
      </c>
      <c r="B3950">
        <v>7.218</v>
      </c>
      <c r="C3950" t="s">
        <v>7904</v>
      </c>
      <c r="D3950">
        <v>8.6</v>
      </c>
      <c r="E3950">
        <v>0.839302325581395</v>
      </c>
      <c r="F3950">
        <v>-0.160697674418605</v>
      </c>
    </row>
    <row r="3951" spans="1:6">
      <c r="A3951" t="s">
        <v>7905</v>
      </c>
      <c r="B3951">
        <v>7.194</v>
      </c>
      <c r="C3951" t="s">
        <v>7906</v>
      </c>
      <c r="D3951">
        <v>8.58</v>
      </c>
      <c r="E3951">
        <v>0.838461538461538</v>
      </c>
      <c r="F3951">
        <v>-0.161538461538461</v>
      </c>
    </row>
    <row r="3952" spans="1:6">
      <c r="A3952" t="s">
        <v>7907</v>
      </c>
      <c r="B3952">
        <v>7.284</v>
      </c>
      <c r="C3952" t="s">
        <v>7908</v>
      </c>
      <c r="D3952">
        <v>8.57</v>
      </c>
      <c r="E3952">
        <v>0.849941656942824</v>
      </c>
      <c r="F3952">
        <v>-0.150058343057176</v>
      </c>
    </row>
    <row r="3953" spans="1:6">
      <c r="A3953" t="s">
        <v>7909</v>
      </c>
      <c r="B3953">
        <v>7.276</v>
      </c>
      <c r="C3953" t="s">
        <v>7910</v>
      </c>
      <c r="D3953">
        <v>8.53</v>
      </c>
      <c r="E3953">
        <v>0.852989449003517</v>
      </c>
      <c r="F3953">
        <v>-0.147010550996483</v>
      </c>
    </row>
    <row r="3954" spans="1:6">
      <c r="A3954" t="s">
        <v>7911</v>
      </c>
      <c r="B3954" t="s">
        <v>15</v>
      </c>
      <c r="C3954" t="s">
        <v>7912</v>
      </c>
      <c r="D3954" t="s">
        <v>15</v>
      </c>
      <c r="E3954" t="s">
        <v>15</v>
      </c>
      <c r="F3954" t="s">
        <v>15</v>
      </c>
    </row>
    <row r="3955" spans="1:6">
      <c r="A3955" t="s">
        <v>7913</v>
      </c>
      <c r="B3955">
        <v>7.345</v>
      </c>
      <c r="C3955" t="s">
        <v>7914</v>
      </c>
      <c r="D3955">
        <v>8.53</v>
      </c>
      <c r="E3955">
        <v>0.861078546307151</v>
      </c>
      <c r="F3955">
        <v>-0.138921453692849</v>
      </c>
    </row>
    <row r="3956" spans="1:6">
      <c r="A3956" t="s">
        <v>7915</v>
      </c>
      <c r="B3956">
        <v>7.36</v>
      </c>
      <c r="C3956" t="s">
        <v>7916</v>
      </c>
      <c r="D3956">
        <v>8.56</v>
      </c>
      <c r="E3956">
        <v>0.85981308411215</v>
      </c>
      <c r="F3956">
        <v>-0.140186915887851</v>
      </c>
    </row>
    <row r="3957" spans="1:6">
      <c r="A3957" t="s">
        <v>7917</v>
      </c>
      <c r="B3957">
        <v>7.414</v>
      </c>
      <c r="C3957" t="s">
        <v>7918</v>
      </c>
      <c r="D3957">
        <v>8.65</v>
      </c>
      <c r="E3957">
        <v>0.857109826589595</v>
      </c>
      <c r="F3957">
        <v>-0.142890173410405</v>
      </c>
    </row>
    <row r="3958" spans="1:6">
      <c r="A3958" t="s">
        <v>7919</v>
      </c>
      <c r="B3958">
        <v>7.414</v>
      </c>
      <c r="C3958" t="s">
        <v>7920</v>
      </c>
      <c r="D3958">
        <v>8.74</v>
      </c>
      <c r="E3958">
        <v>0.848283752860412</v>
      </c>
      <c r="F3958">
        <v>-0.151716247139588</v>
      </c>
    </row>
    <row r="3959" spans="1:6">
      <c r="A3959" t="s">
        <v>7921</v>
      </c>
      <c r="B3959">
        <v>7.33</v>
      </c>
      <c r="C3959" t="s">
        <v>7922</v>
      </c>
      <c r="D3959">
        <v>8.79</v>
      </c>
      <c r="E3959">
        <v>0.833902161547213</v>
      </c>
      <c r="F3959">
        <v>-0.166097838452787</v>
      </c>
    </row>
    <row r="3960" spans="1:6">
      <c r="A3960" t="s">
        <v>7923</v>
      </c>
      <c r="B3960" t="s">
        <v>15</v>
      </c>
      <c r="C3960" t="s">
        <v>7924</v>
      </c>
      <c r="D3960" t="s">
        <v>15</v>
      </c>
      <c r="E3960" t="s">
        <v>15</v>
      </c>
      <c r="F3960" t="s">
        <v>15</v>
      </c>
    </row>
    <row r="3961" spans="1:6">
      <c r="A3961" t="s">
        <v>7925</v>
      </c>
      <c r="B3961" t="s">
        <v>15</v>
      </c>
      <c r="C3961" t="s">
        <v>7926</v>
      </c>
      <c r="D3961">
        <v>8.77</v>
      </c>
      <c r="E3961" t="s">
        <v>15</v>
      </c>
      <c r="F3961" t="s">
        <v>15</v>
      </c>
    </row>
    <row r="3962" spans="1:6">
      <c r="A3962" t="s">
        <v>7927</v>
      </c>
      <c r="B3962">
        <v>7.276</v>
      </c>
      <c r="C3962" t="s">
        <v>7928</v>
      </c>
      <c r="D3962">
        <v>8.72</v>
      </c>
      <c r="E3962">
        <v>0.834403669724771</v>
      </c>
      <c r="F3962">
        <v>-0.165596330275229</v>
      </c>
    </row>
    <row r="3963" spans="1:6">
      <c r="A3963" t="s">
        <v>7929</v>
      </c>
      <c r="B3963">
        <v>7.33</v>
      </c>
      <c r="C3963" t="s">
        <v>7930</v>
      </c>
      <c r="D3963">
        <v>8.71</v>
      </c>
      <c r="E3963">
        <v>0.841561423650976</v>
      </c>
      <c r="F3963">
        <v>-0.158438576349024</v>
      </c>
    </row>
    <row r="3964" spans="1:6">
      <c r="A3964" t="s">
        <v>7931</v>
      </c>
      <c r="B3964">
        <v>7.284</v>
      </c>
      <c r="C3964" t="s">
        <v>7932</v>
      </c>
      <c r="D3964">
        <v>8.68</v>
      </c>
      <c r="E3964">
        <v>0.839170506912442</v>
      </c>
      <c r="F3964">
        <v>-0.160829493087558</v>
      </c>
    </row>
    <row r="3965" spans="1:6">
      <c r="A3965" t="s">
        <v>7933</v>
      </c>
      <c r="B3965">
        <v>7.246</v>
      </c>
      <c r="C3965" t="s">
        <v>7934</v>
      </c>
      <c r="D3965">
        <v>8.63</v>
      </c>
      <c r="E3965">
        <v>0.839629200463499</v>
      </c>
      <c r="F3965">
        <v>-0.160370799536501</v>
      </c>
    </row>
    <row r="3966" spans="1:6">
      <c r="A3966" t="s">
        <v>7935</v>
      </c>
      <c r="B3966" t="s">
        <v>15</v>
      </c>
      <c r="C3966" t="s">
        <v>7936</v>
      </c>
      <c r="D3966" t="s">
        <v>15</v>
      </c>
      <c r="E3966" t="s">
        <v>15</v>
      </c>
      <c r="F3966" t="s">
        <v>15</v>
      </c>
    </row>
    <row r="3967" spans="1:6">
      <c r="A3967" t="s">
        <v>7937</v>
      </c>
      <c r="B3967">
        <v>7.261</v>
      </c>
      <c r="C3967" t="s">
        <v>7938</v>
      </c>
      <c r="D3967" t="s">
        <v>15</v>
      </c>
      <c r="E3967" t="s">
        <v>15</v>
      </c>
      <c r="F3967" t="s">
        <v>15</v>
      </c>
    </row>
    <row r="3968" spans="1:6">
      <c r="A3968" t="s">
        <v>7939</v>
      </c>
      <c r="B3968">
        <v>7.269</v>
      </c>
      <c r="C3968" t="s">
        <v>7940</v>
      </c>
      <c r="D3968">
        <v>8.65</v>
      </c>
      <c r="E3968">
        <v>0.840346820809248</v>
      </c>
      <c r="F3968">
        <v>-0.159653179190752</v>
      </c>
    </row>
    <row r="3969" spans="1:6">
      <c r="A3969" t="s">
        <v>7941</v>
      </c>
      <c r="B3969">
        <v>7.307</v>
      </c>
      <c r="C3969" t="s">
        <v>7942</v>
      </c>
      <c r="D3969">
        <v>8.63</v>
      </c>
      <c r="E3969">
        <v>0.846697566628042</v>
      </c>
      <c r="F3969">
        <v>-0.153302433371958</v>
      </c>
    </row>
    <row r="3970" spans="1:6">
      <c r="A3970" t="s">
        <v>7943</v>
      </c>
      <c r="B3970">
        <v>7.446</v>
      </c>
      <c r="C3970" t="s">
        <v>7944</v>
      </c>
      <c r="D3970">
        <v>8.59</v>
      </c>
      <c r="E3970">
        <v>0.866821885913853</v>
      </c>
      <c r="F3970">
        <v>-0.133178114086147</v>
      </c>
    </row>
    <row r="3971" spans="1:6">
      <c r="A3971" t="s">
        <v>7945</v>
      </c>
      <c r="B3971">
        <v>7.446</v>
      </c>
      <c r="C3971" t="s">
        <v>7946</v>
      </c>
      <c r="D3971">
        <v>8.57</v>
      </c>
      <c r="E3971">
        <v>0.868844807467911</v>
      </c>
      <c r="F3971">
        <v>-0.131155192532089</v>
      </c>
    </row>
    <row r="3972" spans="1:6">
      <c r="A3972" t="s">
        <v>7947</v>
      </c>
      <c r="B3972" t="s">
        <v>15</v>
      </c>
      <c r="C3972" t="s">
        <v>7948</v>
      </c>
      <c r="D3972" t="s">
        <v>15</v>
      </c>
      <c r="E3972" t="s">
        <v>15</v>
      </c>
      <c r="F3972" t="s">
        <v>15</v>
      </c>
    </row>
    <row r="3973" spans="1:6">
      <c r="A3973" t="s">
        <v>7949</v>
      </c>
      <c r="B3973">
        <v>7.5</v>
      </c>
      <c r="C3973" t="s">
        <v>7950</v>
      </c>
      <c r="D3973">
        <v>8.49</v>
      </c>
      <c r="E3973">
        <v>0.88339222614841</v>
      </c>
      <c r="F3973">
        <v>-0.11660777385159</v>
      </c>
    </row>
    <row r="3974" spans="1:6">
      <c r="A3974" t="s">
        <v>7951</v>
      </c>
      <c r="B3974">
        <v>7.524</v>
      </c>
      <c r="C3974" t="s">
        <v>7952</v>
      </c>
      <c r="D3974">
        <v>8.5</v>
      </c>
      <c r="E3974">
        <v>0.885176470588235</v>
      </c>
      <c r="F3974">
        <v>-0.114823529411765</v>
      </c>
    </row>
    <row r="3975" spans="1:6">
      <c r="A3975" t="s">
        <v>7953</v>
      </c>
      <c r="B3975">
        <v>7.516</v>
      </c>
      <c r="C3975" t="s">
        <v>7954</v>
      </c>
      <c r="D3975">
        <v>8.49</v>
      </c>
      <c r="E3975">
        <v>0.88527679623086</v>
      </c>
      <c r="F3975">
        <v>-0.11472320376914</v>
      </c>
    </row>
    <row r="3976" spans="1:6">
      <c r="A3976" t="s">
        <v>7955</v>
      </c>
      <c r="B3976">
        <v>7.538</v>
      </c>
      <c r="C3976" t="s">
        <v>7956</v>
      </c>
      <c r="D3976">
        <v>8.57</v>
      </c>
      <c r="E3976">
        <v>0.879579929988331</v>
      </c>
      <c r="F3976">
        <v>-0.120420070011669</v>
      </c>
    </row>
    <row r="3977" spans="1:6">
      <c r="A3977" t="s">
        <v>7957</v>
      </c>
      <c r="B3977">
        <v>7.47</v>
      </c>
      <c r="C3977" t="s">
        <v>7958</v>
      </c>
      <c r="D3977">
        <v>8.53</v>
      </c>
      <c r="E3977">
        <v>0.875732708089097</v>
      </c>
      <c r="F3977">
        <v>-0.124267291910903</v>
      </c>
    </row>
    <row r="3978" spans="1:6">
      <c r="A3978" t="s">
        <v>7959</v>
      </c>
      <c r="B3978" t="s">
        <v>15</v>
      </c>
      <c r="C3978" t="s">
        <v>7960</v>
      </c>
      <c r="D3978" t="s">
        <v>15</v>
      </c>
      <c r="E3978" t="s">
        <v>15</v>
      </c>
      <c r="F3978" t="s">
        <v>15</v>
      </c>
    </row>
    <row r="3979" spans="1:6">
      <c r="A3979" t="s">
        <v>7961</v>
      </c>
      <c r="B3979">
        <v>7.469</v>
      </c>
      <c r="C3979" t="s">
        <v>7962</v>
      </c>
      <c r="D3979">
        <v>8.45</v>
      </c>
      <c r="E3979">
        <v>0.883905325443787</v>
      </c>
      <c r="F3979">
        <v>-0.116094674556213</v>
      </c>
    </row>
    <row r="3980" spans="1:6">
      <c r="A3980" t="s">
        <v>7963</v>
      </c>
      <c r="B3980">
        <v>7.568</v>
      </c>
      <c r="C3980" t="s">
        <v>7964</v>
      </c>
      <c r="D3980">
        <v>8.41</v>
      </c>
      <c r="E3980">
        <v>0.899881093935791</v>
      </c>
      <c r="F3980">
        <v>-0.100118906064209</v>
      </c>
    </row>
    <row r="3981" spans="1:6">
      <c r="A3981" t="s">
        <v>7965</v>
      </c>
      <c r="B3981">
        <v>7.607</v>
      </c>
      <c r="C3981" t="s">
        <v>7966</v>
      </c>
      <c r="D3981">
        <v>8.35</v>
      </c>
      <c r="E3981">
        <v>0.911017964071856</v>
      </c>
      <c r="F3981">
        <v>-0.0889820359281437</v>
      </c>
    </row>
    <row r="3982" spans="1:6">
      <c r="A3982" t="s">
        <v>7967</v>
      </c>
      <c r="B3982">
        <v>7.637</v>
      </c>
      <c r="C3982" t="s">
        <v>7968</v>
      </c>
      <c r="D3982">
        <v>8.3</v>
      </c>
      <c r="E3982">
        <v>0.920120481927711</v>
      </c>
      <c r="F3982">
        <v>-0.0798795180722893</v>
      </c>
    </row>
    <row r="3983" spans="1:6">
      <c r="A3983" t="s">
        <v>7969</v>
      </c>
      <c r="B3983">
        <v>7.707</v>
      </c>
      <c r="C3983" t="s">
        <v>7970</v>
      </c>
      <c r="D3983">
        <v>8.26</v>
      </c>
      <c r="E3983">
        <v>0.933050847457627</v>
      </c>
      <c r="F3983">
        <v>-0.0669491525423729</v>
      </c>
    </row>
    <row r="3984" spans="1:6">
      <c r="A3984" t="s">
        <v>7971</v>
      </c>
      <c r="B3984" t="s">
        <v>15</v>
      </c>
      <c r="C3984" t="s">
        <v>7972</v>
      </c>
      <c r="D3984" t="s">
        <v>15</v>
      </c>
      <c r="E3984" t="s">
        <v>15</v>
      </c>
      <c r="F3984" t="s">
        <v>15</v>
      </c>
    </row>
    <row r="3985" spans="1:6">
      <c r="A3985" t="s">
        <v>7973</v>
      </c>
      <c r="B3985">
        <v>7.722</v>
      </c>
      <c r="C3985" t="s">
        <v>7974</v>
      </c>
      <c r="D3985">
        <v>8.15</v>
      </c>
      <c r="E3985">
        <v>0.947484662576687</v>
      </c>
      <c r="F3985">
        <v>-0.0525153374233128</v>
      </c>
    </row>
    <row r="3986" spans="1:6">
      <c r="A3986" t="s">
        <v>7975</v>
      </c>
      <c r="B3986">
        <v>7.683</v>
      </c>
      <c r="C3986" t="s">
        <v>7976</v>
      </c>
      <c r="D3986">
        <v>8.16</v>
      </c>
      <c r="E3986">
        <v>0.941544117647059</v>
      </c>
      <c r="F3986">
        <v>-0.0584558823529412</v>
      </c>
    </row>
    <row r="3987" spans="1:6">
      <c r="A3987" t="s">
        <v>7977</v>
      </c>
      <c r="B3987">
        <v>7.622</v>
      </c>
      <c r="C3987" t="s">
        <v>7978</v>
      </c>
      <c r="D3987">
        <v>8.16</v>
      </c>
      <c r="E3987">
        <v>0.93406862745098</v>
      </c>
      <c r="F3987">
        <v>-0.0659313725490196</v>
      </c>
    </row>
    <row r="3988" spans="1:6">
      <c r="A3988" t="s">
        <v>7979</v>
      </c>
      <c r="B3988">
        <v>7.676</v>
      </c>
      <c r="C3988" t="s">
        <v>7980</v>
      </c>
      <c r="D3988">
        <v>8.11</v>
      </c>
      <c r="E3988">
        <v>0.946485819975339</v>
      </c>
      <c r="F3988">
        <v>-0.0535141800246608</v>
      </c>
    </row>
    <row r="3989" spans="1:6">
      <c r="A3989" t="s">
        <v>7981</v>
      </c>
      <c r="B3989">
        <v>7.691</v>
      </c>
      <c r="C3989" t="s">
        <v>7982</v>
      </c>
      <c r="D3989">
        <v>8.07</v>
      </c>
      <c r="E3989">
        <v>0.953035935563817</v>
      </c>
      <c r="F3989">
        <v>-0.0469640644361834</v>
      </c>
    </row>
    <row r="3990" spans="1:6">
      <c r="A3990" t="s">
        <v>7983</v>
      </c>
      <c r="B3990" t="s">
        <v>15</v>
      </c>
      <c r="C3990" t="s">
        <v>7984</v>
      </c>
      <c r="D3990" t="s">
        <v>15</v>
      </c>
      <c r="E3990" t="s">
        <v>15</v>
      </c>
      <c r="F3990" t="s">
        <v>15</v>
      </c>
    </row>
    <row r="3991" spans="1:6">
      <c r="A3991" t="s">
        <v>7985</v>
      </c>
      <c r="B3991">
        <v>7.66</v>
      </c>
      <c r="C3991" t="s">
        <v>7986</v>
      </c>
      <c r="D3991">
        <v>8.05</v>
      </c>
      <c r="E3991">
        <v>0.951552795031056</v>
      </c>
      <c r="F3991">
        <v>-0.0484472049689442</v>
      </c>
    </row>
    <row r="3992" spans="1:6">
      <c r="A3992" t="s">
        <v>7987</v>
      </c>
      <c r="B3992">
        <v>7.653</v>
      </c>
      <c r="C3992" t="s">
        <v>7988</v>
      </c>
      <c r="D3992">
        <v>8.11</v>
      </c>
      <c r="E3992">
        <v>0.943649815043157</v>
      </c>
      <c r="F3992">
        <v>-0.0563501849568434</v>
      </c>
    </row>
    <row r="3993" spans="1:6">
      <c r="A3993" t="s">
        <v>7989</v>
      </c>
      <c r="B3993">
        <v>7.714</v>
      </c>
      <c r="C3993" t="s">
        <v>7990</v>
      </c>
      <c r="D3993">
        <v>8.13</v>
      </c>
      <c r="E3993">
        <v>0.948831488314883</v>
      </c>
      <c r="F3993">
        <v>-0.0511685116851169</v>
      </c>
    </row>
    <row r="3994" spans="1:6">
      <c r="A3994" t="s">
        <v>7991</v>
      </c>
      <c r="B3994">
        <v>7.777</v>
      </c>
      <c r="C3994" t="s">
        <v>7992</v>
      </c>
      <c r="D3994">
        <v>8.14</v>
      </c>
      <c r="E3994">
        <v>0.955405405405405</v>
      </c>
      <c r="F3994">
        <v>-0.0445945945945947</v>
      </c>
    </row>
    <row r="3995" spans="1:6">
      <c r="A3995" t="s">
        <v>7993</v>
      </c>
      <c r="B3995">
        <v>7.777</v>
      </c>
      <c r="C3995" t="s">
        <v>7994</v>
      </c>
      <c r="D3995">
        <v>8.05</v>
      </c>
      <c r="E3995">
        <v>0.966086956521739</v>
      </c>
      <c r="F3995">
        <v>-0.033913043478261</v>
      </c>
    </row>
    <row r="3996" spans="1:6">
      <c r="A3996" t="s">
        <v>7995</v>
      </c>
      <c r="B3996" t="s">
        <v>15</v>
      </c>
      <c r="C3996" t="s">
        <v>7996</v>
      </c>
      <c r="D3996" t="s">
        <v>15</v>
      </c>
      <c r="E3996" t="s">
        <v>15</v>
      </c>
      <c r="F3996" t="s">
        <v>15</v>
      </c>
    </row>
    <row r="3997" spans="1:6">
      <c r="A3997" t="s">
        <v>7997</v>
      </c>
      <c r="B3997">
        <v>7.808</v>
      </c>
      <c r="C3997" t="s">
        <v>7998</v>
      </c>
      <c r="D3997">
        <v>7.98</v>
      </c>
      <c r="E3997">
        <v>0.97844611528822</v>
      </c>
      <c r="F3997">
        <v>-0.0215538847117796</v>
      </c>
    </row>
    <row r="3998" spans="1:6">
      <c r="A3998" t="s">
        <v>7999</v>
      </c>
      <c r="B3998">
        <v>7.792</v>
      </c>
      <c r="C3998" t="s">
        <v>8000</v>
      </c>
      <c r="D3998">
        <v>7.97</v>
      </c>
      <c r="E3998">
        <v>0.977666248431619</v>
      </c>
      <c r="F3998">
        <v>-0.0223337515683815</v>
      </c>
    </row>
    <row r="3999" spans="1:6">
      <c r="A3999" t="s">
        <v>8001</v>
      </c>
      <c r="B3999">
        <v>7.643</v>
      </c>
      <c r="C3999" t="s">
        <v>8002</v>
      </c>
      <c r="D3999">
        <v>8.02</v>
      </c>
      <c r="E3999">
        <v>0.952992518703242</v>
      </c>
      <c r="F3999">
        <v>-0.047007481296758</v>
      </c>
    </row>
    <row r="4000" spans="1:6">
      <c r="A4000" t="s">
        <v>8003</v>
      </c>
      <c r="B4000" t="s">
        <v>15</v>
      </c>
      <c r="C4000" t="s">
        <v>8004</v>
      </c>
      <c r="D4000">
        <v>7.99</v>
      </c>
      <c r="E4000" t="s">
        <v>15</v>
      </c>
      <c r="F4000" t="s">
        <v>15</v>
      </c>
    </row>
    <row r="4001" spans="1:6">
      <c r="A4001" t="s">
        <v>8005</v>
      </c>
      <c r="B4001">
        <v>7.643</v>
      </c>
      <c r="C4001" t="s">
        <v>8006</v>
      </c>
      <c r="D4001">
        <v>7.93</v>
      </c>
      <c r="E4001">
        <v>0.963808322824716</v>
      </c>
      <c r="F4001">
        <v>-0.0361916771752837</v>
      </c>
    </row>
    <row r="4002" spans="1:6">
      <c r="A4002" t="s">
        <v>8007</v>
      </c>
      <c r="B4002" t="s">
        <v>15</v>
      </c>
      <c r="C4002" t="s">
        <v>8008</v>
      </c>
      <c r="D4002" t="s">
        <v>15</v>
      </c>
      <c r="E4002" t="s">
        <v>15</v>
      </c>
      <c r="F4002" t="s">
        <v>15</v>
      </c>
    </row>
    <row r="4003" spans="1:6">
      <c r="A4003" t="s">
        <v>8009</v>
      </c>
      <c r="B4003">
        <v>7.758</v>
      </c>
      <c r="C4003" t="s">
        <v>8010</v>
      </c>
      <c r="D4003" t="s">
        <v>15</v>
      </c>
      <c r="E4003" t="s">
        <v>15</v>
      </c>
      <c r="F4003" t="s">
        <v>15</v>
      </c>
    </row>
    <row r="4004" spans="1:6">
      <c r="A4004" t="s">
        <v>8011</v>
      </c>
      <c r="B4004">
        <v>7.842</v>
      </c>
      <c r="C4004" t="s">
        <v>8012</v>
      </c>
      <c r="D4004">
        <v>7.92</v>
      </c>
      <c r="E4004">
        <v>0.990151515151515</v>
      </c>
      <c r="F4004">
        <v>-0.00984848484848488</v>
      </c>
    </row>
    <row r="4005" spans="1:6">
      <c r="A4005" t="s">
        <v>8013</v>
      </c>
      <c r="B4005">
        <v>7.788</v>
      </c>
      <c r="C4005" t="s">
        <v>8014</v>
      </c>
      <c r="D4005">
        <v>7.96</v>
      </c>
      <c r="E4005">
        <v>0.978391959798995</v>
      </c>
      <c r="F4005">
        <v>-0.021608040201005</v>
      </c>
    </row>
    <row r="4006" spans="1:6">
      <c r="A4006" t="s">
        <v>8015</v>
      </c>
      <c r="B4006">
        <v>7.788</v>
      </c>
      <c r="C4006" t="s">
        <v>8016</v>
      </c>
      <c r="D4006">
        <v>7.98</v>
      </c>
      <c r="E4006">
        <v>0.97593984962406</v>
      </c>
      <c r="F4006">
        <v>-0.0240601503759399</v>
      </c>
    </row>
    <row r="4007" spans="1:6">
      <c r="A4007" t="s">
        <v>8017</v>
      </c>
      <c r="B4007">
        <v>7.696</v>
      </c>
      <c r="C4007" t="s">
        <v>8018</v>
      </c>
      <c r="D4007">
        <v>7.88</v>
      </c>
      <c r="E4007">
        <v>0.976649746192893</v>
      </c>
      <c r="F4007">
        <v>-0.0233502538071067</v>
      </c>
    </row>
    <row r="4008" spans="1:6">
      <c r="A4008" t="s">
        <v>8019</v>
      </c>
      <c r="B4008" t="s">
        <v>15</v>
      </c>
      <c r="C4008" t="s">
        <v>8020</v>
      </c>
      <c r="D4008" t="s">
        <v>15</v>
      </c>
      <c r="E4008" t="s">
        <v>15</v>
      </c>
      <c r="F4008" t="s">
        <v>15</v>
      </c>
    </row>
    <row r="4009" spans="1:6">
      <c r="A4009" t="s">
        <v>8021</v>
      </c>
      <c r="B4009">
        <v>7.765</v>
      </c>
      <c r="C4009" t="s">
        <v>8022</v>
      </c>
      <c r="D4009">
        <v>7.85</v>
      </c>
      <c r="E4009">
        <v>0.989171974522293</v>
      </c>
      <c r="F4009">
        <v>-0.010828025477707</v>
      </c>
    </row>
    <row r="4010" spans="1:6">
      <c r="A4010" t="s">
        <v>8023</v>
      </c>
      <c r="B4010">
        <v>7.642</v>
      </c>
      <c r="C4010" t="s">
        <v>8024</v>
      </c>
      <c r="D4010">
        <v>7.86</v>
      </c>
      <c r="E4010">
        <v>0.972264631043257</v>
      </c>
      <c r="F4010">
        <v>-0.027735368956743</v>
      </c>
    </row>
    <row r="4011" spans="1:6">
      <c r="A4011" t="s">
        <v>8025</v>
      </c>
      <c r="B4011">
        <v>7.719</v>
      </c>
      <c r="C4011" t="s">
        <v>8026</v>
      </c>
      <c r="D4011">
        <v>7.88</v>
      </c>
      <c r="E4011">
        <v>0.979568527918782</v>
      </c>
      <c r="F4011">
        <v>-0.0204314720812182</v>
      </c>
    </row>
    <row r="4012" spans="1:6">
      <c r="A4012" t="s">
        <v>8027</v>
      </c>
      <c r="B4012">
        <v>7.749</v>
      </c>
      <c r="C4012" t="s">
        <v>8028</v>
      </c>
      <c r="D4012">
        <v>7.9</v>
      </c>
      <c r="E4012">
        <v>0.980886075949367</v>
      </c>
      <c r="F4012">
        <v>-0.019113924050633</v>
      </c>
    </row>
    <row r="4013" spans="1:6">
      <c r="A4013" t="s">
        <v>8029</v>
      </c>
      <c r="B4013">
        <v>7.726</v>
      </c>
      <c r="C4013" t="s">
        <v>8030</v>
      </c>
      <c r="D4013">
        <v>7.92</v>
      </c>
      <c r="E4013">
        <v>0.975505050505051</v>
      </c>
      <c r="F4013">
        <v>-0.0244949494949495</v>
      </c>
    </row>
    <row r="4014" spans="1:6">
      <c r="A4014" t="s">
        <v>8031</v>
      </c>
      <c r="B4014" t="s">
        <v>15</v>
      </c>
      <c r="C4014" t="s">
        <v>8032</v>
      </c>
      <c r="D4014" t="s">
        <v>15</v>
      </c>
      <c r="E4014" t="s">
        <v>15</v>
      </c>
      <c r="F4014" t="s">
        <v>15</v>
      </c>
    </row>
    <row r="4015" spans="1:6">
      <c r="A4015" t="s">
        <v>8033</v>
      </c>
      <c r="B4015">
        <v>7.811</v>
      </c>
      <c r="C4015" t="s">
        <v>8034</v>
      </c>
      <c r="D4015">
        <v>7.98</v>
      </c>
      <c r="E4015">
        <v>0.978822055137845</v>
      </c>
      <c r="F4015">
        <v>-0.0211779448621554</v>
      </c>
    </row>
    <row r="4016" spans="1:6">
      <c r="A4016" t="s">
        <v>8035</v>
      </c>
      <c r="B4016">
        <v>7.818</v>
      </c>
      <c r="C4016" t="s">
        <v>8036</v>
      </c>
      <c r="D4016">
        <v>7.95</v>
      </c>
      <c r="E4016">
        <v>0.983396226415094</v>
      </c>
      <c r="F4016">
        <v>-0.0166037735849057</v>
      </c>
    </row>
    <row r="4017" spans="1:6">
      <c r="A4017" t="s">
        <v>8037</v>
      </c>
      <c r="B4017">
        <v>7.726</v>
      </c>
      <c r="C4017" t="s">
        <v>8038</v>
      </c>
      <c r="D4017">
        <v>7.95</v>
      </c>
      <c r="E4017">
        <v>0.971823899371069</v>
      </c>
      <c r="F4017">
        <v>-0.0281761006289308</v>
      </c>
    </row>
    <row r="4018" spans="1:6">
      <c r="A4018" t="s">
        <v>8039</v>
      </c>
      <c r="B4018">
        <v>7.71</v>
      </c>
      <c r="C4018" t="s">
        <v>8040</v>
      </c>
      <c r="D4018">
        <v>7.94</v>
      </c>
      <c r="E4018">
        <v>0.97103274559194</v>
      </c>
      <c r="F4018">
        <v>-0.0289672544080605</v>
      </c>
    </row>
    <row r="4019" spans="1:6">
      <c r="A4019" t="s">
        <v>8041</v>
      </c>
      <c r="B4019">
        <v>7.748</v>
      </c>
      <c r="C4019" t="s">
        <v>8042</v>
      </c>
      <c r="D4019">
        <v>7.95</v>
      </c>
      <c r="E4019">
        <v>0.974591194968554</v>
      </c>
      <c r="F4019">
        <v>-0.0254088050314465</v>
      </c>
    </row>
    <row r="4020" spans="1:6">
      <c r="A4020" t="s">
        <v>8043</v>
      </c>
      <c r="B4020" t="s">
        <v>15</v>
      </c>
      <c r="C4020" t="s">
        <v>8044</v>
      </c>
      <c r="D4020" t="s">
        <v>15</v>
      </c>
      <c r="E4020" t="s">
        <v>15</v>
      </c>
      <c r="F4020" t="s">
        <v>15</v>
      </c>
    </row>
    <row r="4021" spans="1:6">
      <c r="A4021" t="s">
        <v>8045</v>
      </c>
      <c r="B4021">
        <v>7.756</v>
      </c>
      <c r="C4021" t="s">
        <v>8046</v>
      </c>
      <c r="D4021">
        <v>7.91</v>
      </c>
      <c r="E4021">
        <v>0.980530973451327</v>
      </c>
      <c r="F4021">
        <v>-0.0194690265486725</v>
      </c>
    </row>
    <row r="4022" spans="1:6">
      <c r="A4022" t="s">
        <v>8047</v>
      </c>
      <c r="B4022">
        <v>7.748</v>
      </c>
      <c r="C4022" t="s">
        <v>8048</v>
      </c>
      <c r="D4022" t="s">
        <v>15</v>
      </c>
      <c r="E4022" t="s">
        <v>15</v>
      </c>
      <c r="F4022" t="s">
        <v>15</v>
      </c>
    </row>
    <row r="4023" spans="1:6">
      <c r="A4023" t="s">
        <v>8049</v>
      </c>
      <c r="B4023">
        <v>7.733</v>
      </c>
      <c r="C4023" t="s">
        <v>8050</v>
      </c>
      <c r="D4023">
        <v>7.87</v>
      </c>
      <c r="E4023">
        <v>0.982592121982211</v>
      </c>
      <c r="F4023">
        <v>-0.0174078780177891</v>
      </c>
    </row>
    <row r="4024" spans="1:6">
      <c r="A4024" t="s">
        <v>8051</v>
      </c>
      <c r="B4024">
        <v>7.833</v>
      </c>
      <c r="C4024" t="s">
        <v>8052</v>
      </c>
      <c r="D4024">
        <v>7.81</v>
      </c>
      <c r="E4024">
        <v>1.00294494238156</v>
      </c>
      <c r="F4024">
        <v>0.00294494238156218</v>
      </c>
    </row>
    <row r="4025" spans="1:6">
      <c r="A4025" t="s">
        <v>8053</v>
      </c>
      <c r="B4025">
        <v>7.843</v>
      </c>
      <c r="C4025" t="s">
        <v>8054</v>
      </c>
      <c r="D4025">
        <v>7.79</v>
      </c>
      <c r="E4025">
        <v>1.00680359435173</v>
      </c>
      <c r="F4025">
        <v>0.00680359435173305</v>
      </c>
    </row>
    <row r="4026" spans="1:6">
      <c r="A4026" t="s">
        <v>8055</v>
      </c>
      <c r="B4026" t="s">
        <v>15</v>
      </c>
      <c r="C4026" t="s">
        <v>8056</v>
      </c>
      <c r="D4026" t="s">
        <v>15</v>
      </c>
      <c r="E4026" t="s">
        <v>15</v>
      </c>
      <c r="F4026" t="s">
        <v>15</v>
      </c>
    </row>
    <row r="4027" spans="1:6">
      <c r="A4027" t="s">
        <v>8057</v>
      </c>
      <c r="B4027" t="s">
        <v>15</v>
      </c>
      <c r="C4027" t="s">
        <v>8058</v>
      </c>
      <c r="D4027" t="s">
        <v>15</v>
      </c>
      <c r="E4027" t="s">
        <v>15</v>
      </c>
      <c r="F4027" t="s">
        <v>15</v>
      </c>
    </row>
    <row r="4028" spans="1:6">
      <c r="A4028" t="s">
        <v>8059</v>
      </c>
      <c r="B4028">
        <v>7.781</v>
      </c>
      <c r="C4028" t="s">
        <v>8060</v>
      </c>
      <c r="D4028">
        <v>7.76</v>
      </c>
      <c r="E4028">
        <v>1.00270618556701</v>
      </c>
      <c r="F4028">
        <v>0.0027061855670103</v>
      </c>
    </row>
    <row r="4029" spans="1:6">
      <c r="A4029" t="s">
        <v>8061</v>
      </c>
      <c r="B4029">
        <v>7.804</v>
      </c>
      <c r="C4029" t="s">
        <v>8062</v>
      </c>
      <c r="D4029">
        <v>7.76</v>
      </c>
      <c r="E4029">
        <v>1.00567010309278</v>
      </c>
      <c r="F4029">
        <v>0.00567010309278349</v>
      </c>
    </row>
    <row r="4030" spans="1:6">
      <c r="A4030" t="s">
        <v>8063</v>
      </c>
      <c r="B4030">
        <v>7.827</v>
      </c>
      <c r="C4030" t="s">
        <v>8064</v>
      </c>
      <c r="D4030">
        <v>7.7</v>
      </c>
      <c r="E4030">
        <v>1.01649350649351</v>
      </c>
      <c r="F4030">
        <v>0.0164935064935066</v>
      </c>
    </row>
    <row r="4031" spans="1:6">
      <c r="A4031" t="s">
        <v>8065</v>
      </c>
      <c r="B4031">
        <v>7.835</v>
      </c>
      <c r="C4031" t="s">
        <v>8066</v>
      </c>
      <c r="D4031">
        <v>7.6</v>
      </c>
      <c r="E4031">
        <v>1.03092105263158</v>
      </c>
      <c r="F4031">
        <v>0.0309210526315791</v>
      </c>
    </row>
    <row r="4032" spans="1:6">
      <c r="A4032" t="s">
        <v>8067</v>
      </c>
      <c r="B4032" t="s">
        <v>15</v>
      </c>
      <c r="C4032" t="s">
        <v>8068</v>
      </c>
      <c r="D4032" t="s">
        <v>15</v>
      </c>
      <c r="E4032" t="s">
        <v>15</v>
      </c>
      <c r="F4032" t="s">
        <v>15</v>
      </c>
    </row>
    <row r="4033" spans="1:6">
      <c r="A4033" t="s">
        <v>8069</v>
      </c>
      <c r="B4033" t="s">
        <v>15</v>
      </c>
      <c r="C4033" t="s">
        <v>8070</v>
      </c>
      <c r="D4033">
        <v>7.61</v>
      </c>
      <c r="E4033" t="s">
        <v>15</v>
      </c>
      <c r="F4033" t="s">
        <v>15</v>
      </c>
    </row>
    <row r="4034" spans="1:6">
      <c r="A4034" t="s">
        <v>8071</v>
      </c>
      <c r="B4034">
        <v>7.881</v>
      </c>
      <c r="C4034" t="s">
        <v>8072</v>
      </c>
      <c r="D4034">
        <v>7.6</v>
      </c>
      <c r="E4034">
        <v>1.03697368421053</v>
      </c>
      <c r="F4034">
        <v>0.0369736842105264</v>
      </c>
    </row>
    <row r="4035" spans="1:6">
      <c r="A4035" t="s">
        <v>8073</v>
      </c>
      <c r="B4035">
        <v>7.819</v>
      </c>
      <c r="C4035" t="s">
        <v>8074</v>
      </c>
      <c r="D4035">
        <v>7.55</v>
      </c>
      <c r="E4035">
        <v>1.03562913907285</v>
      </c>
      <c r="F4035">
        <v>0.0356291390728476</v>
      </c>
    </row>
    <row r="4036" spans="1:6">
      <c r="A4036" t="s">
        <v>8075</v>
      </c>
      <c r="B4036">
        <v>7.866</v>
      </c>
      <c r="C4036" t="s">
        <v>8076</v>
      </c>
      <c r="D4036">
        <v>7.55</v>
      </c>
      <c r="E4036">
        <v>1.04185430463576</v>
      </c>
      <c r="F4036">
        <v>0.0418543046357616</v>
      </c>
    </row>
    <row r="4037" spans="1:6">
      <c r="A4037" t="s">
        <v>8077</v>
      </c>
      <c r="B4037">
        <v>7.865</v>
      </c>
      <c r="C4037" t="s">
        <v>8078</v>
      </c>
      <c r="D4037">
        <v>7.54</v>
      </c>
      <c r="E4037">
        <v>1.04310344827586</v>
      </c>
      <c r="F4037">
        <v>0.0431034482758621</v>
      </c>
    </row>
    <row r="4038" spans="1:6">
      <c r="A4038" t="s">
        <v>8079</v>
      </c>
      <c r="B4038" t="s">
        <v>15</v>
      </c>
      <c r="C4038" t="s">
        <v>8080</v>
      </c>
      <c r="D4038" t="s">
        <v>15</v>
      </c>
      <c r="E4038" t="s">
        <v>15</v>
      </c>
      <c r="F4038" t="s">
        <v>15</v>
      </c>
    </row>
    <row r="4039" spans="1:6">
      <c r="A4039" t="s">
        <v>8081</v>
      </c>
      <c r="B4039">
        <v>7.896</v>
      </c>
      <c r="C4039" t="s">
        <v>8082</v>
      </c>
      <c r="D4039">
        <v>7.53</v>
      </c>
      <c r="E4039">
        <v>1.04860557768924</v>
      </c>
      <c r="F4039">
        <v>0.0486055776892429</v>
      </c>
    </row>
    <row r="4040" spans="1:6">
      <c r="A4040" t="s">
        <v>8083</v>
      </c>
      <c r="B4040">
        <v>7.842</v>
      </c>
      <c r="C4040" t="s">
        <v>8084</v>
      </c>
      <c r="D4040">
        <v>7.56</v>
      </c>
      <c r="E4040">
        <v>1.03730158730159</v>
      </c>
      <c r="F4040">
        <v>0.0373015873015874</v>
      </c>
    </row>
    <row r="4041" spans="1:6">
      <c r="A4041" t="s">
        <v>8085</v>
      </c>
      <c r="B4041">
        <v>7.796</v>
      </c>
      <c r="C4041" t="s">
        <v>8086</v>
      </c>
      <c r="D4041">
        <v>7.56</v>
      </c>
      <c r="E4041">
        <v>1.03121693121693</v>
      </c>
      <c r="F4041">
        <v>0.0312169312169313</v>
      </c>
    </row>
    <row r="4042" spans="1:6">
      <c r="A4042" t="s">
        <v>8087</v>
      </c>
      <c r="B4042">
        <v>7.796</v>
      </c>
      <c r="C4042" t="s">
        <v>8088</v>
      </c>
      <c r="D4042" t="s">
        <v>15</v>
      </c>
      <c r="E4042" t="s">
        <v>15</v>
      </c>
      <c r="F4042" t="s">
        <v>15</v>
      </c>
    </row>
    <row r="4043" spans="1:6">
      <c r="A4043" t="s">
        <v>8089</v>
      </c>
      <c r="B4043">
        <v>7.634</v>
      </c>
      <c r="C4043" t="s">
        <v>8090</v>
      </c>
      <c r="D4043">
        <v>7.56</v>
      </c>
      <c r="E4043">
        <v>1.00978835978836</v>
      </c>
      <c r="F4043">
        <v>0.0097883597883599</v>
      </c>
    </row>
    <row r="4044" spans="1:6">
      <c r="A4044" t="s">
        <v>8091</v>
      </c>
      <c r="B4044" t="s">
        <v>15</v>
      </c>
      <c r="C4044" t="s">
        <v>8092</v>
      </c>
      <c r="D4044" t="s">
        <v>15</v>
      </c>
      <c r="E4044" t="s">
        <v>15</v>
      </c>
      <c r="F4044" t="s">
        <v>15</v>
      </c>
    </row>
    <row r="4045" spans="1:6">
      <c r="A4045" t="s">
        <v>8093</v>
      </c>
      <c r="B4045">
        <v>7.634</v>
      </c>
      <c r="C4045" t="s">
        <v>8094</v>
      </c>
      <c r="D4045">
        <v>7.6</v>
      </c>
      <c r="E4045">
        <v>1.00447368421053</v>
      </c>
      <c r="F4045">
        <v>0.00447368421052641</v>
      </c>
    </row>
    <row r="4046" spans="1:6">
      <c r="A4046" t="s">
        <v>8095</v>
      </c>
      <c r="B4046">
        <v>7.672</v>
      </c>
      <c r="C4046" t="s">
        <v>8096</v>
      </c>
      <c r="D4046">
        <v>7.64</v>
      </c>
      <c r="E4046">
        <v>1.00418848167539</v>
      </c>
      <c r="F4046">
        <v>0.00418848167539276</v>
      </c>
    </row>
    <row r="4047" spans="1:6">
      <c r="A4047" t="s">
        <v>8097</v>
      </c>
      <c r="B4047">
        <v>7.703</v>
      </c>
      <c r="C4047" t="s">
        <v>8098</v>
      </c>
      <c r="D4047">
        <v>7.57</v>
      </c>
      <c r="E4047">
        <v>1.01756935270806</v>
      </c>
      <c r="F4047">
        <v>0.017569352708058</v>
      </c>
    </row>
    <row r="4048" spans="1:6">
      <c r="A4048" t="s">
        <v>8099</v>
      </c>
      <c r="B4048">
        <v>7.718</v>
      </c>
      <c r="C4048" t="s">
        <v>8100</v>
      </c>
      <c r="D4048">
        <v>7.52</v>
      </c>
      <c r="E4048">
        <v>1.02632978723404</v>
      </c>
      <c r="F4048">
        <v>0.0263297872340427</v>
      </c>
    </row>
    <row r="4049" spans="1:6">
      <c r="A4049" t="s">
        <v>8101</v>
      </c>
      <c r="B4049">
        <v>7.787</v>
      </c>
      <c r="C4049" t="s">
        <v>8102</v>
      </c>
      <c r="D4049">
        <v>7.47</v>
      </c>
      <c r="E4049">
        <v>1.04243641231593</v>
      </c>
      <c r="F4049">
        <v>0.0424364123159304</v>
      </c>
    </row>
    <row r="4050" spans="1:6">
      <c r="A4050" t="s">
        <v>8103</v>
      </c>
      <c r="B4050" t="s">
        <v>15</v>
      </c>
      <c r="C4050" t="s">
        <v>8104</v>
      </c>
      <c r="D4050" t="s">
        <v>15</v>
      </c>
      <c r="E4050" t="s">
        <v>15</v>
      </c>
      <c r="F4050" t="s">
        <v>15</v>
      </c>
    </row>
    <row r="4051" spans="1:6">
      <c r="A4051" t="s">
        <v>8105</v>
      </c>
      <c r="B4051">
        <v>7.787</v>
      </c>
      <c r="C4051" t="s">
        <v>8106</v>
      </c>
      <c r="D4051">
        <v>7.25</v>
      </c>
      <c r="E4051">
        <v>1.07406896551724</v>
      </c>
      <c r="F4051">
        <v>0.0740689655172413</v>
      </c>
    </row>
    <row r="4052" spans="1:6">
      <c r="A4052" t="s">
        <v>8107</v>
      </c>
      <c r="B4052">
        <v>7.81</v>
      </c>
      <c r="C4052" t="s">
        <v>8108</v>
      </c>
      <c r="D4052">
        <v>7.27</v>
      </c>
      <c r="E4052">
        <v>1.07427785419532</v>
      </c>
      <c r="F4052">
        <v>0.0742778541953233</v>
      </c>
    </row>
    <row r="4053" spans="1:6">
      <c r="A4053" t="s">
        <v>8109</v>
      </c>
      <c r="B4053">
        <v>7.741</v>
      </c>
      <c r="C4053" t="s">
        <v>8110</v>
      </c>
      <c r="D4053">
        <v>7.22</v>
      </c>
      <c r="E4053">
        <v>1.07216066481995</v>
      </c>
      <c r="F4053">
        <v>0.0721606648199447</v>
      </c>
    </row>
    <row r="4054" spans="1:6">
      <c r="A4054" t="s">
        <v>8111</v>
      </c>
      <c r="B4054">
        <v>7.696</v>
      </c>
      <c r="C4054" t="s">
        <v>8112</v>
      </c>
      <c r="D4054">
        <v>7.26</v>
      </c>
      <c r="E4054">
        <v>1.06005509641873</v>
      </c>
      <c r="F4054">
        <v>0.0600550964187328</v>
      </c>
    </row>
    <row r="4055" spans="1:6">
      <c r="A4055" t="s">
        <v>8113</v>
      </c>
      <c r="B4055">
        <v>7.559</v>
      </c>
      <c r="C4055" t="s">
        <v>8114</v>
      </c>
      <c r="D4055">
        <v>7.2</v>
      </c>
      <c r="E4055">
        <v>1.04986111111111</v>
      </c>
      <c r="F4055">
        <v>0.0498611111111111</v>
      </c>
    </row>
    <row r="4056" spans="1:6">
      <c r="A4056" t="s">
        <v>8115</v>
      </c>
      <c r="B4056" t="s">
        <v>15</v>
      </c>
      <c r="C4056" t="s">
        <v>8116</v>
      </c>
      <c r="D4056" t="s">
        <v>15</v>
      </c>
      <c r="E4056" t="s">
        <v>15</v>
      </c>
      <c r="F4056" t="s">
        <v>15</v>
      </c>
    </row>
    <row r="4057" spans="1:6">
      <c r="A4057" t="s">
        <v>8117</v>
      </c>
      <c r="B4057">
        <v>7.544</v>
      </c>
      <c r="C4057" t="s">
        <v>8118</v>
      </c>
      <c r="D4057">
        <v>7.21</v>
      </c>
      <c r="E4057">
        <v>1.04632454923717</v>
      </c>
      <c r="F4057">
        <v>0.0463245492371704</v>
      </c>
    </row>
    <row r="4058" spans="1:6">
      <c r="A4058" t="s">
        <v>8119</v>
      </c>
      <c r="B4058">
        <v>7.529</v>
      </c>
      <c r="C4058" t="s">
        <v>8120</v>
      </c>
      <c r="D4058">
        <v>7.13</v>
      </c>
      <c r="E4058">
        <v>1.05596072931276</v>
      </c>
      <c r="F4058">
        <v>0.0559607293127631</v>
      </c>
    </row>
    <row r="4059" spans="1:6">
      <c r="A4059" t="s">
        <v>8121</v>
      </c>
      <c r="B4059">
        <v>7.567</v>
      </c>
      <c r="C4059" t="s">
        <v>8122</v>
      </c>
      <c r="D4059">
        <v>7.09</v>
      </c>
      <c r="E4059">
        <v>1.0672778561354</v>
      </c>
      <c r="F4059">
        <v>0.0672778561354019</v>
      </c>
    </row>
    <row r="4060" spans="1:6">
      <c r="A4060" t="s">
        <v>8123</v>
      </c>
      <c r="B4060">
        <v>7.627</v>
      </c>
      <c r="C4060" t="s">
        <v>8124</v>
      </c>
      <c r="D4060">
        <v>7.1</v>
      </c>
      <c r="E4060">
        <v>1.07422535211268</v>
      </c>
      <c r="F4060">
        <v>0.0742253521126761</v>
      </c>
    </row>
    <row r="4061" spans="1:6">
      <c r="A4061" t="s">
        <v>8125</v>
      </c>
      <c r="B4061">
        <v>7.377</v>
      </c>
      <c r="C4061" t="s">
        <v>8126</v>
      </c>
      <c r="D4061">
        <v>7.1</v>
      </c>
      <c r="E4061">
        <v>1.03901408450704</v>
      </c>
      <c r="F4061">
        <v>0.0390140845070424</v>
      </c>
    </row>
    <row r="4062" spans="1:6">
      <c r="A4062" t="s">
        <v>8127</v>
      </c>
      <c r="B4062" t="s">
        <v>15</v>
      </c>
      <c r="C4062" t="s">
        <v>8128</v>
      </c>
      <c r="D4062" t="s">
        <v>15</v>
      </c>
      <c r="E4062" t="s">
        <v>15</v>
      </c>
      <c r="F4062" t="s">
        <v>15</v>
      </c>
    </row>
    <row r="4063" spans="1:6">
      <c r="A4063" t="s">
        <v>8129</v>
      </c>
      <c r="B4063">
        <v>7.429</v>
      </c>
      <c r="C4063" t="s">
        <v>8130</v>
      </c>
      <c r="D4063">
        <v>7.29</v>
      </c>
      <c r="E4063">
        <v>1.01906721536351</v>
      </c>
      <c r="F4063">
        <v>0.0190672153635116</v>
      </c>
    </row>
    <row r="4064" spans="1:6">
      <c r="A4064" t="s">
        <v>8131</v>
      </c>
      <c r="B4064">
        <v>7.429</v>
      </c>
      <c r="C4064" t="s">
        <v>8132</v>
      </c>
      <c r="D4064">
        <v>7.33</v>
      </c>
      <c r="E4064">
        <v>1.01350613915416</v>
      </c>
      <c r="F4064">
        <v>0.0135061391541611</v>
      </c>
    </row>
    <row r="4065" spans="1:6">
      <c r="A4065" t="s">
        <v>8133</v>
      </c>
      <c r="B4065">
        <v>7.429</v>
      </c>
      <c r="C4065" t="s">
        <v>8134</v>
      </c>
      <c r="D4065" t="s">
        <v>15</v>
      </c>
      <c r="E4065" t="s">
        <v>15</v>
      </c>
      <c r="F4065" t="s">
        <v>15</v>
      </c>
    </row>
    <row r="4066" spans="1:6">
      <c r="A4066" t="s">
        <v>8135</v>
      </c>
      <c r="B4066">
        <v>7.482</v>
      </c>
      <c r="C4066" t="s">
        <v>8136</v>
      </c>
      <c r="D4066">
        <v>7.27</v>
      </c>
      <c r="E4066">
        <v>1.02916093535076</v>
      </c>
      <c r="F4066">
        <v>0.0291609353507567</v>
      </c>
    </row>
    <row r="4067" spans="1:6">
      <c r="A4067" t="s">
        <v>8137</v>
      </c>
      <c r="B4067">
        <v>7.542</v>
      </c>
      <c r="C4067" t="s">
        <v>8138</v>
      </c>
      <c r="D4067">
        <v>7.27</v>
      </c>
      <c r="E4067">
        <v>1.03741403026135</v>
      </c>
      <c r="F4067">
        <v>0.0374140302613479</v>
      </c>
    </row>
    <row r="4068" spans="1:6">
      <c r="A4068" t="s">
        <v>8139</v>
      </c>
      <c r="B4068" t="s">
        <v>15</v>
      </c>
      <c r="C4068" t="s">
        <v>8140</v>
      </c>
      <c r="D4068" t="s">
        <v>15</v>
      </c>
      <c r="E4068" t="s">
        <v>15</v>
      </c>
      <c r="F4068" t="s">
        <v>15</v>
      </c>
    </row>
    <row r="4069" spans="1:6">
      <c r="A4069" t="s">
        <v>8141</v>
      </c>
      <c r="B4069">
        <v>7.534</v>
      </c>
      <c r="C4069" t="s">
        <v>8142</v>
      </c>
      <c r="D4069">
        <v>7.34</v>
      </c>
      <c r="E4069">
        <v>1.02643051771117</v>
      </c>
      <c r="F4069">
        <v>0.0264305177111717</v>
      </c>
    </row>
    <row r="4070" spans="1:6">
      <c r="A4070" t="s">
        <v>8143</v>
      </c>
      <c r="B4070">
        <v>7.443</v>
      </c>
      <c r="C4070" t="s">
        <v>8144</v>
      </c>
      <c r="D4070">
        <v>7.36</v>
      </c>
      <c r="E4070">
        <v>1.01127717391304</v>
      </c>
      <c r="F4070">
        <v>0.0112771739130433</v>
      </c>
    </row>
    <row r="4071" spans="1:6">
      <c r="A4071" t="s">
        <v>8145</v>
      </c>
      <c r="B4071">
        <v>7.359</v>
      </c>
      <c r="C4071" t="s">
        <v>8146</v>
      </c>
      <c r="D4071" t="s">
        <v>15</v>
      </c>
      <c r="E4071" t="s">
        <v>15</v>
      </c>
      <c r="F4071" t="s">
        <v>15</v>
      </c>
    </row>
    <row r="4072" spans="1:6">
      <c r="A4072" t="s">
        <v>8147</v>
      </c>
      <c r="B4072">
        <v>7.291</v>
      </c>
      <c r="C4072" t="s">
        <v>8148</v>
      </c>
      <c r="D4072">
        <v>7.34</v>
      </c>
      <c r="E4072">
        <v>0.993324250681199</v>
      </c>
      <c r="F4072">
        <v>-0.00667574931880099</v>
      </c>
    </row>
    <row r="4073" spans="1:6">
      <c r="A4073" t="s">
        <v>8149</v>
      </c>
      <c r="B4073">
        <v>7.32</v>
      </c>
      <c r="C4073" t="s">
        <v>8150</v>
      </c>
      <c r="D4073">
        <v>7.36</v>
      </c>
      <c r="E4073">
        <v>0.994565217391304</v>
      </c>
      <c r="F4073">
        <v>-0.00543478260869568</v>
      </c>
    </row>
    <row r="4074" spans="1:6">
      <c r="A4074" t="s">
        <v>8151</v>
      </c>
      <c r="B4074" t="s">
        <v>15</v>
      </c>
      <c r="C4074" t="s">
        <v>8152</v>
      </c>
      <c r="D4074" t="s">
        <v>15</v>
      </c>
      <c r="E4074" t="s">
        <v>15</v>
      </c>
      <c r="F4074" t="s">
        <v>15</v>
      </c>
    </row>
    <row r="4075" spans="1:6">
      <c r="A4075" t="s">
        <v>8153</v>
      </c>
      <c r="B4075" t="s">
        <v>15</v>
      </c>
      <c r="C4075" t="s">
        <v>8154</v>
      </c>
      <c r="D4075">
        <v>7.34</v>
      </c>
      <c r="E4075" t="s">
        <v>15</v>
      </c>
      <c r="F4075" t="s">
        <v>15</v>
      </c>
    </row>
    <row r="4076" spans="1:6">
      <c r="A4076" t="s">
        <v>8155</v>
      </c>
      <c r="B4076">
        <v>7.335</v>
      </c>
      <c r="C4076" t="s">
        <v>8156</v>
      </c>
      <c r="D4076">
        <v>7.35</v>
      </c>
      <c r="E4076">
        <v>0.997959183673469</v>
      </c>
      <c r="F4076">
        <v>-0.00204081632653053</v>
      </c>
    </row>
    <row r="4077" spans="1:6">
      <c r="A4077" t="s">
        <v>8157</v>
      </c>
      <c r="B4077">
        <v>7.183</v>
      </c>
      <c r="C4077" t="s">
        <v>8158</v>
      </c>
      <c r="D4077">
        <v>7.32</v>
      </c>
      <c r="E4077">
        <v>0.981284153005464</v>
      </c>
      <c r="F4077">
        <v>-0.0187158469945355</v>
      </c>
    </row>
    <row r="4078" spans="1:6">
      <c r="A4078" t="s">
        <v>8159</v>
      </c>
      <c r="B4078">
        <v>7.183</v>
      </c>
      <c r="C4078" t="s">
        <v>8160</v>
      </c>
      <c r="D4078">
        <v>7.29</v>
      </c>
      <c r="E4078">
        <v>0.985322359396433</v>
      </c>
      <c r="F4078">
        <v>-0.0146776406035666</v>
      </c>
    </row>
    <row r="4079" spans="1:6">
      <c r="A4079" t="s">
        <v>8161</v>
      </c>
      <c r="B4079">
        <v>7.163</v>
      </c>
      <c r="C4079" t="s">
        <v>8162</v>
      </c>
      <c r="D4079">
        <v>7.34</v>
      </c>
      <c r="E4079">
        <v>0.975885558583106</v>
      </c>
      <c r="F4079">
        <v>-0.0241144414168937</v>
      </c>
    </row>
    <row r="4080" spans="1:6">
      <c r="A4080" t="s">
        <v>8163</v>
      </c>
      <c r="B4080" t="s">
        <v>15</v>
      </c>
      <c r="C4080" t="s">
        <v>8164</v>
      </c>
      <c r="D4080" t="s">
        <v>15</v>
      </c>
      <c r="E4080" t="s">
        <v>15</v>
      </c>
      <c r="F4080" t="s">
        <v>15</v>
      </c>
    </row>
    <row r="4081" spans="1:6">
      <c r="A4081" t="s">
        <v>8165</v>
      </c>
      <c r="B4081">
        <v>7.057</v>
      </c>
      <c r="C4081" t="s">
        <v>8166</v>
      </c>
      <c r="D4081">
        <v>7.4</v>
      </c>
      <c r="E4081">
        <v>0.953648648648649</v>
      </c>
      <c r="F4081">
        <v>-0.0463513513513514</v>
      </c>
    </row>
    <row r="4082" spans="1:6">
      <c r="A4082" t="s">
        <v>8167</v>
      </c>
      <c r="B4082">
        <v>7.05</v>
      </c>
      <c r="C4082" t="s">
        <v>8168</v>
      </c>
      <c r="D4082">
        <v>7.41</v>
      </c>
      <c r="E4082">
        <v>0.951417004048583</v>
      </c>
      <c r="F4082">
        <v>-0.048582995951417</v>
      </c>
    </row>
    <row r="4083" spans="1:6">
      <c r="A4083" t="s">
        <v>8169</v>
      </c>
      <c r="B4083">
        <v>7.057</v>
      </c>
      <c r="C4083" t="s">
        <v>8170</v>
      </c>
      <c r="D4083">
        <v>7.49</v>
      </c>
      <c r="E4083">
        <v>0.94218958611482</v>
      </c>
      <c r="F4083">
        <v>-0.0578104138851803</v>
      </c>
    </row>
    <row r="4084" spans="1:6">
      <c r="A4084" t="s">
        <v>8171</v>
      </c>
      <c r="B4084">
        <v>7.147</v>
      </c>
      <c r="C4084" t="s">
        <v>8172</v>
      </c>
      <c r="D4084">
        <v>7.48</v>
      </c>
      <c r="E4084">
        <v>0.95548128342246</v>
      </c>
      <c r="F4084">
        <v>-0.0445187165775401</v>
      </c>
    </row>
    <row r="4085" spans="1:6">
      <c r="A4085" t="s">
        <v>8173</v>
      </c>
      <c r="B4085">
        <v>7.185</v>
      </c>
      <c r="C4085" t="s">
        <v>8174</v>
      </c>
      <c r="D4085">
        <v>7.45</v>
      </c>
      <c r="E4085">
        <v>0.964429530201342</v>
      </c>
      <c r="F4085">
        <v>-0.0355704697986577</v>
      </c>
    </row>
    <row r="4086" spans="1:6">
      <c r="A4086" t="s">
        <v>8175</v>
      </c>
      <c r="B4086" t="s">
        <v>15</v>
      </c>
      <c r="C4086" t="s">
        <v>8176</v>
      </c>
      <c r="D4086" t="s">
        <v>15</v>
      </c>
      <c r="E4086" t="s">
        <v>15</v>
      </c>
      <c r="F4086" t="s">
        <v>15</v>
      </c>
    </row>
    <row r="4087" spans="1:6">
      <c r="A4087" t="s">
        <v>8177</v>
      </c>
      <c r="B4087">
        <v>7.238</v>
      </c>
      <c r="C4087" t="s">
        <v>8178</v>
      </c>
      <c r="D4087">
        <v>7.54</v>
      </c>
      <c r="E4087">
        <v>0.959946949602122</v>
      </c>
      <c r="F4087">
        <v>-0.0400530503978779</v>
      </c>
    </row>
    <row r="4088" spans="1:6">
      <c r="A4088" t="s">
        <v>8179</v>
      </c>
      <c r="B4088">
        <v>7.261</v>
      </c>
      <c r="C4088" t="s">
        <v>8180</v>
      </c>
      <c r="D4088">
        <v>7.48</v>
      </c>
      <c r="E4088">
        <v>0.97072192513369</v>
      </c>
      <c r="F4088">
        <v>-0.0292780748663102</v>
      </c>
    </row>
    <row r="4089" spans="1:6">
      <c r="A4089" t="s">
        <v>8181</v>
      </c>
      <c r="B4089">
        <v>7.193</v>
      </c>
      <c r="C4089" t="s">
        <v>8182</v>
      </c>
      <c r="D4089">
        <v>7.45</v>
      </c>
      <c r="E4089">
        <v>0.965503355704698</v>
      </c>
      <c r="F4089">
        <v>-0.0344966442953021</v>
      </c>
    </row>
    <row r="4090" spans="1:6">
      <c r="A4090" t="s">
        <v>8183</v>
      </c>
      <c r="B4090">
        <v>7.102</v>
      </c>
      <c r="C4090" t="s">
        <v>8184</v>
      </c>
      <c r="D4090">
        <v>7.5</v>
      </c>
      <c r="E4090">
        <v>0.946933333333333</v>
      </c>
      <c r="F4090">
        <v>-0.0530666666666666</v>
      </c>
    </row>
    <row r="4091" spans="1:6">
      <c r="A4091" t="s">
        <v>8185</v>
      </c>
      <c r="B4091">
        <v>7.056</v>
      </c>
      <c r="C4091" t="s">
        <v>8186</v>
      </c>
      <c r="D4091">
        <v>7.45</v>
      </c>
      <c r="E4091">
        <v>0.947114093959732</v>
      </c>
      <c r="F4091">
        <v>-0.0528859060402684</v>
      </c>
    </row>
    <row r="4092" spans="1:6">
      <c r="A4092" t="s">
        <v>8187</v>
      </c>
      <c r="B4092" t="s">
        <v>15</v>
      </c>
      <c r="C4092" t="s">
        <v>8188</v>
      </c>
      <c r="D4092" t="s">
        <v>15</v>
      </c>
      <c r="E4092" t="s">
        <v>15</v>
      </c>
      <c r="F4092" t="s">
        <v>15</v>
      </c>
    </row>
    <row r="4093" spans="1:6">
      <c r="A4093" t="s">
        <v>8189</v>
      </c>
      <c r="B4093">
        <v>7.003</v>
      </c>
      <c r="C4093" t="s">
        <v>8190</v>
      </c>
      <c r="D4093">
        <v>7.44</v>
      </c>
      <c r="E4093">
        <v>0.941263440860215</v>
      </c>
      <c r="F4093">
        <v>-0.0587365591397849</v>
      </c>
    </row>
    <row r="4094" spans="1:6">
      <c r="A4094" t="s">
        <v>8191</v>
      </c>
      <c r="B4094">
        <v>6.92</v>
      </c>
      <c r="C4094" t="s">
        <v>8192</v>
      </c>
      <c r="D4094">
        <v>7.42</v>
      </c>
      <c r="E4094">
        <v>0.932614555256065</v>
      </c>
      <c r="F4094">
        <v>-0.0673854447439353</v>
      </c>
    </row>
    <row r="4095" spans="1:6">
      <c r="A4095" t="s">
        <v>8193</v>
      </c>
      <c r="B4095">
        <v>6.912</v>
      </c>
      <c r="C4095" t="s">
        <v>8194</v>
      </c>
      <c r="D4095">
        <v>7.38</v>
      </c>
      <c r="E4095">
        <v>0.936585365853659</v>
      </c>
      <c r="F4095">
        <v>-0.0634146341463414</v>
      </c>
    </row>
    <row r="4096" spans="1:6">
      <c r="A4096" t="s">
        <v>8195</v>
      </c>
      <c r="B4096">
        <v>6.882</v>
      </c>
      <c r="C4096" t="s">
        <v>8196</v>
      </c>
      <c r="D4096">
        <v>7.35</v>
      </c>
      <c r="E4096">
        <v>0.936326530612245</v>
      </c>
      <c r="F4096">
        <v>-0.0636734693877551</v>
      </c>
    </row>
    <row r="4097" spans="1:6">
      <c r="A4097" t="s">
        <v>8197</v>
      </c>
      <c r="B4097">
        <v>6.949</v>
      </c>
      <c r="C4097" t="s">
        <v>8198</v>
      </c>
      <c r="D4097">
        <v>7.34</v>
      </c>
      <c r="E4097">
        <v>0.946730245231608</v>
      </c>
      <c r="F4097">
        <v>-0.0532697547683924</v>
      </c>
    </row>
    <row r="4098" spans="1:6">
      <c r="A4098" t="s">
        <v>8199</v>
      </c>
      <c r="B4098" t="s">
        <v>15</v>
      </c>
      <c r="C4098" t="s">
        <v>8200</v>
      </c>
      <c r="D4098" t="s">
        <v>15</v>
      </c>
      <c r="E4098" t="s">
        <v>15</v>
      </c>
      <c r="F4098" t="s">
        <v>15</v>
      </c>
    </row>
    <row r="4099" spans="1:6">
      <c r="A4099" t="s">
        <v>8201</v>
      </c>
      <c r="B4099">
        <v>6.964</v>
      </c>
      <c r="C4099" t="s">
        <v>8202</v>
      </c>
      <c r="D4099">
        <v>7.25</v>
      </c>
      <c r="E4099">
        <v>0.960551724137931</v>
      </c>
      <c r="F4099">
        <v>-0.0394482758620689</v>
      </c>
    </row>
    <row r="4100" spans="1:6">
      <c r="A4100" t="s">
        <v>8203</v>
      </c>
      <c r="B4100">
        <v>7.002</v>
      </c>
      <c r="C4100" t="s">
        <v>8204</v>
      </c>
      <c r="D4100">
        <v>7.19</v>
      </c>
      <c r="E4100">
        <v>0.973852573018081</v>
      </c>
      <c r="F4100">
        <v>-0.0261474269819194</v>
      </c>
    </row>
    <row r="4101" spans="1:6">
      <c r="A4101" t="s">
        <v>8205</v>
      </c>
      <c r="B4101">
        <v>7.032</v>
      </c>
      <c r="C4101" t="s">
        <v>8206</v>
      </c>
      <c r="D4101">
        <v>7.08</v>
      </c>
      <c r="E4101">
        <v>0.993220338983051</v>
      </c>
      <c r="F4101">
        <v>-0.00677966101694916</v>
      </c>
    </row>
    <row r="4102" spans="1:6">
      <c r="A4102" t="s">
        <v>8207</v>
      </c>
      <c r="B4102">
        <v>7.047</v>
      </c>
      <c r="C4102" t="s">
        <v>8208</v>
      </c>
      <c r="D4102">
        <v>7.11</v>
      </c>
      <c r="E4102">
        <v>0.991139240506329</v>
      </c>
      <c r="F4102">
        <v>-0.00886075949367093</v>
      </c>
    </row>
    <row r="4103" spans="1:6">
      <c r="A4103" t="s">
        <v>8209</v>
      </c>
      <c r="B4103">
        <v>6.918</v>
      </c>
      <c r="C4103" t="s">
        <v>8210</v>
      </c>
      <c r="D4103">
        <v>7.11</v>
      </c>
      <c r="E4103">
        <v>0.972995780590717</v>
      </c>
      <c r="F4103">
        <v>-0.0270042194092828</v>
      </c>
    </row>
    <row r="4104" spans="1:6">
      <c r="A4104" t="s">
        <v>8211</v>
      </c>
      <c r="B4104" t="s">
        <v>15</v>
      </c>
      <c r="C4104" t="s">
        <v>8212</v>
      </c>
      <c r="D4104" t="s">
        <v>15</v>
      </c>
      <c r="E4104" t="s">
        <v>15</v>
      </c>
      <c r="F4104" t="s">
        <v>15</v>
      </c>
    </row>
    <row r="4105" spans="1:6">
      <c r="A4105" t="s">
        <v>8213</v>
      </c>
      <c r="B4105">
        <v>6.888</v>
      </c>
      <c r="C4105" t="s">
        <v>8214</v>
      </c>
      <c r="D4105">
        <v>7.22</v>
      </c>
      <c r="E4105">
        <v>0.954016620498615</v>
      </c>
      <c r="F4105">
        <v>-0.045983379501385</v>
      </c>
    </row>
    <row r="4106" spans="1:6">
      <c r="A4106" t="s">
        <v>8215</v>
      </c>
      <c r="B4106">
        <v>7.009</v>
      </c>
      <c r="C4106" t="s">
        <v>8216</v>
      </c>
      <c r="D4106">
        <v>7.19</v>
      </c>
      <c r="E4106">
        <v>0.974826147426982</v>
      </c>
      <c r="F4106">
        <v>-0.0251738525730181</v>
      </c>
    </row>
    <row r="4107" spans="1:6">
      <c r="A4107" t="s">
        <v>8217</v>
      </c>
      <c r="B4107">
        <v>7.001</v>
      </c>
      <c r="C4107" t="s">
        <v>8218</v>
      </c>
      <c r="D4107" t="s">
        <v>15</v>
      </c>
      <c r="E4107" t="s">
        <v>15</v>
      </c>
      <c r="F4107" t="s">
        <v>15</v>
      </c>
    </row>
    <row r="4108" spans="1:6">
      <c r="A4108" t="s">
        <v>8219</v>
      </c>
      <c r="B4108">
        <v>7.033</v>
      </c>
      <c r="C4108" t="s">
        <v>8220</v>
      </c>
      <c r="D4108">
        <v>7.19</v>
      </c>
      <c r="E4108">
        <v>0.978164116828929</v>
      </c>
      <c r="F4108">
        <v>-0.0218358831710709</v>
      </c>
    </row>
    <row r="4109" spans="1:6">
      <c r="A4109" t="s">
        <v>8221</v>
      </c>
      <c r="B4109">
        <v>7.063</v>
      </c>
      <c r="C4109" t="s">
        <v>8222</v>
      </c>
      <c r="D4109">
        <v>7.07</v>
      </c>
      <c r="E4109">
        <v>0.999009900990099</v>
      </c>
      <c r="F4109">
        <v>-0.000990099009901102</v>
      </c>
    </row>
    <row r="4110" spans="1:6">
      <c r="A4110" t="s">
        <v>8223</v>
      </c>
      <c r="B4110" t="s">
        <v>15</v>
      </c>
      <c r="C4110" t="s">
        <v>8224</v>
      </c>
      <c r="D4110" t="s">
        <v>15</v>
      </c>
      <c r="E4110" t="s">
        <v>15</v>
      </c>
      <c r="F4110" t="s">
        <v>15</v>
      </c>
    </row>
    <row r="4111" spans="1:6">
      <c r="A4111" t="s">
        <v>8225</v>
      </c>
      <c r="B4111">
        <v>6.988</v>
      </c>
      <c r="C4111" t="s">
        <v>8226</v>
      </c>
      <c r="D4111" t="s">
        <v>15</v>
      </c>
      <c r="E4111" t="s">
        <v>15</v>
      </c>
      <c r="F4111" t="s">
        <v>15</v>
      </c>
    </row>
    <row r="4112" spans="1:6">
      <c r="A4112" t="s">
        <v>8227</v>
      </c>
      <c r="B4112">
        <v>6.95</v>
      </c>
      <c r="C4112" t="s">
        <v>8228</v>
      </c>
      <c r="D4112">
        <v>7</v>
      </c>
      <c r="E4112">
        <v>0.992857142857143</v>
      </c>
      <c r="F4112">
        <v>-0.00714285714285712</v>
      </c>
    </row>
    <row r="4113" spans="1:6">
      <c r="A4113" t="s">
        <v>8229</v>
      </c>
      <c r="B4113">
        <v>6.95</v>
      </c>
      <c r="C4113" t="s">
        <v>8230</v>
      </c>
      <c r="D4113">
        <v>6.93</v>
      </c>
      <c r="E4113">
        <v>1.002886002886</v>
      </c>
      <c r="F4113">
        <v>0.00288600288600294</v>
      </c>
    </row>
    <row r="4114" spans="1:6">
      <c r="A4114" t="s">
        <v>8231</v>
      </c>
      <c r="B4114">
        <v>6.912</v>
      </c>
      <c r="C4114" t="s">
        <v>8232</v>
      </c>
      <c r="D4114">
        <v>7</v>
      </c>
      <c r="E4114">
        <v>0.987428571428571</v>
      </c>
      <c r="F4114">
        <v>-0.0125714285714286</v>
      </c>
    </row>
    <row r="4115" spans="1:6">
      <c r="A4115" t="s">
        <v>8233</v>
      </c>
      <c r="B4115">
        <v>6.919</v>
      </c>
      <c r="C4115" t="s">
        <v>8234</v>
      </c>
      <c r="D4115">
        <v>7.03</v>
      </c>
      <c r="E4115">
        <v>0.984210526315789</v>
      </c>
      <c r="F4115">
        <v>-0.0157894736842106</v>
      </c>
    </row>
    <row r="4116" spans="1:6">
      <c r="A4116" t="s">
        <v>8235</v>
      </c>
      <c r="B4116" t="s">
        <v>15</v>
      </c>
      <c r="C4116" t="s">
        <v>8236</v>
      </c>
      <c r="D4116" t="s">
        <v>15</v>
      </c>
      <c r="E4116" t="s">
        <v>15</v>
      </c>
      <c r="F4116" t="s">
        <v>15</v>
      </c>
    </row>
    <row r="4117" spans="1:6">
      <c r="A4117" t="s">
        <v>8237</v>
      </c>
      <c r="B4117">
        <v>6.927</v>
      </c>
      <c r="C4117" t="s">
        <v>8238</v>
      </c>
      <c r="D4117">
        <v>7.03</v>
      </c>
      <c r="E4117">
        <v>0.985348506401138</v>
      </c>
      <c r="F4117">
        <v>-0.0146514935988621</v>
      </c>
    </row>
    <row r="4118" spans="1:6">
      <c r="A4118" t="s">
        <v>8239</v>
      </c>
      <c r="B4118">
        <v>6.904</v>
      </c>
      <c r="C4118" t="s">
        <v>8240</v>
      </c>
      <c r="D4118">
        <v>7.13</v>
      </c>
      <c r="E4118">
        <v>0.968302945301543</v>
      </c>
      <c r="F4118">
        <v>-0.0316970546984572</v>
      </c>
    </row>
    <row r="4119" spans="1:6">
      <c r="A4119" t="s">
        <v>8241</v>
      </c>
      <c r="B4119">
        <v>6.882</v>
      </c>
      <c r="C4119" t="s">
        <v>8242</v>
      </c>
      <c r="D4119">
        <v>7.2</v>
      </c>
      <c r="E4119">
        <v>0.955833333333333</v>
      </c>
      <c r="F4119">
        <v>-0.0441666666666667</v>
      </c>
    </row>
    <row r="4120" spans="1:6">
      <c r="A4120" t="s">
        <v>8243</v>
      </c>
      <c r="B4120">
        <v>6.791</v>
      </c>
      <c r="C4120" t="s">
        <v>8244</v>
      </c>
      <c r="D4120">
        <v>7.17</v>
      </c>
      <c r="E4120">
        <v>0.947140864714087</v>
      </c>
      <c r="F4120">
        <v>-0.0528591352859135</v>
      </c>
    </row>
    <row r="4121" spans="1:6">
      <c r="A4121" t="s">
        <v>8245</v>
      </c>
      <c r="B4121" t="s">
        <v>15</v>
      </c>
      <c r="C4121" t="s">
        <v>8246</v>
      </c>
      <c r="D4121">
        <v>7.13</v>
      </c>
      <c r="E4121" t="s">
        <v>15</v>
      </c>
      <c r="F4121" t="s">
        <v>15</v>
      </c>
    </row>
    <row r="4122" spans="1:6">
      <c r="A4122" t="s">
        <v>8247</v>
      </c>
      <c r="B4122" t="s">
        <v>15</v>
      </c>
      <c r="C4122" t="s">
        <v>8248</v>
      </c>
      <c r="D4122" t="s">
        <v>15</v>
      </c>
      <c r="E4122" t="s">
        <v>15</v>
      </c>
      <c r="F4122" t="s">
        <v>15</v>
      </c>
    </row>
    <row r="4123" spans="1:6">
      <c r="A4123" t="s">
        <v>8249</v>
      </c>
      <c r="B4123">
        <v>6.783</v>
      </c>
      <c r="C4123" t="s">
        <v>8250</v>
      </c>
      <c r="D4123">
        <v>7.2</v>
      </c>
      <c r="E4123">
        <v>0.942083333333333</v>
      </c>
      <c r="F4123">
        <v>-0.0579166666666666</v>
      </c>
    </row>
    <row r="4124" spans="1:6">
      <c r="A4124" t="s">
        <v>8251</v>
      </c>
      <c r="B4124">
        <v>6.761</v>
      </c>
      <c r="C4124" t="s">
        <v>8252</v>
      </c>
      <c r="D4124">
        <v>7.22</v>
      </c>
      <c r="E4124">
        <v>0.936426592797784</v>
      </c>
      <c r="F4124">
        <v>-0.063573407202216</v>
      </c>
    </row>
    <row r="4125" spans="1:6">
      <c r="A4125" t="s">
        <v>8253</v>
      </c>
      <c r="B4125">
        <v>6.798</v>
      </c>
      <c r="C4125" t="s">
        <v>8254</v>
      </c>
      <c r="D4125">
        <v>7.14</v>
      </c>
      <c r="E4125">
        <v>0.952100840336135</v>
      </c>
      <c r="F4125">
        <v>-0.0478991596638655</v>
      </c>
    </row>
    <row r="4126" spans="1:6">
      <c r="A4126" t="s">
        <v>8255</v>
      </c>
      <c r="B4126">
        <v>6.745</v>
      </c>
      <c r="C4126" t="s">
        <v>8256</v>
      </c>
      <c r="D4126">
        <v>7.16</v>
      </c>
      <c r="E4126">
        <v>0.942039106145251</v>
      </c>
      <c r="F4126">
        <v>-0.0579608938547486</v>
      </c>
    </row>
    <row r="4127" spans="1:6">
      <c r="A4127" t="s">
        <v>8257</v>
      </c>
      <c r="B4127">
        <v>6.745</v>
      </c>
      <c r="C4127" t="s">
        <v>8258</v>
      </c>
      <c r="D4127">
        <v>7.21</v>
      </c>
      <c r="E4127">
        <v>0.935506241331484</v>
      </c>
      <c r="F4127">
        <v>-0.0644937586685159</v>
      </c>
    </row>
    <row r="4128" spans="1:6">
      <c r="A4128" t="s">
        <v>8259</v>
      </c>
      <c r="B4128" t="s">
        <v>15</v>
      </c>
      <c r="C4128" t="s">
        <v>8260</v>
      </c>
      <c r="D4128" t="s">
        <v>15</v>
      </c>
      <c r="E4128" t="s">
        <v>15</v>
      </c>
      <c r="F4128" t="s">
        <v>15</v>
      </c>
    </row>
    <row r="4129" spans="1:6">
      <c r="A4129" t="s">
        <v>8261</v>
      </c>
      <c r="B4129">
        <v>6.752</v>
      </c>
      <c r="C4129" t="s">
        <v>8262</v>
      </c>
      <c r="D4129">
        <v>7.25</v>
      </c>
      <c r="E4129">
        <v>0.931310344827586</v>
      </c>
      <c r="F4129">
        <v>-0.0686896551724139</v>
      </c>
    </row>
    <row r="4130" spans="1:6">
      <c r="A4130" t="s">
        <v>8263</v>
      </c>
      <c r="B4130">
        <v>6.775</v>
      </c>
      <c r="C4130" t="s">
        <v>8264</v>
      </c>
      <c r="D4130">
        <v>7.2</v>
      </c>
      <c r="E4130">
        <v>0.940972222222222</v>
      </c>
      <c r="F4130">
        <v>-0.0590277777777778</v>
      </c>
    </row>
    <row r="4131" spans="1:6">
      <c r="A4131" t="s">
        <v>8265</v>
      </c>
      <c r="B4131">
        <v>6.782</v>
      </c>
      <c r="C4131" t="s">
        <v>8266</v>
      </c>
      <c r="D4131">
        <v>7.2</v>
      </c>
      <c r="E4131">
        <v>0.941944444444444</v>
      </c>
      <c r="F4131">
        <v>-0.0580555555555555</v>
      </c>
    </row>
    <row r="4132" spans="1:6">
      <c r="A4132" t="s">
        <v>8267</v>
      </c>
      <c r="B4132">
        <v>6.832</v>
      </c>
      <c r="C4132" t="s">
        <v>8268</v>
      </c>
      <c r="D4132">
        <v>7.19</v>
      </c>
      <c r="E4132">
        <v>0.950208623087622</v>
      </c>
      <c r="F4132">
        <v>-0.0497913769123783</v>
      </c>
    </row>
    <row r="4133" spans="1:6">
      <c r="A4133" t="s">
        <v>8269</v>
      </c>
      <c r="B4133">
        <v>6.862</v>
      </c>
      <c r="C4133" t="s">
        <v>8270</v>
      </c>
      <c r="D4133">
        <v>7.21</v>
      </c>
      <c r="E4133">
        <v>0.951733703190014</v>
      </c>
      <c r="F4133">
        <v>-0.0482662968099861</v>
      </c>
    </row>
    <row r="4134" spans="1:6">
      <c r="A4134" t="s">
        <v>8271</v>
      </c>
      <c r="B4134" t="s">
        <v>15</v>
      </c>
      <c r="C4134" t="s">
        <v>8272</v>
      </c>
      <c r="D4134" t="s">
        <v>15</v>
      </c>
      <c r="E4134" t="s">
        <v>15</v>
      </c>
      <c r="F4134" t="s">
        <v>15</v>
      </c>
    </row>
    <row r="4135" spans="1:6">
      <c r="A4135" t="s">
        <v>8273</v>
      </c>
      <c r="B4135">
        <v>6.885</v>
      </c>
      <c r="C4135" t="s">
        <v>8274</v>
      </c>
      <c r="D4135">
        <v>7.32</v>
      </c>
      <c r="E4135">
        <v>0.940573770491803</v>
      </c>
      <c r="F4135">
        <v>-0.0594262295081968</v>
      </c>
    </row>
    <row r="4136" spans="1:6">
      <c r="A4136" t="s">
        <v>8275</v>
      </c>
      <c r="B4136">
        <v>6.825</v>
      </c>
      <c r="C4136" t="s">
        <v>8276</v>
      </c>
      <c r="D4136">
        <v>7.31</v>
      </c>
      <c r="E4136">
        <v>0.933652530779754</v>
      </c>
      <c r="F4136">
        <v>-0.0663474692202461</v>
      </c>
    </row>
    <row r="4137" spans="1:6">
      <c r="A4137" t="s">
        <v>8277</v>
      </c>
      <c r="B4137">
        <v>6.72</v>
      </c>
      <c r="C4137" t="s">
        <v>8278</v>
      </c>
      <c r="D4137">
        <v>7.39</v>
      </c>
      <c r="E4137">
        <v>0.909336941813261</v>
      </c>
      <c r="F4137">
        <v>-0.0906630581867388</v>
      </c>
    </row>
    <row r="4138" spans="1:6">
      <c r="A4138" t="s">
        <v>8279</v>
      </c>
      <c r="B4138">
        <v>6.623</v>
      </c>
      <c r="C4138" t="s">
        <v>8280</v>
      </c>
      <c r="D4138">
        <v>7.37</v>
      </c>
      <c r="E4138">
        <v>0.898643147896879</v>
      </c>
      <c r="F4138">
        <v>-0.101356852103121</v>
      </c>
    </row>
    <row r="4139" spans="1:6">
      <c r="A4139" t="s">
        <v>8281</v>
      </c>
      <c r="B4139">
        <v>6.408</v>
      </c>
      <c r="C4139" t="s">
        <v>8282</v>
      </c>
      <c r="D4139">
        <v>7.4</v>
      </c>
      <c r="E4139">
        <v>0.865945945945946</v>
      </c>
      <c r="F4139">
        <v>-0.134054054054054</v>
      </c>
    </row>
    <row r="4140" spans="1:6">
      <c r="A4140" t="s">
        <v>8283</v>
      </c>
      <c r="B4140" t="s">
        <v>15</v>
      </c>
      <c r="C4140" t="s">
        <v>8284</v>
      </c>
      <c r="D4140" t="s">
        <v>15</v>
      </c>
      <c r="E4140" t="s">
        <v>15</v>
      </c>
      <c r="F4140" t="s">
        <v>15</v>
      </c>
    </row>
    <row r="4141" spans="1:6">
      <c r="A4141" t="s">
        <v>8285</v>
      </c>
      <c r="B4141">
        <v>6.422</v>
      </c>
      <c r="C4141" t="s">
        <v>8286</v>
      </c>
      <c r="D4141">
        <v>7.45</v>
      </c>
      <c r="E4141">
        <v>0.862013422818792</v>
      </c>
      <c r="F4141">
        <v>-0.137986577181208</v>
      </c>
    </row>
    <row r="4142" spans="1:6">
      <c r="A4142" t="s">
        <v>8287</v>
      </c>
      <c r="B4142">
        <v>6.334</v>
      </c>
      <c r="C4142" t="s">
        <v>8288</v>
      </c>
      <c r="D4142">
        <v>7.43</v>
      </c>
      <c r="E4142">
        <v>0.852489905787349</v>
      </c>
      <c r="F4142">
        <v>-0.147510094212651</v>
      </c>
    </row>
    <row r="4143" spans="1:6">
      <c r="A4143" t="s">
        <v>8289</v>
      </c>
      <c r="B4143">
        <v>6.37</v>
      </c>
      <c r="C4143" t="s">
        <v>8290</v>
      </c>
      <c r="D4143">
        <v>7.46</v>
      </c>
      <c r="E4143">
        <v>0.853887399463807</v>
      </c>
      <c r="F4143">
        <v>-0.146112600536193</v>
      </c>
    </row>
    <row r="4144" spans="1:6">
      <c r="A4144" t="s">
        <v>8291</v>
      </c>
      <c r="B4144">
        <v>6.444</v>
      </c>
      <c r="C4144" t="s">
        <v>8292</v>
      </c>
      <c r="D4144">
        <v>7.46</v>
      </c>
      <c r="E4144">
        <v>0.863806970509383</v>
      </c>
      <c r="F4144">
        <v>-0.136193029490617</v>
      </c>
    </row>
    <row r="4145" spans="1:6">
      <c r="A4145" t="s">
        <v>8293</v>
      </c>
      <c r="B4145">
        <v>6.443</v>
      </c>
      <c r="C4145" t="s">
        <v>8294</v>
      </c>
      <c r="D4145" t="s">
        <v>15</v>
      </c>
      <c r="E4145" t="s">
        <v>15</v>
      </c>
      <c r="F4145" t="s">
        <v>15</v>
      </c>
    </row>
    <row r="4146" spans="1:6">
      <c r="A4146" t="s">
        <v>8295</v>
      </c>
      <c r="B4146" t="s">
        <v>15</v>
      </c>
      <c r="C4146" t="s">
        <v>8296</v>
      </c>
      <c r="D4146" t="s">
        <v>15</v>
      </c>
      <c r="E4146" t="s">
        <v>15</v>
      </c>
      <c r="F4146" t="s">
        <v>15</v>
      </c>
    </row>
    <row r="4147" spans="1:6">
      <c r="A4147" t="s">
        <v>8297</v>
      </c>
      <c r="B4147">
        <v>6.406</v>
      </c>
      <c r="C4147" t="s">
        <v>8298</v>
      </c>
      <c r="D4147">
        <v>7.5</v>
      </c>
      <c r="E4147">
        <v>0.854133333333333</v>
      </c>
      <c r="F4147">
        <v>-0.145866666666667</v>
      </c>
    </row>
    <row r="4148" spans="1:6">
      <c r="A4148" t="s">
        <v>8299</v>
      </c>
      <c r="B4148">
        <v>6.361</v>
      </c>
      <c r="C4148" t="s">
        <v>8300</v>
      </c>
      <c r="D4148">
        <v>7.65</v>
      </c>
      <c r="E4148">
        <v>0.831503267973856</v>
      </c>
      <c r="F4148">
        <v>-0.168496732026144</v>
      </c>
    </row>
    <row r="4149" spans="1:6">
      <c r="A4149" t="s">
        <v>8301</v>
      </c>
      <c r="B4149">
        <v>6.346</v>
      </c>
      <c r="C4149" t="s">
        <v>8302</v>
      </c>
      <c r="D4149">
        <v>7.82</v>
      </c>
      <c r="E4149">
        <v>0.81150895140665</v>
      </c>
      <c r="F4149">
        <v>-0.18849104859335</v>
      </c>
    </row>
    <row r="4150" spans="1:6">
      <c r="A4150" t="s">
        <v>8303</v>
      </c>
      <c r="B4150">
        <v>6.42</v>
      </c>
      <c r="C4150" t="s">
        <v>8304</v>
      </c>
      <c r="D4150">
        <v>7.83</v>
      </c>
      <c r="E4150">
        <v>0.81992337164751</v>
      </c>
      <c r="F4150">
        <v>-0.18007662835249</v>
      </c>
    </row>
    <row r="4151" spans="1:6">
      <c r="A4151" t="s">
        <v>8305</v>
      </c>
      <c r="B4151">
        <v>6.42</v>
      </c>
      <c r="C4151" t="s">
        <v>8306</v>
      </c>
      <c r="D4151">
        <v>7.84</v>
      </c>
      <c r="E4151">
        <v>0.818877551020408</v>
      </c>
      <c r="F4151">
        <v>-0.181122448979592</v>
      </c>
    </row>
    <row r="4152" spans="1:6">
      <c r="A4152" t="s">
        <v>8307</v>
      </c>
      <c r="B4152" t="s">
        <v>15</v>
      </c>
      <c r="C4152" t="s">
        <v>8308</v>
      </c>
      <c r="D4152" t="s">
        <v>15</v>
      </c>
      <c r="E4152" t="s">
        <v>15</v>
      </c>
      <c r="F4152" t="s">
        <v>15</v>
      </c>
    </row>
    <row r="4153" spans="1:6">
      <c r="A4153" t="s">
        <v>8309</v>
      </c>
      <c r="B4153">
        <v>6.449</v>
      </c>
      <c r="C4153" t="s">
        <v>8310</v>
      </c>
      <c r="D4153">
        <v>8.06</v>
      </c>
      <c r="E4153">
        <v>0.800124069478908</v>
      </c>
      <c r="F4153">
        <v>-0.199875930521092</v>
      </c>
    </row>
    <row r="4154" spans="1:6">
      <c r="A4154" t="s">
        <v>8311</v>
      </c>
      <c r="B4154">
        <v>6.36</v>
      </c>
      <c r="C4154" t="s">
        <v>8312</v>
      </c>
      <c r="D4154">
        <v>7.97</v>
      </c>
      <c r="E4154">
        <v>0.797992471769134</v>
      </c>
      <c r="F4154">
        <v>-0.202007528230866</v>
      </c>
    </row>
    <row r="4155" spans="1:6">
      <c r="A4155" t="s">
        <v>8313</v>
      </c>
      <c r="B4155">
        <v>6.219</v>
      </c>
      <c r="C4155" t="s">
        <v>8314</v>
      </c>
      <c r="D4155">
        <v>7.93</v>
      </c>
      <c r="E4155">
        <v>0.784237074401009</v>
      </c>
      <c r="F4155">
        <v>-0.215762925598991</v>
      </c>
    </row>
    <row r="4156" spans="1:6">
      <c r="A4156" t="s">
        <v>8315</v>
      </c>
      <c r="B4156">
        <v>6.169</v>
      </c>
      <c r="C4156" t="s">
        <v>8316</v>
      </c>
      <c r="D4156">
        <v>7.97</v>
      </c>
      <c r="E4156">
        <v>0.774027603513174</v>
      </c>
      <c r="F4156">
        <v>-0.225972396486826</v>
      </c>
    </row>
    <row r="4157" spans="1:6">
      <c r="A4157" t="s">
        <v>8317</v>
      </c>
      <c r="B4157">
        <v>6.169</v>
      </c>
      <c r="C4157" t="s">
        <v>8318</v>
      </c>
      <c r="D4157">
        <v>7.96</v>
      </c>
      <c r="E4157">
        <v>0.775</v>
      </c>
      <c r="F4157">
        <v>-0.225</v>
      </c>
    </row>
    <row r="4158" spans="1:6">
      <c r="A4158" t="s">
        <v>8319</v>
      </c>
      <c r="B4158" t="s">
        <v>15</v>
      </c>
      <c r="C4158" t="s">
        <v>8320</v>
      </c>
      <c r="D4158" t="s">
        <v>15</v>
      </c>
      <c r="E4158" t="s">
        <v>15</v>
      </c>
      <c r="F4158" t="s">
        <v>15</v>
      </c>
    </row>
    <row r="4159" spans="1:6">
      <c r="A4159" t="s">
        <v>8321</v>
      </c>
      <c r="B4159" t="s">
        <v>15</v>
      </c>
      <c r="C4159" t="s">
        <v>8322</v>
      </c>
      <c r="D4159">
        <v>7.9</v>
      </c>
      <c r="E4159" t="s">
        <v>15</v>
      </c>
      <c r="F4159" t="s">
        <v>15</v>
      </c>
    </row>
    <row r="4160" spans="1:6">
      <c r="A4160" t="s">
        <v>8323</v>
      </c>
      <c r="B4160">
        <v>6.074</v>
      </c>
      <c r="C4160" t="s">
        <v>8324</v>
      </c>
      <c r="D4160">
        <v>7.9</v>
      </c>
      <c r="E4160">
        <v>0.768860759493671</v>
      </c>
      <c r="F4160">
        <v>-0.231139240506329</v>
      </c>
    </row>
    <row r="4161" spans="1:6">
      <c r="A4161" t="s">
        <v>8325</v>
      </c>
      <c r="B4161">
        <v>6.066</v>
      </c>
      <c r="C4161" t="s">
        <v>8326</v>
      </c>
      <c r="D4161">
        <v>7.9</v>
      </c>
      <c r="E4161">
        <v>0.767848101265823</v>
      </c>
      <c r="F4161">
        <v>-0.232151898734177</v>
      </c>
    </row>
    <row r="4162" spans="1:6">
      <c r="A4162" t="s">
        <v>8327</v>
      </c>
      <c r="B4162">
        <v>5.928</v>
      </c>
      <c r="C4162" t="s">
        <v>8328</v>
      </c>
      <c r="D4162">
        <v>7.99</v>
      </c>
      <c r="E4162">
        <v>0.741927409261577</v>
      </c>
      <c r="F4162">
        <v>-0.258072590738423</v>
      </c>
    </row>
    <row r="4163" spans="1:6">
      <c r="A4163" t="s">
        <v>8329</v>
      </c>
      <c r="B4163">
        <v>5.804</v>
      </c>
      <c r="C4163" t="s">
        <v>8330</v>
      </c>
      <c r="D4163">
        <v>8.05</v>
      </c>
      <c r="E4163">
        <v>0.720993788819876</v>
      </c>
      <c r="F4163">
        <v>-0.279006211180124</v>
      </c>
    </row>
    <row r="4164" spans="1:6">
      <c r="A4164" t="s">
        <v>8331</v>
      </c>
      <c r="B4164" t="s">
        <v>15</v>
      </c>
      <c r="C4164" t="s">
        <v>8332</v>
      </c>
      <c r="D4164" t="s">
        <v>15</v>
      </c>
      <c r="E4164" t="s">
        <v>15</v>
      </c>
      <c r="F4164" t="s">
        <v>15</v>
      </c>
    </row>
    <row r="4165" spans="1:6">
      <c r="A4165" t="s">
        <v>8333</v>
      </c>
      <c r="B4165">
        <v>5.782</v>
      </c>
      <c r="C4165" t="s">
        <v>8334</v>
      </c>
      <c r="D4165">
        <v>8.16</v>
      </c>
      <c r="E4165">
        <v>0.708578431372549</v>
      </c>
      <c r="F4165">
        <v>-0.291421568627451</v>
      </c>
    </row>
    <row r="4166" spans="1:6">
      <c r="A4166" t="s">
        <v>8335</v>
      </c>
      <c r="B4166">
        <v>5.832</v>
      </c>
      <c r="C4166" t="s">
        <v>8336</v>
      </c>
      <c r="D4166">
        <v>8.13</v>
      </c>
      <c r="E4166">
        <v>0.717343173431734</v>
      </c>
      <c r="F4166">
        <v>-0.282656826568266</v>
      </c>
    </row>
    <row r="4167" spans="1:6">
      <c r="A4167" t="s">
        <v>8337</v>
      </c>
      <c r="B4167">
        <v>5.948</v>
      </c>
      <c r="C4167" t="s">
        <v>8338</v>
      </c>
      <c r="D4167">
        <v>8.09</v>
      </c>
      <c r="E4167">
        <v>0.735228677379481</v>
      </c>
      <c r="F4167">
        <v>-0.264771322620519</v>
      </c>
    </row>
    <row r="4168" spans="1:6">
      <c r="A4168" t="s">
        <v>8339</v>
      </c>
      <c r="B4168">
        <v>6.007</v>
      </c>
      <c r="C4168" t="s">
        <v>8340</v>
      </c>
      <c r="D4168">
        <v>8.07</v>
      </c>
      <c r="E4168">
        <v>0.744361833952912</v>
      </c>
      <c r="F4168">
        <v>-0.255638166047088</v>
      </c>
    </row>
    <row r="4169" spans="1:6">
      <c r="A4169" t="s">
        <v>8341</v>
      </c>
      <c r="B4169">
        <v>6.19</v>
      </c>
      <c r="C4169" t="s">
        <v>8342</v>
      </c>
      <c r="D4169">
        <v>8.07</v>
      </c>
      <c r="E4169">
        <v>0.767038413878563</v>
      </c>
      <c r="F4169">
        <v>-0.232961586121437</v>
      </c>
    </row>
    <row r="4170" spans="1:6">
      <c r="A4170" t="s">
        <v>8343</v>
      </c>
      <c r="B4170" t="s">
        <v>15</v>
      </c>
      <c r="C4170" t="s">
        <v>8344</v>
      </c>
      <c r="D4170" t="s">
        <v>15</v>
      </c>
      <c r="E4170" t="s">
        <v>15</v>
      </c>
      <c r="F4170" t="s">
        <v>15</v>
      </c>
    </row>
    <row r="4171" spans="1:6">
      <c r="A4171" t="s">
        <v>8345</v>
      </c>
      <c r="B4171">
        <v>6.153</v>
      </c>
      <c r="C4171" t="s">
        <v>8346</v>
      </c>
      <c r="D4171">
        <v>8.17</v>
      </c>
      <c r="E4171">
        <v>0.7531211750306</v>
      </c>
      <c r="F4171">
        <v>-0.2468788249694</v>
      </c>
    </row>
    <row r="4172" spans="1:6">
      <c r="A4172" t="s">
        <v>8347</v>
      </c>
      <c r="B4172">
        <v>5.867</v>
      </c>
      <c r="C4172" t="s">
        <v>8348</v>
      </c>
      <c r="D4172">
        <v>8.12</v>
      </c>
      <c r="E4172">
        <v>0.722536945812808</v>
      </c>
      <c r="F4172">
        <v>-0.277463054187192</v>
      </c>
    </row>
    <row r="4173" spans="1:6">
      <c r="A4173" t="s">
        <v>8349</v>
      </c>
      <c r="B4173">
        <v>5.86</v>
      </c>
      <c r="C4173" t="s">
        <v>8350</v>
      </c>
      <c r="D4173">
        <v>8.12</v>
      </c>
      <c r="E4173">
        <v>0.721674876847291</v>
      </c>
      <c r="F4173">
        <v>-0.278325123152709</v>
      </c>
    </row>
    <row r="4174" spans="1:6">
      <c r="A4174" t="s">
        <v>8351</v>
      </c>
      <c r="B4174">
        <v>5.91</v>
      </c>
      <c r="C4174" t="s">
        <v>8352</v>
      </c>
      <c r="D4174">
        <v>8.13</v>
      </c>
      <c r="E4174">
        <v>0.726937269372694</v>
      </c>
      <c r="F4174">
        <v>-0.273062730627306</v>
      </c>
    </row>
    <row r="4175" spans="1:6">
      <c r="A4175" t="s">
        <v>8353</v>
      </c>
      <c r="B4175">
        <v>5.946</v>
      </c>
      <c r="C4175" t="s">
        <v>8354</v>
      </c>
      <c r="D4175">
        <v>7.86</v>
      </c>
      <c r="E4175">
        <v>0.756488549618321</v>
      </c>
      <c r="F4175">
        <v>-0.243511450381679</v>
      </c>
    </row>
    <row r="4176" spans="1:6">
      <c r="A4176" t="s">
        <v>8355</v>
      </c>
      <c r="B4176" t="s">
        <v>15</v>
      </c>
      <c r="C4176" t="s">
        <v>8356</v>
      </c>
      <c r="D4176" t="s">
        <v>15</v>
      </c>
      <c r="E4176" t="s">
        <v>15</v>
      </c>
      <c r="F4176" t="s">
        <v>15</v>
      </c>
    </row>
    <row r="4177" spans="1:6">
      <c r="A4177" t="s">
        <v>8357</v>
      </c>
      <c r="B4177">
        <v>5.844</v>
      </c>
      <c r="C4177" t="s">
        <v>8358</v>
      </c>
      <c r="D4177">
        <v>7.83</v>
      </c>
      <c r="E4177">
        <v>0.746360153256705</v>
      </c>
      <c r="F4177">
        <v>-0.253639846743295</v>
      </c>
    </row>
    <row r="4178" spans="1:6">
      <c r="A4178" t="s">
        <v>8359</v>
      </c>
      <c r="B4178">
        <v>5.902</v>
      </c>
      <c r="C4178" t="s">
        <v>8360</v>
      </c>
      <c r="D4178">
        <v>7.89</v>
      </c>
      <c r="E4178">
        <v>0.748035487959442</v>
      </c>
      <c r="F4178">
        <v>-0.251964512040558</v>
      </c>
    </row>
    <row r="4179" spans="1:6">
      <c r="A4179" t="s">
        <v>8361</v>
      </c>
      <c r="B4179">
        <v>5.887</v>
      </c>
      <c r="C4179" t="s">
        <v>8362</v>
      </c>
      <c r="D4179">
        <v>7.82</v>
      </c>
      <c r="E4179">
        <v>0.752813299232737</v>
      </c>
      <c r="F4179">
        <v>-0.247186700767264</v>
      </c>
    </row>
    <row r="4180" spans="1:6">
      <c r="A4180" t="s">
        <v>8363</v>
      </c>
      <c r="B4180">
        <v>5.785</v>
      </c>
      <c r="C4180" t="s">
        <v>8364</v>
      </c>
      <c r="D4180">
        <v>7.78</v>
      </c>
      <c r="E4180">
        <v>0.743573264781491</v>
      </c>
      <c r="F4180">
        <v>-0.256426735218509</v>
      </c>
    </row>
    <row r="4181" spans="1:6">
      <c r="A4181" t="s">
        <v>8365</v>
      </c>
      <c r="B4181">
        <v>5.813</v>
      </c>
      <c r="C4181" t="s">
        <v>8366</v>
      </c>
      <c r="D4181">
        <v>7.79</v>
      </c>
      <c r="E4181">
        <v>0.746213093709884</v>
      </c>
      <c r="F4181">
        <v>-0.253786906290116</v>
      </c>
    </row>
    <row r="4182" spans="1:6">
      <c r="A4182" t="s">
        <v>8367</v>
      </c>
      <c r="B4182" t="s">
        <v>15</v>
      </c>
      <c r="C4182" t="s">
        <v>8368</v>
      </c>
      <c r="D4182" t="s">
        <v>15</v>
      </c>
      <c r="E4182" t="s">
        <v>15</v>
      </c>
      <c r="F4182" t="s">
        <v>15</v>
      </c>
    </row>
    <row r="4183" spans="1:6">
      <c r="A4183" t="s">
        <v>8369</v>
      </c>
      <c r="B4183">
        <v>5.871</v>
      </c>
      <c r="C4183" t="s">
        <v>8370</v>
      </c>
      <c r="D4183">
        <v>7.74</v>
      </c>
      <c r="E4183">
        <v>0.758527131782946</v>
      </c>
      <c r="F4183">
        <v>-0.241472868217054</v>
      </c>
    </row>
    <row r="4184" spans="1:6">
      <c r="A4184" t="s">
        <v>8371</v>
      </c>
      <c r="B4184">
        <v>5.923</v>
      </c>
      <c r="C4184" t="s">
        <v>8372</v>
      </c>
      <c r="D4184">
        <v>7.7</v>
      </c>
      <c r="E4184">
        <v>0.769220779220779</v>
      </c>
      <c r="F4184">
        <v>-0.230779220779221</v>
      </c>
    </row>
    <row r="4185" spans="1:6">
      <c r="A4185" t="s">
        <v>8373</v>
      </c>
      <c r="B4185">
        <v>5.878</v>
      </c>
      <c r="C4185" t="s">
        <v>8374</v>
      </c>
      <c r="D4185">
        <v>7.64</v>
      </c>
      <c r="E4185">
        <v>0.769371727748691</v>
      </c>
      <c r="F4185">
        <v>-0.230628272251309</v>
      </c>
    </row>
    <row r="4186" spans="1:6">
      <c r="A4186" t="s">
        <v>8375</v>
      </c>
      <c r="B4186">
        <v>6.051</v>
      </c>
      <c r="C4186" t="s">
        <v>8376</v>
      </c>
      <c r="D4186">
        <v>7.68</v>
      </c>
      <c r="E4186">
        <v>0.787890625</v>
      </c>
      <c r="F4186">
        <v>-0.212109375</v>
      </c>
    </row>
    <row r="4187" spans="1:6">
      <c r="A4187" t="s">
        <v>8377</v>
      </c>
      <c r="B4187">
        <v>5.97</v>
      </c>
      <c r="C4187" t="s">
        <v>8378</v>
      </c>
      <c r="D4187">
        <v>7.64</v>
      </c>
      <c r="E4187">
        <v>0.781413612565445</v>
      </c>
      <c r="F4187">
        <v>-0.218586387434555</v>
      </c>
    </row>
    <row r="4188" spans="1:6">
      <c r="A4188" t="s">
        <v>8379</v>
      </c>
      <c r="B4188" t="s">
        <v>15</v>
      </c>
      <c r="C4188" t="s">
        <v>8380</v>
      </c>
      <c r="D4188" t="s">
        <v>15</v>
      </c>
      <c r="E4188" t="s">
        <v>15</v>
      </c>
      <c r="F4188" t="s">
        <v>15</v>
      </c>
    </row>
    <row r="4189" spans="1:6">
      <c r="A4189" t="s">
        <v>8381</v>
      </c>
      <c r="B4189">
        <v>5.963</v>
      </c>
      <c r="C4189" t="s">
        <v>8382</v>
      </c>
      <c r="D4189">
        <v>7.62</v>
      </c>
      <c r="E4189">
        <v>0.78254593175853</v>
      </c>
      <c r="F4189">
        <v>-0.21745406824147</v>
      </c>
    </row>
    <row r="4190" spans="1:6">
      <c r="A4190" t="s">
        <v>8383</v>
      </c>
      <c r="B4190" t="s">
        <v>15</v>
      </c>
      <c r="C4190" t="s">
        <v>8384</v>
      </c>
      <c r="D4190">
        <v>7.59</v>
      </c>
      <c r="E4190" t="s">
        <v>15</v>
      </c>
      <c r="F4190" t="s">
        <v>15</v>
      </c>
    </row>
    <row r="4191" spans="1:6">
      <c r="A4191" t="s">
        <v>8385</v>
      </c>
      <c r="B4191">
        <v>5.948</v>
      </c>
      <c r="C4191" t="s">
        <v>8386</v>
      </c>
      <c r="D4191">
        <v>7.6</v>
      </c>
      <c r="E4191">
        <v>0.782631578947368</v>
      </c>
      <c r="F4191">
        <v>-0.217368421052631</v>
      </c>
    </row>
    <row r="4192" spans="1:6">
      <c r="A4192" t="s">
        <v>8387</v>
      </c>
      <c r="B4192">
        <v>5.772</v>
      </c>
      <c r="C4192" t="s">
        <v>8388</v>
      </c>
      <c r="D4192">
        <v>7.63</v>
      </c>
      <c r="E4192">
        <v>0.7564875491481</v>
      </c>
      <c r="F4192">
        <v>-0.2435124508519</v>
      </c>
    </row>
    <row r="4193" spans="1:6">
      <c r="A4193" t="s">
        <v>8389</v>
      </c>
      <c r="B4193">
        <v>5.728</v>
      </c>
      <c r="C4193" t="s">
        <v>8390</v>
      </c>
      <c r="D4193">
        <v>7.61</v>
      </c>
      <c r="E4193">
        <v>0.7526938239159</v>
      </c>
      <c r="F4193">
        <v>-0.2473061760841</v>
      </c>
    </row>
    <row r="4194" spans="1:6">
      <c r="A4194" t="s">
        <v>8391</v>
      </c>
      <c r="B4194" t="s">
        <v>15</v>
      </c>
      <c r="C4194" t="s">
        <v>8392</v>
      </c>
      <c r="D4194" t="s">
        <v>15</v>
      </c>
      <c r="E4194" t="s">
        <v>15</v>
      </c>
      <c r="F4194" t="s">
        <v>15</v>
      </c>
    </row>
    <row r="4195" spans="1:6">
      <c r="A4195" t="s">
        <v>8393</v>
      </c>
      <c r="B4195">
        <v>5.735</v>
      </c>
      <c r="C4195" t="s">
        <v>8394</v>
      </c>
      <c r="D4195" t="s">
        <v>15</v>
      </c>
      <c r="E4195" t="s">
        <v>15</v>
      </c>
      <c r="F4195" t="s">
        <v>15</v>
      </c>
    </row>
    <row r="4196" spans="1:6">
      <c r="A4196" t="s">
        <v>8395</v>
      </c>
      <c r="B4196">
        <v>5.794</v>
      </c>
      <c r="C4196" t="s">
        <v>8396</v>
      </c>
      <c r="D4196">
        <v>7.6</v>
      </c>
      <c r="E4196">
        <v>0.762368421052632</v>
      </c>
      <c r="F4196">
        <v>-0.237631578947368</v>
      </c>
    </row>
    <row r="4197" spans="1:6">
      <c r="A4197" t="s">
        <v>8397</v>
      </c>
      <c r="B4197">
        <v>5.786</v>
      </c>
      <c r="C4197" t="s">
        <v>8398</v>
      </c>
      <c r="D4197">
        <v>7.64</v>
      </c>
      <c r="E4197">
        <v>0.757329842931937</v>
      </c>
      <c r="F4197">
        <v>-0.242670157068063</v>
      </c>
    </row>
    <row r="4198" spans="1:6">
      <c r="A4198" t="s">
        <v>8399</v>
      </c>
      <c r="B4198">
        <v>5.794</v>
      </c>
      <c r="C4198" t="s">
        <v>8400</v>
      </c>
      <c r="D4198">
        <v>7.72</v>
      </c>
      <c r="E4198">
        <v>0.750518134715026</v>
      </c>
      <c r="F4198">
        <v>-0.249481865284974</v>
      </c>
    </row>
    <row r="4199" spans="1:6">
      <c r="A4199" t="s">
        <v>8401</v>
      </c>
      <c r="B4199">
        <v>5.882</v>
      </c>
      <c r="C4199" t="s">
        <v>8402</v>
      </c>
      <c r="D4199">
        <v>7.61</v>
      </c>
      <c r="E4199">
        <v>0.772930354796321</v>
      </c>
      <c r="F4199">
        <v>-0.227069645203679</v>
      </c>
    </row>
    <row r="4200" spans="1:6">
      <c r="A4200" t="s">
        <v>8403</v>
      </c>
      <c r="B4200" t="s">
        <v>15</v>
      </c>
      <c r="C4200" t="s">
        <v>8404</v>
      </c>
      <c r="D4200" t="s">
        <v>15</v>
      </c>
      <c r="E4200" t="s">
        <v>15</v>
      </c>
      <c r="F4200" t="s">
        <v>15</v>
      </c>
    </row>
    <row r="4201" spans="1:6">
      <c r="A4201" t="s">
        <v>8405</v>
      </c>
      <c r="B4201">
        <v>5.948</v>
      </c>
      <c r="C4201" t="s">
        <v>8406</v>
      </c>
      <c r="D4201">
        <v>7.62</v>
      </c>
      <c r="E4201">
        <v>0.780577427821522</v>
      </c>
      <c r="F4201">
        <v>-0.219422572178478</v>
      </c>
    </row>
    <row r="4202" spans="1:6">
      <c r="A4202" t="s">
        <v>8407</v>
      </c>
      <c r="B4202">
        <v>5.992</v>
      </c>
      <c r="C4202" t="s">
        <v>8408</v>
      </c>
      <c r="D4202">
        <v>7.62</v>
      </c>
      <c r="E4202">
        <v>0.786351706036745</v>
      </c>
      <c r="F4202">
        <v>-0.213648293963255</v>
      </c>
    </row>
    <row r="4203" spans="1:6">
      <c r="A4203" t="s">
        <v>8409</v>
      </c>
      <c r="B4203">
        <v>6.141</v>
      </c>
      <c r="C4203" t="s">
        <v>8410</v>
      </c>
      <c r="D4203">
        <v>7.57</v>
      </c>
      <c r="E4203">
        <v>0.811228533685601</v>
      </c>
      <c r="F4203">
        <v>-0.188771466314399</v>
      </c>
    </row>
    <row r="4204" spans="1:6">
      <c r="A4204" t="s">
        <v>8411</v>
      </c>
      <c r="B4204">
        <v>6.134</v>
      </c>
      <c r="C4204" t="s">
        <v>8412</v>
      </c>
      <c r="D4204">
        <v>7.52</v>
      </c>
      <c r="E4204">
        <v>0.815691489361702</v>
      </c>
      <c r="F4204">
        <v>-0.184308510638298</v>
      </c>
    </row>
    <row r="4205" spans="1:6">
      <c r="A4205" t="s">
        <v>8413</v>
      </c>
      <c r="B4205">
        <v>6.224</v>
      </c>
      <c r="C4205" t="s">
        <v>8414</v>
      </c>
      <c r="D4205">
        <v>7.48</v>
      </c>
      <c r="E4205">
        <v>0.832085561497326</v>
      </c>
      <c r="F4205">
        <v>-0.167914438502674</v>
      </c>
    </row>
    <row r="4206" spans="1:6">
      <c r="A4206" t="s">
        <v>8415</v>
      </c>
      <c r="B4206" t="s">
        <v>15</v>
      </c>
      <c r="C4206" t="s">
        <v>8416</v>
      </c>
      <c r="D4206" t="s">
        <v>15</v>
      </c>
      <c r="E4206" t="s">
        <v>15</v>
      </c>
      <c r="F4206" t="s">
        <v>15</v>
      </c>
    </row>
    <row r="4207" spans="1:6">
      <c r="A4207" t="s">
        <v>8417</v>
      </c>
      <c r="B4207">
        <v>6.179</v>
      </c>
      <c r="C4207" t="s">
        <v>8418</v>
      </c>
      <c r="D4207">
        <v>7.36</v>
      </c>
      <c r="E4207">
        <v>0.839538043478261</v>
      </c>
      <c r="F4207">
        <v>-0.160461956521739</v>
      </c>
    </row>
    <row r="4208" spans="1:6">
      <c r="A4208" t="s">
        <v>8419</v>
      </c>
      <c r="B4208">
        <v>6.172</v>
      </c>
      <c r="C4208" t="s">
        <v>8420</v>
      </c>
      <c r="D4208">
        <v>7.35</v>
      </c>
      <c r="E4208">
        <v>0.839727891156463</v>
      </c>
      <c r="F4208">
        <v>-0.160272108843537</v>
      </c>
    </row>
    <row r="4209" spans="1:6">
      <c r="A4209" t="s">
        <v>8421</v>
      </c>
      <c r="B4209">
        <v>6.232</v>
      </c>
      <c r="C4209" t="s">
        <v>8422</v>
      </c>
      <c r="D4209">
        <v>7.23</v>
      </c>
      <c r="E4209">
        <v>0.861964038727524</v>
      </c>
      <c r="F4209">
        <v>-0.138035961272476</v>
      </c>
    </row>
    <row r="4210" spans="1:6">
      <c r="A4210" t="s">
        <v>8423</v>
      </c>
      <c r="B4210">
        <v>6.162</v>
      </c>
      <c r="C4210" t="s">
        <v>8424</v>
      </c>
      <c r="D4210">
        <v>7.24</v>
      </c>
      <c r="E4210">
        <v>0.851104972375691</v>
      </c>
      <c r="F4210">
        <v>-0.148895027624309</v>
      </c>
    </row>
    <row r="4211" spans="1:6">
      <c r="A4211" t="s">
        <v>8425</v>
      </c>
      <c r="B4211">
        <v>6.206</v>
      </c>
      <c r="C4211" t="s">
        <v>8426</v>
      </c>
      <c r="D4211">
        <v>7.22</v>
      </c>
      <c r="E4211">
        <v>0.859556786703601</v>
      </c>
      <c r="F4211">
        <v>-0.140443213296399</v>
      </c>
    </row>
    <row r="4212" spans="1:6">
      <c r="A4212" t="s">
        <v>8427</v>
      </c>
      <c r="B4212" t="s">
        <v>15</v>
      </c>
      <c r="C4212" t="s">
        <v>8428</v>
      </c>
      <c r="D4212" t="s">
        <v>15</v>
      </c>
      <c r="E4212" t="s">
        <v>15</v>
      </c>
      <c r="F4212" t="s">
        <v>15</v>
      </c>
    </row>
    <row r="4213" spans="1:6">
      <c r="A4213" t="s">
        <v>8429</v>
      </c>
      <c r="B4213">
        <v>6.154</v>
      </c>
      <c r="C4213" t="s">
        <v>8430</v>
      </c>
      <c r="D4213">
        <v>7.21</v>
      </c>
      <c r="E4213">
        <v>0.853536754507628</v>
      </c>
      <c r="F4213">
        <v>-0.146463245492372</v>
      </c>
    </row>
    <row r="4214" spans="1:6">
      <c r="A4214" t="s">
        <v>8431</v>
      </c>
      <c r="B4214">
        <v>6.213</v>
      </c>
      <c r="C4214" t="s">
        <v>8432</v>
      </c>
      <c r="D4214">
        <v>7.3</v>
      </c>
      <c r="E4214">
        <v>0.851095890410959</v>
      </c>
      <c r="F4214">
        <v>-0.148904109589041</v>
      </c>
    </row>
    <row r="4215" spans="1:6">
      <c r="A4215" t="s">
        <v>8433</v>
      </c>
      <c r="B4215">
        <v>6.147</v>
      </c>
      <c r="C4215" t="s">
        <v>8434</v>
      </c>
      <c r="D4215">
        <v>7.41</v>
      </c>
      <c r="E4215">
        <v>0.829554655870445</v>
      </c>
      <c r="F4215">
        <v>-0.170445344129555</v>
      </c>
    </row>
    <row r="4216" spans="1:6">
      <c r="A4216" t="s">
        <v>8435</v>
      </c>
      <c r="B4216">
        <v>6.228</v>
      </c>
      <c r="C4216" t="s">
        <v>8436</v>
      </c>
      <c r="D4216">
        <v>7.44</v>
      </c>
      <c r="E4216">
        <v>0.837096774193548</v>
      </c>
      <c r="F4216">
        <v>-0.162903225806452</v>
      </c>
    </row>
    <row r="4217" spans="1:6">
      <c r="A4217" t="s">
        <v>8437</v>
      </c>
      <c r="B4217">
        <v>6.184</v>
      </c>
      <c r="C4217" t="s">
        <v>8438</v>
      </c>
      <c r="D4217">
        <v>7.62</v>
      </c>
      <c r="E4217">
        <v>0.811548556430446</v>
      </c>
      <c r="F4217">
        <v>-0.188451443569554</v>
      </c>
    </row>
    <row r="4218" spans="1:6">
      <c r="A4218" t="s">
        <v>8439</v>
      </c>
      <c r="B4218" t="s">
        <v>15</v>
      </c>
      <c r="C4218" t="s">
        <v>8440</v>
      </c>
      <c r="D4218" t="s">
        <v>15</v>
      </c>
      <c r="E4218" t="s">
        <v>15</v>
      </c>
      <c r="F4218" t="s">
        <v>15</v>
      </c>
    </row>
    <row r="4219" spans="1:6">
      <c r="A4219" t="s">
        <v>8441</v>
      </c>
      <c r="B4219">
        <v>6.169</v>
      </c>
      <c r="C4219" t="s">
        <v>8442</v>
      </c>
      <c r="D4219">
        <v>7.64</v>
      </c>
      <c r="E4219">
        <v>0.807460732984293</v>
      </c>
      <c r="F4219">
        <v>-0.192539267015707</v>
      </c>
    </row>
    <row r="4220" spans="1:6">
      <c r="A4220" t="s">
        <v>8443</v>
      </c>
      <c r="B4220">
        <v>6.161</v>
      </c>
      <c r="C4220" t="s">
        <v>8444</v>
      </c>
      <c r="D4220">
        <v>7.64</v>
      </c>
      <c r="E4220">
        <v>0.806413612565445</v>
      </c>
      <c r="F4220">
        <v>-0.193586387434555</v>
      </c>
    </row>
    <row r="4221" spans="1:6">
      <c r="A4221" t="s">
        <v>8445</v>
      </c>
      <c r="B4221">
        <v>6.191</v>
      </c>
      <c r="C4221" t="s">
        <v>8446</v>
      </c>
      <c r="D4221">
        <v>7.83</v>
      </c>
      <c r="E4221">
        <v>0.790676883780332</v>
      </c>
      <c r="F4221">
        <v>-0.209323116219668</v>
      </c>
    </row>
    <row r="4222" spans="1:6">
      <c r="A4222" t="s">
        <v>8447</v>
      </c>
      <c r="B4222">
        <v>6.25</v>
      </c>
      <c r="C4222" t="s">
        <v>8448</v>
      </c>
      <c r="D4222">
        <v>7.85</v>
      </c>
      <c r="E4222">
        <v>0.796178343949045</v>
      </c>
      <c r="F4222">
        <v>-0.203821656050955</v>
      </c>
    </row>
    <row r="4223" spans="1:6">
      <c r="A4223" t="s">
        <v>8449</v>
      </c>
      <c r="B4223">
        <v>6.355</v>
      </c>
      <c r="C4223" t="s">
        <v>8450</v>
      </c>
      <c r="D4223">
        <v>7.78</v>
      </c>
      <c r="E4223">
        <v>0.816838046272494</v>
      </c>
      <c r="F4223">
        <v>-0.183161953727506</v>
      </c>
    </row>
    <row r="4224" spans="1:6">
      <c r="A4224" t="s">
        <v>8451</v>
      </c>
      <c r="B4224" t="s">
        <v>15</v>
      </c>
      <c r="C4224" t="s">
        <v>8452</v>
      </c>
      <c r="D4224" t="s">
        <v>15</v>
      </c>
      <c r="E4224" t="s">
        <v>15</v>
      </c>
      <c r="F4224" t="s">
        <v>15</v>
      </c>
    </row>
    <row r="4225" spans="1:6">
      <c r="A4225" t="s">
        <v>8453</v>
      </c>
      <c r="B4225">
        <v>6.34</v>
      </c>
      <c r="C4225" t="s">
        <v>8454</v>
      </c>
      <c r="D4225">
        <v>7.82</v>
      </c>
      <c r="E4225">
        <v>0.81074168797954</v>
      </c>
      <c r="F4225">
        <v>-0.18925831202046</v>
      </c>
    </row>
    <row r="4226" spans="1:6">
      <c r="A4226" t="s">
        <v>8455</v>
      </c>
      <c r="B4226">
        <v>6.362</v>
      </c>
      <c r="C4226" t="s">
        <v>8456</v>
      </c>
      <c r="D4226">
        <v>7.85</v>
      </c>
      <c r="E4226">
        <v>0.810445859872612</v>
      </c>
      <c r="F4226">
        <v>-0.189554140127388</v>
      </c>
    </row>
    <row r="4227" spans="1:6">
      <c r="A4227" t="s">
        <v>8457</v>
      </c>
      <c r="B4227">
        <v>6.31</v>
      </c>
      <c r="C4227" t="s">
        <v>8458</v>
      </c>
      <c r="D4227">
        <v>7.88</v>
      </c>
      <c r="E4227">
        <v>0.800761421319797</v>
      </c>
      <c r="F4227">
        <v>-0.199238578680203</v>
      </c>
    </row>
    <row r="4228" spans="1:6">
      <c r="A4228" t="s">
        <v>8459</v>
      </c>
      <c r="B4228">
        <v>6.363</v>
      </c>
      <c r="C4228" t="s">
        <v>8460</v>
      </c>
      <c r="D4228">
        <v>7.94</v>
      </c>
      <c r="E4228">
        <v>0.801385390428212</v>
      </c>
      <c r="F4228">
        <v>-0.198614609571788</v>
      </c>
    </row>
    <row r="4229" spans="1:6">
      <c r="A4229" t="s">
        <v>8461</v>
      </c>
      <c r="B4229">
        <v>6.348</v>
      </c>
      <c r="C4229" t="s">
        <v>8462</v>
      </c>
      <c r="D4229" t="s">
        <v>15</v>
      </c>
      <c r="E4229" t="s">
        <v>15</v>
      </c>
      <c r="F4229" t="s">
        <v>15</v>
      </c>
    </row>
    <row r="4230" spans="1:6">
      <c r="A4230" t="s">
        <v>8463</v>
      </c>
      <c r="B4230" t="s">
        <v>15</v>
      </c>
      <c r="C4230" t="s">
        <v>8464</v>
      </c>
      <c r="D4230" t="s">
        <v>15</v>
      </c>
      <c r="E4230" t="s">
        <v>15</v>
      </c>
      <c r="F4230" t="s">
        <v>15</v>
      </c>
    </row>
    <row r="4231" spans="1:6">
      <c r="A4231" t="s">
        <v>8465</v>
      </c>
      <c r="B4231">
        <v>6.295</v>
      </c>
      <c r="C4231" t="s">
        <v>8466</v>
      </c>
      <c r="D4231">
        <v>7.93</v>
      </c>
      <c r="E4231">
        <v>0.793820933165196</v>
      </c>
      <c r="F4231">
        <v>-0.206179066834804</v>
      </c>
    </row>
    <row r="4232" spans="1:6">
      <c r="A4232" t="s">
        <v>8467</v>
      </c>
      <c r="B4232">
        <v>6.348</v>
      </c>
      <c r="C4232" t="s">
        <v>8468</v>
      </c>
      <c r="D4232">
        <v>7.86</v>
      </c>
      <c r="E4232">
        <v>0.807633587786259</v>
      </c>
      <c r="F4232">
        <v>-0.192366412213741</v>
      </c>
    </row>
    <row r="4233" spans="1:6">
      <c r="A4233" t="s">
        <v>8469</v>
      </c>
      <c r="B4233">
        <v>6.363</v>
      </c>
      <c r="C4233" t="s">
        <v>8470</v>
      </c>
      <c r="D4233">
        <v>7.88</v>
      </c>
      <c r="E4233">
        <v>0.80748730964467</v>
      </c>
      <c r="F4233">
        <v>-0.19251269035533</v>
      </c>
    </row>
    <row r="4234" spans="1:6">
      <c r="A4234" t="s">
        <v>8471</v>
      </c>
      <c r="B4234">
        <v>6.257</v>
      </c>
      <c r="C4234" t="s">
        <v>8472</v>
      </c>
      <c r="D4234">
        <v>7.92</v>
      </c>
      <c r="E4234">
        <v>0.790025252525252</v>
      </c>
      <c r="F4234">
        <v>-0.209974747474748</v>
      </c>
    </row>
    <row r="4235" spans="1:6">
      <c r="A4235" t="s">
        <v>8473</v>
      </c>
      <c r="B4235">
        <v>6.14</v>
      </c>
      <c r="C4235" t="s">
        <v>8474</v>
      </c>
      <c r="D4235">
        <v>7.82</v>
      </c>
      <c r="E4235">
        <v>0.785166240409207</v>
      </c>
      <c r="F4235">
        <v>-0.214833759590793</v>
      </c>
    </row>
    <row r="4236" spans="1:6">
      <c r="A4236" t="s">
        <v>8475</v>
      </c>
      <c r="B4236" t="s">
        <v>15</v>
      </c>
      <c r="C4236" t="s">
        <v>8476</v>
      </c>
      <c r="D4236" t="s">
        <v>15</v>
      </c>
      <c r="E4236" t="s">
        <v>15</v>
      </c>
      <c r="F4236" t="s">
        <v>15</v>
      </c>
    </row>
    <row r="4237" spans="1:6">
      <c r="A4237" t="s">
        <v>8477</v>
      </c>
      <c r="B4237">
        <v>6.088</v>
      </c>
      <c r="C4237" t="s">
        <v>8478</v>
      </c>
      <c r="D4237">
        <v>7.77</v>
      </c>
      <c r="E4237">
        <v>0.783526383526384</v>
      </c>
      <c r="F4237">
        <v>-0.216473616473616</v>
      </c>
    </row>
    <row r="4238" spans="1:6">
      <c r="A4238" t="s">
        <v>8479</v>
      </c>
      <c r="B4238">
        <v>6.147</v>
      </c>
      <c r="C4238" t="s">
        <v>8480</v>
      </c>
      <c r="D4238">
        <v>7.82</v>
      </c>
      <c r="E4238">
        <v>0.786061381074169</v>
      </c>
      <c r="F4238">
        <v>-0.213938618925831</v>
      </c>
    </row>
    <row r="4239" spans="1:6">
      <c r="A4239" t="s">
        <v>8481</v>
      </c>
      <c r="B4239">
        <v>6.096</v>
      </c>
      <c r="C4239" t="s">
        <v>8482</v>
      </c>
      <c r="D4239">
        <v>7.89</v>
      </c>
      <c r="E4239">
        <v>0.772623574144487</v>
      </c>
      <c r="F4239">
        <v>-0.227376425855513</v>
      </c>
    </row>
    <row r="4240" spans="1:6">
      <c r="A4240" t="s">
        <v>8483</v>
      </c>
      <c r="B4240">
        <v>6.059</v>
      </c>
      <c r="C4240" t="s">
        <v>8484</v>
      </c>
      <c r="D4240">
        <v>7.88</v>
      </c>
      <c r="E4240">
        <v>0.768908629441624</v>
      </c>
      <c r="F4240">
        <v>-0.231091370558376</v>
      </c>
    </row>
    <row r="4241" spans="1:6">
      <c r="A4241" t="s">
        <v>8485</v>
      </c>
      <c r="B4241">
        <v>5.985</v>
      </c>
      <c r="C4241" t="s">
        <v>8486</v>
      </c>
      <c r="D4241">
        <v>7.92</v>
      </c>
      <c r="E4241">
        <v>0.755681818181818</v>
      </c>
      <c r="F4241">
        <v>-0.244318181818182</v>
      </c>
    </row>
    <row r="4242" spans="1:6">
      <c r="A4242" t="s">
        <v>8487</v>
      </c>
      <c r="B4242" t="s">
        <v>15</v>
      </c>
      <c r="C4242" t="s">
        <v>8488</v>
      </c>
      <c r="D4242" t="s">
        <v>15</v>
      </c>
      <c r="E4242" t="s">
        <v>15</v>
      </c>
      <c r="F4242" t="s">
        <v>15</v>
      </c>
    </row>
    <row r="4243" spans="1:6">
      <c r="A4243" t="s">
        <v>8489</v>
      </c>
      <c r="B4243" t="s">
        <v>15</v>
      </c>
      <c r="C4243" t="s">
        <v>8490</v>
      </c>
      <c r="D4243">
        <v>7.97</v>
      </c>
      <c r="E4243" t="s">
        <v>15</v>
      </c>
      <c r="F4243" t="s">
        <v>15</v>
      </c>
    </row>
    <row r="4244" spans="1:6">
      <c r="A4244" t="s">
        <v>8491</v>
      </c>
      <c r="B4244">
        <v>5.956</v>
      </c>
      <c r="C4244" t="s">
        <v>8492</v>
      </c>
      <c r="D4244">
        <v>7.98</v>
      </c>
      <c r="E4244">
        <v>0.746365914786967</v>
      </c>
      <c r="F4244">
        <v>-0.253634085213032</v>
      </c>
    </row>
    <row r="4245" spans="1:6">
      <c r="A4245" t="s">
        <v>8493</v>
      </c>
      <c r="B4245">
        <v>5.949</v>
      </c>
      <c r="C4245" t="s">
        <v>8494</v>
      </c>
      <c r="D4245">
        <v>7.96</v>
      </c>
      <c r="E4245">
        <v>0.747361809045226</v>
      </c>
      <c r="F4245">
        <v>-0.252638190954774</v>
      </c>
    </row>
    <row r="4246" spans="1:6">
      <c r="A4246" t="s">
        <v>8495</v>
      </c>
      <c r="B4246">
        <v>5.999</v>
      </c>
      <c r="C4246" t="s">
        <v>8496</v>
      </c>
      <c r="D4246">
        <v>7.96</v>
      </c>
      <c r="E4246">
        <v>0.753643216080402</v>
      </c>
      <c r="F4246">
        <v>-0.246356783919598</v>
      </c>
    </row>
    <row r="4247" spans="1:6">
      <c r="A4247" t="s">
        <v>8497</v>
      </c>
      <c r="B4247">
        <v>6.036</v>
      </c>
      <c r="C4247" t="s">
        <v>8498</v>
      </c>
      <c r="D4247">
        <v>8</v>
      </c>
      <c r="E4247">
        <v>0.7545</v>
      </c>
      <c r="F4247">
        <v>-0.2455</v>
      </c>
    </row>
    <row r="4248" spans="1:6">
      <c r="A4248" t="s">
        <v>8499</v>
      </c>
      <c r="B4248" t="s">
        <v>15</v>
      </c>
      <c r="C4248" t="s">
        <v>8500</v>
      </c>
      <c r="D4248" t="s">
        <v>15</v>
      </c>
      <c r="E4248" t="s">
        <v>15</v>
      </c>
      <c r="F4248" t="s">
        <v>15</v>
      </c>
    </row>
    <row r="4249" spans="1:6">
      <c r="A4249" t="s">
        <v>8501</v>
      </c>
      <c r="B4249">
        <v>6.021</v>
      </c>
      <c r="C4249" t="s">
        <v>8502</v>
      </c>
      <c r="D4249">
        <v>7.98</v>
      </c>
      <c r="E4249">
        <v>0.754511278195489</v>
      </c>
      <c r="F4249">
        <v>-0.245488721804511</v>
      </c>
    </row>
    <row r="4250" spans="1:6">
      <c r="A4250" t="s">
        <v>8503</v>
      </c>
      <c r="B4250">
        <v>5.955</v>
      </c>
      <c r="C4250" t="s">
        <v>8504</v>
      </c>
      <c r="D4250">
        <v>8</v>
      </c>
      <c r="E4250">
        <v>0.744375</v>
      </c>
      <c r="F4250">
        <v>-0.255625</v>
      </c>
    </row>
    <row r="4251" spans="1:6">
      <c r="A4251" t="s">
        <v>8505</v>
      </c>
      <c r="B4251">
        <v>5.984</v>
      </c>
      <c r="C4251" t="s">
        <v>8506</v>
      </c>
      <c r="D4251">
        <v>8.03</v>
      </c>
      <c r="E4251">
        <v>0.745205479452055</v>
      </c>
      <c r="F4251">
        <v>-0.254794520547945</v>
      </c>
    </row>
    <row r="4252" spans="1:6">
      <c r="A4252" t="s">
        <v>8507</v>
      </c>
      <c r="B4252">
        <v>5.852</v>
      </c>
      <c r="C4252" t="s">
        <v>8508</v>
      </c>
      <c r="D4252">
        <v>8.07</v>
      </c>
      <c r="E4252">
        <v>0.725154894671623</v>
      </c>
      <c r="F4252">
        <v>-0.274845105328377</v>
      </c>
    </row>
    <row r="4253" spans="1:6">
      <c r="A4253" t="s">
        <v>8509</v>
      </c>
      <c r="B4253">
        <v>5.895</v>
      </c>
      <c r="C4253" t="s">
        <v>8510</v>
      </c>
      <c r="D4253">
        <v>8.18</v>
      </c>
      <c r="E4253">
        <v>0.720660146699266</v>
      </c>
      <c r="F4253">
        <v>-0.279339853300734</v>
      </c>
    </row>
    <row r="4254" spans="1:6">
      <c r="A4254" t="s">
        <v>8511</v>
      </c>
      <c r="B4254" t="s">
        <v>15</v>
      </c>
      <c r="C4254" t="s">
        <v>8512</v>
      </c>
      <c r="D4254" t="s">
        <v>15</v>
      </c>
      <c r="E4254" t="s">
        <v>15</v>
      </c>
      <c r="F4254" t="s">
        <v>15</v>
      </c>
    </row>
    <row r="4255" spans="1:6">
      <c r="A4255" t="s">
        <v>8513</v>
      </c>
      <c r="B4255">
        <v>5.961</v>
      </c>
      <c r="C4255" t="s">
        <v>8514</v>
      </c>
      <c r="D4255">
        <v>8.26</v>
      </c>
      <c r="E4255">
        <v>0.721670702179177</v>
      </c>
      <c r="F4255">
        <v>-0.278329297820823</v>
      </c>
    </row>
    <row r="4256" spans="1:6">
      <c r="A4256" t="s">
        <v>8515</v>
      </c>
      <c r="B4256">
        <v>5.931</v>
      </c>
      <c r="C4256" t="s">
        <v>8516</v>
      </c>
      <c r="D4256">
        <v>8.28</v>
      </c>
      <c r="E4256">
        <v>0.716304347826087</v>
      </c>
      <c r="F4256">
        <v>-0.283695652173913</v>
      </c>
    </row>
    <row r="4257" spans="1:6">
      <c r="A4257" t="s">
        <v>8517</v>
      </c>
      <c r="B4257">
        <v>5.909</v>
      </c>
      <c r="C4257" t="s">
        <v>8518</v>
      </c>
      <c r="D4257">
        <v>8.29</v>
      </c>
      <c r="E4257">
        <v>0.712786489746683</v>
      </c>
      <c r="F4257">
        <v>-0.287213510253317</v>
      </c>
    </row>
    <row r="4258" spans="1:6">
      <c r="A4258" t="s">
        <v>8519</v>
      </c>
      <c r="B4258">
        <v>6.012</v>
      </c>
      <c r="C4258" t="s">
        <v>8520</v>
      </c>
      <c r="D4258">
        <v>8.4</v>
      </c>
      <c r="E4258">
        <v>0.715714285714286</v>
      </c>
      <c r="F4258">
        <v>-0.284285714285714</v>
      </c>
    </row>
    <row r="4259" spans="1:6">
      <c r="A4259" t="s">
        <v>8521</v>
      </c>
      <c r="B4259">
        <v>6.048</v>
      </c>
      <c r="C4259" t="s">
        <v>8522</v>
      </c>
      <c r="D4259">
        <v>8.32</v>
      </c>
      <c r="E4259">
        <v>0.726923076923077</v>
      </c>
      <c r="F4259">
        <v>-0.273076923076923</v>
      </c>
    </row>
    <row r="4260" spans="1:6">
      <c r="A4260" t="s">
        <v>8523</v>
      </c>
      <c r="B4260" t="s">
        <v>15</v>
      </c>
      <c r="C4260" t="s">
        <v>8524</v>
      </c>
      <c r="D4260" t="s">
        <v>15</v>
      </c>
      <c r="E4260" t="s">
        <v>15</v>
      </c>
      <c r="F4260" t="s">
        <v>15</v>
      </c>
    </row>
    <row r="4261" spans="1:6">
      <c r="A4261" t="s">
        <v>8525</v>
      </c>
      <c r="B4261">
        <v>6.056</v>
      </c>
      <c r="C4261" t="s">
        <v>8526</v>
      </c>
      <c r="D4261">
        <v>8.25</v>
      </c>
      <c r="E4261">
        <v>0.734060606060606</v>
      </c>
      <c r="F4261">
        <v>-0.265939393939394</v>
      </c>
    </row>
    <row r="4262" spans="1:6">
      <c r="A4262" t="s">
        <v>8527</v>
      </c>
      <c r="B4262">
        <v>6.107</v>
      </c>
      <c r="C4262" t="s">
        <v>8528</v>
      </c>
      <c r="D4262">
        <v>8.34</v>
      </c>
      <c r="E4262">
        <v>0.732254196642686</v>
      </c>
      <c r="F4262">
        <v>-0.267745803357314</v>
      </c>
    </row>
    <row r="4263" spans="1:6">
      <c r="A4263" t="s">
        <v>8529</v>
      </c>
      <c r="B4263">
        <v>6.115</v>
      </c>
      <c r="C4263" t="s">
        <v>8530</v>
      </c>
      <c r="D4263">
        <v>8.33</v>
      </c>
      <c r="E4263">
        <v>0.734093637454982</v>
      </c>
      <c r="F4263">
        <v>-0.265906362545018</v>
      </c>
    </row>
    <row r="4264" spans="1:6">
      <c r="A4264" t="s">
        <v>8531</v>
      </c>
      <c r="B4264">
        <v>6.088</v>
      </c>
      <c r="C4264" t="s">
        <v>8532</v>
      </c>
      <c r="D4264">
        <v>8.39</v>
      </c>
      <c r="E4264">
        <v>0.725625744934446</v>
      </c>
      <c r="F4264">
        <v>-0.274374255065554</v>
      </c>
    </row>
    <row r="4265" spans="1:6">
      <c r="A4265" t="s">
        <v>8533</v>
      </c>
      <c r="B4265">
        <v>5.986</v>
      </c>
      <c r="C4265" t="s">
        <v>8534</v>
      </c>
      <c r="D4265">
        <v>8.44</v>
      </c>
      <c r="E4265">
        <v>0.709241706161137</v>
      </c>
      <c r="F4265">
        <v>-0.290758293838862</v>
      </c>
    </row>
    <row r="4266" spans="1:6">
      <c r="A4266" t="s">
        <v>8535</v>
      </c>
      <c r="B4266" t="s">
        <v>15</v>
      </c>
      <c r="C4266" t="s">
        <v>8536</v>
      </c>
      <c r="D4266" t="s">
        <v>15</v>
      </c>
      <c r="E4266" t="s">
        <v>15</v>
      </c>
      <c r="F4266" t="s">
        <v>15</v>
      </c>
    </row>
    <row r="4267" spans="1:6">
      <c r="A4267" t="s">
        <v>8537</v>
      </c>
      <c r="B4267">
        <v>5.986</v>
      </c>
      <c r="C4267" t="s">
        <v>8538</v>
      </c>
      <c r="D4267">
        <v>8.4</v>
      </c>
      <c r="E4267">
        <v>0.712619047619048</v>
      </c>
      <c r="F4267">
        <v>-0.287380952380952</v>
      </c>
    </row>
    <row r="4268" spans="1:6">
      <c r="A4268" t="s">
        <v>8539</v>
      </c>
      <c r="B4268">
        <v>5.949</v>
      </c>
      <c r="C4268" t="s">
        <v>8540</v>
      </c>
      <c r="D4268">
        <v>8.36</v>
      </c>
      <c r="E4268">
        <v>0.711602870813397</v>
      </c>
      <c r="F4268">
        <v>-0.288397129186603</v>
      </c>
    </row>
    <row r="4269" spans="1:6">
      <c r="A4269" t="s">
        <v>8541</v>
      </c>
      <c r="B4269">
        <v>5.898</v>
      </c>
      <c r="C4269" t="s">
        <v>8542</v>
      </c>
      <c r="D4269">
        <v>8.38</v>
      </c>
      <c r="E4269">
        <v>0.70381861575179</v>
      </c>
      <c r="F4269">
        <v>-0.29618138424821</v>
      </c>
    </row>
    <row r="4270" spans="1:6">
      <c r="A4270" t="s">
        <v>8543</v>
      </c>
      <c r="B4270">
        <v>5.876</v>
      </c>
      <c r="C4270" t="s">
        <v>8544</v>
      </c>
      <c r="D4270">
        <v>8.46</v>
      </c>
      <c r="E4270">
        <v>0.694562647754137</v>
      </c>
      <c r="F4270">
        <v>-0.305437352245863</v>
      </c>
    </row>
    <row r="4271" spans="1:6">
      <c r="A4271" t="s">
        <v>8545</v>
      </c>
      <c r="B4271">
        <v>5.882</v>
      </c>
      <c r="C4271" t="s">
        <v>8546</v>
      </c>
      <c r="D4271">
        <v>8.4</v>
      </c>
      <c r="E4271">
        <v>0.700238095238095</v>
      </c>
      <c r="F4271">
        <v>-0.299761904761905</v>
      </c>
    </row>
    <row r="4272" spans="1:6">
      <c r="A4272" t="s">
        <v>8547</v>
      </c>
      <c r="B4272" t="s">
        <v>15</v>
      </c>
      <c r="C4272" t="s">
        <v>8548</v>
      </c>
      <c r="D4272" t="s">
        <v>15</v>
      </c>
      <c r="E4272" t="s">
        <v>15</v>
      </c>
      <c r="F4272" t="s">
        <v>15</v>
      </c>
    </row>
    <row r="4273" spans="1:6">
      <c r="A4273" t="s">
        <v>8549</v>
      </c>
      <c r="B4273" t="s">
        <v>15</v>
      </c>
      <c r="C4273" t="s">
        <v>8550</v>
      </c>
      <c r="D4273">
        <v>8.42</v>
      </c>
      <c r="E4273" t="s">
        <v>15</v>
      </c>
      <c r="F4273" t="s">
        <v>15</v>
      </c>
    </row>
    <row r="4274" spans="1:6">
      <c r="A4274" t="s">
        <v>8551</v>
      </c>
      <c r="B4274">
        <v>5.89</v>
      </c>
      <c r="C4274" t="s">
        <v>8552</v>
      </c>
      <c r="D4274">
        <v>8.34</v>
      </c>
      <c r="E4274">
        <v>0.706235011990408</v>
      </c>
      <c r="F4274">
        <v>-0.293764988009592</v>
      </c>
    </row>
    <row r="4275" spans="1:6">
      <c r="A4275" t="s">
        <v>8553</v>
      </c>
      <c r="B4275">
        <v>5.904</v>
      </c>
      <c r="C4275" t="s">
        <v>8554</v>
      </c>
      <c r="D4275">
        <v>8.27</v>
      </c>
      <c r="E4275">
        <v>0.713905683192261</v>
      </c>
      <c r="F4275">
        <v>-0.286094316807739</v>
      </c>
    </row>
    <row r="4276" spans="1:6">
      <c r="A4276" t="s">
        <v>8555</v>
      </c>
      <c r="B4276">
        <v>5.867</v>
      </c>
      <c r="C4276" t="s">
        <v>8556</v>
      </c>
      <c r="D4276">
        <v>8.22</v>
      </c>
      <c r="E4276">
        <v>0.71374695863747</v>
      </c>
      <c r="F4276">
        <v>-0.28625304136253</v>
      </c>
    </row>
    <row r="4277" spans="1:6">
      <c r="A4277" t="s">
        <v>8557</v>
      </c>
      <c r="B4277">
        <v>5.779</v>
      </c>
      <c r="C4277" t="s">
        <v>8558</v>
      </c>
      <c r="D4277">
        <v>8.16</v>
      </c>
      <c r="E4277">
        <v>0.708210784313725</v>
      </c>
      <c r="F4277">
        <v>-0.291789215686275</v>
      </c>
    </row>
    <row r="4278" spans="1:6">
      <c r="A4278" t="s">
        <v>8559</v>
      </c>
      <c r="B4278" t="s">
        <v>15</v>
      </c>
      <c r="C4278" t="s">
        <v>8560</v>
      </c>
      <c r="D4278" t="s">
        <v>15</v>
      </c>
      <c r="E4278" t="s">
        <v>15</v>
      </c>
      <c r="F4278" t="s">
        <v>15</v>
      </c>
    </row>
    <row r="4279" spans="1:6">
      <c r="A4279" t="s">
        <v>8561</v>
      </c>
      <c r="B4279">
        <v>5.794</v>
      </c>
      <c r="C4279" t="s">
        <v>8562</v>
      </c>
      <c r="D4279" t="s">
        <v>15</v>
      </c>
      <c r="E4279" t="s">
        <v>15</v>
      </c>
      <c r="F4279" t="s">
        <v>15</v>
      </c>
    </row>
    <row r="4280" spans="1:6">
      <c r="A4280" t="s">
        <v>8563</v>
      </c>
      <c r="B4280">
        <v>5.786</v>
      </c>
      <c r="C4280" t="s">
        <v>8564</v>
      </c>
      <c r="D4280">
        <v>8.2</v>
      </c>
      <c r="E4280">
        <v>0.705609756097561</v>
      </c>
      <c r="F4280">
        <v>-0.294390243902439</v>
      </c>
    </row>
    <row r="4281" spans="1:6">
      <c r="A4281" t="s">
        <v>8565</v>
      </c>
      <c r="B4281">
        <v>5.822</v>
      </c>
      <c r="C4281" t="s">
        <v>8566</v>
      </c>
      <c r="D4281">
        <v>8.21</v>
      </c>
      <c r="E4281">
        <v>0.709135200974421</v>
      </c>
      <c r="F4281">
        <v>-0.290864799025579</v>
      </c>
    </row>
    <row r="4282" spans="1:6">
      <c r="A4282" t="s">
        <v>8567</v>
      </c>
      <c r="B4282">
        <v>5.808</v>
      </c>
      <c r="C4282" t="s">
        <v>8568</v>
      </c>
      <c r="D4282">
        <v>8.22</v>
      </c>
      <c r="E4282">
        <v>0.706569343065693</v>
      </c>
      <c r="F4282">
        <v>-0.293430656934307</v>
      </c>
    </row>
    <row r="4283" spans="1:6">
      <c r="A4283" t="s">
        <v>8569</v>
      </c>
      <c r="B4283">
        <v>5.873</v>
      </c>
      <c r="C4283" t="s">
        <v>8570</v>
      </c>
      <c r="D4283">
        <v>8.31</v>
      </c>
      <c r="E4283">
        <v>0.706738868832732</v>
      </c>
      <c r="F4283">
        <v>-0.293261131167268</v>
      </c>
    </row>
    <row r="4284" spans="1:6">
      <c r="A4284" t="s">
        <v>8571</v>
      </c>
      <c r="B4284" t="s">
        <v>15</v>
      </c>
      <c r="C4284" t="s">
        <v>8572</v>
      </c>
      <c r="D4284" t="s">
        <v>15</v>
      </c>
      <c r="E4284" t="s">
        <v>15</v>
      </c>
      <c r="F4284" t="s">
        <v>15</v>
      </c>
    </row>
    <row r="4285" spans="1:6">
      <c r="A4285" t="s">
        <v>8573</v>
      </c>
      <c r="B4285">
        <v>5.902</v>
      </c>
      <c r="C4285" t="s">
        <v>8574</v>
      </c>
      <c r="D4285">
        <v>8.31</v>
      </c>
      <c r="E4285">
        <v>0.710228640192539</v>
      </c>
      <c r="F4285">
        <v>-0.289771359807461</v>
      </c>
    </row>
    <row r="4286" spans="1:6">
      <c r="A4286" t="s">
        <v>8575</v>
      </c>
      <c r="B4286">
        <v>5.836</v>
      </c>
      <c r="C4286" t="s">
        <v>8576</v>
      </c>
      <c r="D4286">
        <v>8.35</v>
      </c>
      <c r="E4286">
        <v>0.698922155688623</v>
      </c>
      <c r="F4286">
        <v>-0.301077844311377</v>
      </c>
    </row>
    <row r="4287" spans="1:6">
      <c r="A4287" t="s">
        <v>8577</v>
      </c>
      <c r="B4287">
        <v>5.814</v>
      </c>
      <c r="C4287" t="s">
        <v>8578</v>
      </c>
      <c r="D4287">
        <v>8.41</v>
      </c>
      <c r="E4287">
        <v>0.691319857312723</v>
      </c>
      <c r="F4287">
        <v>-0.308680142687277</v>
      </c>
    </row>
    <row r="4288" spans="1:6">
      <c r="A4288" t="s">
        <v>8579</v>
      </c>
      <c r="B4288">
        <v>5.823</v>
      </c>
      <c r="C4288" t="s">
        <v>8580</v>
      </c>
      <c r="D4288">
        <v>8.52</v>
      </c>
      <c r="E4288">
        <v>0.683450704225352</v>
      </c>
      <c r="F4288">
        <v>-0.316549295774648</v>
      </c>
    </row>
    <row r="4289" spans="1:6">
      <c r="A4289" t="s">
        <v>8581</v>
      </c>
      <c r="B4289">
        <v>5.816</v>
      </c>
      <c r="C4289" t="s">
        <v>8582</v>
      </c>
      <c r="D4289">
        <v>8.53</v>
      </c>
      <c r="E4289">
        <v>0.681828839390387</v>
      </c>
      <c r="F4289">
        <v>-0.318171160609613</v>
      </c>
    </row>
    <row r="4290" spans="1:6">
      <c r="A4290" t="s">
        <v>8583</v>
      </c>
      <c r="B4290" t="s">
        <v>15</v>
      </c>
      <c r="C4290" t="s">
        <v>8584</v>
      </c>
      <c r="D4290" t="s">
        <v>15</v>
      </c>
      <c r="E4290" t="s">
        <v>15</v>
      </c>
      <c r="F4290" t="s">
        <v>15</v>
      </c>
    </row>
    <row r="4291" spans="1:6">
      <c r="A4291" t="s">
        <v>8585</v>
      </c>
      <c r="B4291">
        <v>5.801</v>
      </c>
      <c r="C4291" t="s">
        <v>8586</v>
      </c>
      <c r="D4291">
        <v>8.56</v>
      </c>
      <c r="E4291">
        <v>0.67768691588785</v>
      </c>
      <c r="F4291">
        <v>-0.322313084112149</v>
      </c>
    </row>
    <row r="4292" spans="1:6">
      <c r="A4292" t="s">
        <v>8587</v>
      </c>
      <c r="B4292">
        <v>5.794</v>
      </c>
      <c r="C4292" t="s">
        <v>8588</v>
      </c>
      <c r="D4292">
        <v>8.56</v>
      </c>
      <c r="E4292">
        <v>0.676869158878505</v>
      </c>
      <c r="F4292">
        <v>-0.323130841121495</v>
      </c>
    </row>
    <row r="4293" spans="1:6">
      <c r="A4293" t="s">
        <v>8589</v>
      </c>
      <c r="B4293">
        <v>5.721</v>
      </c>
      <c r="C4293" t="s">
        <v>8590</v>
      </c>
      <c r="D4293">
        <v>8.48</v>
      </c>
      <c r="E4293">
        <v>0.674646226415094</v>
      </c>
      <c r="F4293">
        <v>-0.325353773584906</v>
      </c>
    </row>
    <row r="4294" spans="1:6">
      <c r="A4294" t="s">
        <v>8591</v>
      </c>
      <c r="B4294">
        <v>5.67</v>
      </c>
      <c r="C4294" t="s">
        <v>8592</v>
      </c>
      <c r="D4294">
        <v>8.45</v>
      </c>
      <c r="E4294">
        <v>0.671005917159763</v>
      </c>
      <c r="F4294">
        <v>-0.328994082840237</v>
      </c>
    </row>
    <row r="4295" spans="1:6">
      <c r="A4295" t="s">
        <v>8593</v>
      </c>
      <c r="B4295">
        <v>5.684</v>
      </c>
      <c r="C4295" t="s">
        <v>8594</v>
      </c>
      <c r="D4295">
        <v>8.34</v>
      </c>
      <c r="E4295">
        <v>0.681534772182254</v>
      </c>
      <c r="F4295">
        <v>-0.318465227817746</v>
      </c>
    </row>
    <row r="4296" spans="1:6">
      <c r="A4296" t="s">
        <v>8595</v>
      </c>
      <c r="B4296" t="s">
        <v>15</v>
      </c>
      <c r="C4296" t="s">
        <v>8596</v>
      </c>
      <c r="D4296" t="s">
        <v>15</v>
      </c>
      <c r="E4296" t="s">
        <v>15</v>
      </c>
      <c r="F4296" t="s">
        <v>15</v>
      </c>
    </row>
    <row r="4297" spans="1:6">
      <c r="A4297" t="s">
        <v>8597</v>
      </c>
      <c r="B4297">
        <v>5.72</v>
      </c>
      <c r="C4297" t="s">
        <v>8598</v>
      </c>
      <c r="D4297">
        <v>8.22</v>
      </c>
      <c r="E4297">
        <v>0.695863746958637</v>
      </c>
      <c r="F4297">
        <v>-0.304136253041363</v>
      </c>
    </row>
    <row r="4298" spans="1:6">
      <c r="A4298" t="s">
        <v>8599</v>
      </c>
      <c r="B4298">
        <v>5.757</v>
      </c>
      <c r="C4298" t="s">
        <v>8600</v>
      </c>
      <c r="D4298">
        <v>8.27</v>
      </c>
      <c r="E4298">
        <v>0.696130592503023</v>
      </c>
      <c r="F4298">
        <v>-0.303869407496977</v>
      </c>
    </row>
    <row r="4299" spans="1:6">
      <c r="A4299" t="s">
        <v>8601</v>
      </c>
      <c r="B4299">
        <v>5.677</v>
      </c>
      <c r="C4299" t="s">
        <v>8602</v>
      </c>
      <c r="D4299">
        <v>8.22</v>
      </c>
      <c r="E4299">
        <v>0.690632603406326</v>
      </c>
      <c r="F4299">
        <v>-0.309367396593674</v>
      </c>
    </row>
    <row r="4300" spans="1:6">
      <c r="A4300" t="s">
        <v>8603</v>
      </c>
      <c r="B4300">
        <v>5.713</v>
      </c>
      <c r="C4300" t="s">
        <v>8604</v>
      </c>
      <c r="D4300">
        <v>8.3</v>
      </c>
      <c r="E4300">
        <v>0.688313253012048</v>
      </c>
      <c r="F4300">
        <v>-0.311686746987952</v>
      </c>
    </row>
    <row r="4301" spans="1:6">
      <c r="A4301" t="s">
        <v>8605</v>
      </c>
      <c r="B4301">
        <v>5.749</v>
      </c>
      <c r="C4301" t="s">
        <v>8606</v>
      </c>
      <c r="D4301">
        <v>8.4</v>
      </c>
      <c r="E4301">
        <v>0.684404761904762</v>
      </c>
      <c r="F4301">
        <v>-0.315595238095238</v>
      </c>
    </row>
    <row r="4302" spans="1:6">
      <c r="A4302" t="s">
        <v>8607</v>
      </c>
      <c r="B4302" t="s">
        <v>15</v>
      </c>
      <c r="C4302" t="s">
        <v>8608</v>
      </c>
      <c r="D4302" t="s">
        <v>15</v>
      </c>
      <c r="E4302" t="s">
        <v>15</v>
      </c>
      <c r="F4302" t="s">
        <v>15</v>
      </c>
    </row>
    <row r="4303" spans="1:6">
      <c r="A4303" t="s">
        <v>8609</v>
      </c>
      <c r="B4303">
        <v>5.713</v>
      </c>
      <c r="C4303" t="s">
        <v>8610</v>
      </c>
      <c r="D4303">
        <v>8.4</v>
      </c>
      <c r="E4303">
        <v>0.680119047619048</v>
      </c>
      <c r="F4303">
        <v>-0.319880952380952</v>
      </c>
    </row>
    <row r="4304" spans="1:6">
      <c r="A4304" t="s">
        <v>8611</v>
      </c>
      <c r="B4304">
        <v>5.698</v>
      </c>
      <c r="C4304" t="s">
        <v>8612</v>
      </c>
      <c r="D4304">
        <v>8.42</v>
      </c>
      <c r="E4304">
        <v>0.676722090261283</v>
      </c>
      <c r="F4304">
        <v>-0.323277909738717</v>
      </c>
    </row>
    <row r="4305" spans="1:6">
      <c r="A4305" t="s">
        <v>8613</v>
      </c>
      <c r="B4305">
        <v>5.749</v>
      </c>
      <c r="C4305" t="s">
        <v>8614</v>
      </c>
      <c r="D4305">
        <v>8.4</v>
      </c>
      <c r="E4305">
        <v>0.684404761904762</v>
      </c>
      <c r="F4305">
        <v>-0.315595238095238</v>
      </c>
    </row>
    <row r="4306" spans="1:6">
      <c r="A4306" t="s">
        <v>8615</v>
      </c>
      <c r="B4306">
        <v>5.661</v>
      </c>
      <c r="C4306" t="s">
        <v>8616</v>
      </c>
      <c r="D4306">
        <v>8.35</v>
      </c>
      <c r="E4306">
        <v>0.677964071856287</v>
      </c>
      <c r="F4306">
        <v>-0.322035928143713</v>
      </c>
    </row>
    <row r="4307" spans="1:6">
      <c r="A4307" t="s">
        <v>8617</v>
      </c>
      <c r="B4307">
        <v>5.639</v>
      </c>
      <c r="C4307" t="s">
        <v>8618</v>
      </c>
      <c r="D4307">
        <v>8.13</v>
      </c>
      <c r="E4307">
        <v>0.69360393603936</v>
      </c>
      <c r="F4307">
        <v>-0.30639606396064</v>
      </c>
    </row>
    <row r="4308" spans="1:6">
      <c r="A4308" t="s">
        <v>8619</v>
      </c>
      <c r="B4308" t="s">
        <v>15</v>
      </c>
      <c r="C4308" t="s">
        <v>8620</v>
      </c>
      <c r="D4308" t="s">
        <v>15</v>
      </c>
      <c r="E4308" t="s">
        <v>15</v>
      </c>
      <c r="F4308" t="s">
        <v>15</v>
      </c>
    </row>
    <row r="4309" spans="1:6">
      <c r="A4309" t="s">
        <v>8621</v>
      </c>
      <c r="B4309">
        <v>5.646</v>
      </c>
      <c r="C4309" t="s">
        <v>8622</v>
      </c>
      <c r="D4309">
        <v>8.12</v>
      </c>
      <c r="E4309">
        <v>0.695320197044335</v>
      </c>
      <c r="F4309">
        <v>-0.304679802955665</v>
      </c>
    </row>
    <row r="4310" spans="1:6">
      <c r="A4310" t="s">
        <v>8623</v>
      </c>
      <c r="B4310">
        <v>5.676</v>
      </c>
      <c r="C4310" t="s">
        <v>8624</v>
      </c>
      <c r="D4310">
        <v>8.19</v>
      </c>
      <c r="E4310">
        <v>0.693040293040293</v>
      </c>
      <c r="F4310">
        <v>-0.306959706959707</v>
      </c>
    </row>
    <row r="4311" spans="1:6">
      <c r="A4311" t="s">
        <v>8625</v>
      </c>
      <c r="B4311">
        <v>5.712</v>
      </c>
      <c r="C4311" t="s">
        <v>8626</v>
      </c>
      <c r="D4311">
        <v>8.18</v>
      </c>
      <c r="E4311">
        <v>0.698288508557457</v>
      </c>
      <c r="F4311">
        <v>-0.301711491442543</v>
      </c>
    </row>
    <row r="4312" spans="1:6">
      <c r="A4312" t="s">
        <v>8627</v>
      </c>
      <c r="B4312" t="s">
        <v>15</v>
      </c>
      <c r="C4312" t="s">
        <v>8628</v>
      </c>
      <c r="D4312">
        <v>8.15</v>
      </c>
      <c r="E4312" t="s">
        <v>15</v>
      </c>
      <c r="F4312" t="s">
        <v>15</v>
      </c>
    </row>
    <row r="4313" spans="1:6">
      <c r="A4313" t="s">
        <v>8629</v>
      </c>
      <c r="B4313">
        <v>5.675</v>
      </c>
      <c r="C4313" t="s">
        <v>8630</v>
      </c>
      <c r="D4313">
        <v>8.04</v>
      </c>
      <c r="E4313">
        <v>0.705845771144279</v>
      </c>
      <c r="F4313">
        <v>-0.294154228855721</v>
      </c>
    </row>
    <row r="4314" spans="1:6">
      <c r="A4314" t="s">
        <v>8631</v>
      </c>
      <c r="B4314" t="s">
        <v>15</v>
      </c>
      <c r="C4314" t="s">
        <v>8632</v>
      </c>
      <c r="D4314" t="s">
        <v>15</v>
      </c>
      <c r="E4314" t="s">
        <v>15</v>
      </c>
      <c r="F4314" t="s">
        <v>15</v>
      </c>
    </row>
    <row r="4315" spans="1:6">
      <c r="A4315" t="s">
        <v>8633</v>
      </c>
      <c r="B4315">
        <v>5.653</v>
      </c>
      <c r="C4315" t="s">
        <v>8634</v>
      </c>
      <c r="D4315" t="s">
        <v>15</v>
      </c>
      <c r="E4315" t="s">
        <v>15</v>
      </c>
      <c r="F4315" t="s">
        <v>15</v>
      </c>
    </row>
    <row r="4316" spans="1:6">
      <c r="A4316" t="s">
        <v>8635</v>
      </c>
      <c r="B4316">
        <v>5.66</v>
      </c>
      <c r="C4316" t="s">
        <v>8636</v>
      </c>
      <c r="D4316">
        <v>8.1</v>
      </c>
      <c r="E4316">
        <v>0.698765432098766</v>
      </c>
      <c r="F4316">
        <v>-0.301234567901234</v>
      </c>
    </row>
    <row r="4317" spans="1:6">
      <c r="A4317" t="s">
        <v>8637</v>
      </c>
      <c r="B4317">
        <v>5.624</v>
      </c>
      <c r="C4317" t="s">
        <v>8638</v>
      </c>
      <c r="D4317">
        <v>8.1</v>
      </c>
      <c r="E4317">
        <v>0.694320987654321</v>
      </c>
      <c r="F4317">
        <v>-0.305679012345679</v>
      </c>
    </row>
    <row r="4318" spans="1:6">
      <c r="A4318" t="s">
        <v>8639</v>
      </c>
      <c r="B4318">
        <v>5.516</v>
      </c>
      <c r="C4318" t="s">
        <v>8640</v>
      </c>
      <c r="D4318">
        <v>7.91</v>
      </c>
      <c r="E4318">
        <v>0.697345132743363</v>
      </c>
      <c r="F4318">
        <v>-0.302654867256637</v>
      </c>
    </row>
    <row r="4319" spans="1:6">
      <c r="A4319" t="s">
        <v>8641</v>
      </c>
      <c r="B4319">
        <v>5.494</v>
      </c>
      <c r="C4319" t="s">
        <v>8642</v>
      </c>
      <c r="D4319">
        <v>7.92</v>
      </c>
      <c r="E4319">
        <v>0.693686868686869</v>
      </c>
      <c r="F4319">
        <v>-0.306313131313131</v>
      </c>
    </row>
    <row r="4320" spans="1:6">
      <c r="A4320" t="s">
        <v>8643</v>
      </c>
      <c r="B4320" t="s">
        <v>15</v>
      </c>
      <c r="C4320" t="s">
        <v>8644</v>
      </c>
      <c r="D4320" t="s">
        <v>15</v>
      </c>
      <c r="E4320" t="s">
        <v>15</v>
      </c>
      <c r="F4320" t="s">
        <v>15</v>
      </c>
    </row>
    <row r="4321" spans="1:6">
      <c r="A4321" t="s">
        <v>8645</v>
      </c>
      <c r="B4321">
        <v>5.415</v>
      </c>
      <c r="C4321" t="s">
        <v>8646</v>
      </c>
      <c r="D4321">
        <v>7.92</v>
      </c>
      <c r="E4321">
        <v>0.683712121212121</v>
      </c>
      <c r="F4321">
        <v>-0.316287878787879</v>
      </c>
    </row>
    <row r="4322" spans="1:6">
      <c r="A4322" t="s">
        <v>8647</v>
      </c>
      <c r="B4322">
        <v>5.451</v>
      </c>
      <c r="C4322" t="s">
        <v>8648</v>
      </c>
      <c r="D4322">
        <v>7.87</v>
      </c>
      <c r="E4322">
        <v>0.692630241423126</v>
      </c>
      <c r="F4322">
        <v>-0.307369758576874</v>
      </c>
    </row>
    <row r="4323" spans="1:6">
      <c r="A4323" t="s">
        <v>8649</v>
      </c>
      <c r="B4323">
        <v>5.48</v>
      </c>
      <c r="C4323" t="s">
        <v>8650</v>
      </c>
      <c r="D4323">
        <v>7.87</v>
      </c>
      <c r="E4323">
        <v>0.696315120711563</v>
      </c>
      <c r="F4323">
        <v>-0.303684879288437</v>
      </c>
    </row>
    <row r="4324" spans="1:6">
      <c r="A4324" t="s">
        <v>8651</v>
      </c>
      <c r="B4324">
        <v>5.53</v>
      </c>
      <c r="C4324" t="s">
        <v>8652</v>
      </c>
      <c r="D4324">
        <v>7.77</v>
      </c>
      <c r="E4324">
        <v>0.711711711711712</v>
      </c>
      <c r="F4324">
        <v>-0.288288288288288</v>
      </c>
    </row>
    <row r="4325" spans="1:6">
      <c r="A4325" t="s">
        <v>8653</v>
      </c>
      <c r="B4325">
        <v>5.559</v>
      </c>
      <c r="C4325" t="s">
        <v>8654</v>
      </c>
      <c r="D4325">
        <v>7.79</v>
      </c>
      <c r="E4325">
        <v>0.713607188703466</v>
      </c>
      <c r="F4325">
        <v>-0.286392811296534</v>
      </c>
    </row>
    <row r="4326" spans="1:6">
      <c r="A4326" t="s">
        <v>8655</v>
      </c>
      <c r="B4326" t="s">
        <v>15</v>
      </c>
      <c r="C4326" t="s">
        <v>8656</v>
      </c>
      <c r="D4326" t="s">
        <v>15</v>
      </c>
      <c r="E4326" t="s">
        <v>15</v>
      </c>
      <c r="F4326" t="s">
        <v>15</v>
      </c>
    </row>
    <row r="4327" spans="1:6">
      <c r="A4327" t="s">
        <v>8657</v>
      </c>
      <c r="B4327">
        <v>5.523</v>
      </c>
      <c r="C4327" t="s">
        <v>8658</v>
      </c>
      <c r="D4327">
        <v>7.82</v>
      </c>
      <c r="E4327">
        <v>0.706265984654731</v>
      </c>
      <c r="F4327">
        <v>-0.293734015345269</v>
      </c>
    </row>
    <row r="4328" spans="1:6">
      <c r="A4328" t="s">
        <v>8659</v>
      </c>
      <c r="B4328">
        <v>5.544</v>
      </c>
      <c r="C4328" t="s">
        <v>8660</v>
      </c>
      <c r="D4328">
        <v>7.8</v>
      </c>
      <c r="E4328">
        <v>0.710769230769231</v>
      </c>
      <c r="F4328">
        <v>-0.289230769230769</v>
      </c>
    </row>
    <row r="4329" spans="1:6">
      <c r="A4329" t="s">
        <v>8661</v>
      </c>
      <c r="B4329">
        <v>5.551</v>
      </c>
      <c r="C4329" t="s">
        <v>8662</v>
      </c>
      <c r="D4329">
        <v>7.72</v>
      </c>
      <c r="E4329">
        <v>0.719041450777202</v>
      </c>
      <c r="F4329">
        <v>-0.280958549222798</v>
      </c>
    </row>
    <row r="4330" spans="1:6">
      <c r="A4330" t="s">
        <v>8663</v>
      </c>
      <c r="B4330">
        <v>5.544</v>
      </c>
      <c r="C4330" t="s">
        <v>8664</v>
      </c>
      <c r="D4330">
        <v>7.62</v>
      </c>
      <c r="E4330">
        <v>0.72755905511811</v>
      </c>
      <c r="F4330">
        <v>-0.27244094488189</v>
      </c>
    </row>
    <row r="4331" spans="1:6">
      <c r="A4331" t="s">
        <v>8665</v>
      </c>
      <c r="B4331">
        <v>5.551</v>
      </c>
      <c r="C4331" t="s">
        <v>8666</v>
      </c>
      <c r="D4331">
        <v>7.66</v>
      </c>
      <c r="E4331">
        <v>0.72467362924282</v>
      </c>
      <c r="F4331">
        <v>-0.27532637075718</v>
      </c>
    </row>
    <row r="4332" spans="1:6">
      <c r="A4332" t="s">
        <v>8667</v>
      </c>
      <c r="B4332" t="s">
        <v>15</v>
      </c>
      <c r="C4332" t="s">
        <v>8668</v>
      </c>
      <c r="D4332" t="s">
        <v>15</v>
      </c>
      <c r="E4332" t="s">
        <v>15</v>
      </c>
      <c r="F4332" t="s">
        <v>15</v>
      </c>
    </row>
    <row r="4333" spans="1:6">
      <c r="A4333" t="s">
        <v>8669</v>
      </c>
      <c r="B4333">
        <v>5.646</v>
      </c>
      <c r="C4333" t="s">
        <v>8670</v>
      </c>
      <c r="D4333">
        <v>7.75</v>
      </c>
      <c r="E4333">
        <v>0.728516129032258</v>
      </c>
      <c r="F4333">
        <v>-0.271483870967742</v>
      </c>
    </row>
    <row r="4334" spans="1:6">
      <c r="A4334" t="s">
        <v>8671</v>
      </c>
      <c r="B4334">
        <v>5.515</v>
      </c>
      <c r="C4334" t="s">
        <v>8672</v>
      </c>
      <c r="D4334" t="s">
        <v>15</v>
      </c>
      <c r="E4334" t="s">
        <v>15</v>
      </c>
      <c r="F4334" t="s">
        <v>15</v>
      </c>
    </row>
    <row r="4335" spans="1:6">
      <c r="A4335" t="s">
        <v>8673</v>
      </c>
      <c r="B4335">
        <v>5.522</v>
      </c>
      <c r="C4335" t="s">
        <v>8674</v>
      </c>
      <c r="D4335">
        <v>7.65</v>
      </c>
      <c r="E4335">
        <v>0.721830065359477</v>
      </c>
      <c r="F4335">
        <v>-0.278169934640523</v>
      </c>
    </row>
    <row r="4336" spans="1:6">
      <c r="A4336" t="s">
        <v>8675</v>
      </c>
      <c r="B4336">
        <v>5.558</v>
      </c>
      <c r="C4336" t="s">
        <v>8676</v>
      </c>
      <c r="D4336">
        <v>7.69</v>
      </c>
      <c r="E4336">
        <v>0.722756827048114</v>
      </c>
      <c r="F4336">
        <v>-0.277243172951886</v>
      </c>
    </row>
    <row r="4337" spans="1:6">
      <c r="A4337" t="s">
        <v>8677</v>
      </c>
      <c r="B4337">
        <v>5.486</v>
      </c>
      <c r="C4337" t="s">
        <v>8678</v>
      </c>
      <c r="D4337">
        <v>7.59</v>
      </c>
      <c r="E4337">
        <v>0.722793148880105</v>
      </c>
      <c r="F4337">
        <v>-0.277206851119895</v>
      </c>
    </row>
    <row r="4338" spans="1:6">
      <c r="A4338" t="s">
        <v>8679</v>
      </c>
      <c r="B4338" t="s">
        <v>15</v>
      </c>
      <c r="C4338" t="s">
        <v>8680</v>
      </c>
      <c r="D4338" t="s">
        <v>15</v>
      </c>
      <c r="E4338" t="s">
        <v>15</v>
      </c>
      <c r="F4338" t="s">
        <v>15</v>
      </c>
    </row>
    <row r="4339" spans="1:6">
      <c r="A4339" t="s">
        <v>8681</v>
      </c>
      <c r="B4339" t="s">
        <v>15</v>
      </c>
      <c r="C4339" t="s">
        <v>8682</v>
      </c>
      <c r="D4339">
        <v>7.54</v>
      </c>
      <c r="E4339" t="s">
        <v>15</v>
      </c>
      <c r="F4339" t="s">
        <v>15</v>
      </c>
    </row>
    <row r="4340" spans="1:6">
      <c r="A4340" t="s">
        <v>8683</v>
      </c>
      <c r="B4340">
        <v>5.478</v>
      </c>
      <c r="C4340" t="s">
        <v>8684</v>
      </c>
      <c r="D4340" t="s">
        <v>15</v>
      </c>
      <c r="E4340" t="s">
        <v>15</v>
      </c>
      <c r="F4340" t="s">
        <v>15</v>
      </c>
    </row>
    <row r="4341" spans="1:6">
      <c r="A4341" t="s">
        <v>8685</v>
      </c>
      <c r="B4341">
        <v>5.442</v>
      </c>
      <c r="C4341" t="s">
        <v>8686</v>
      </c>
      <c r="D4341">
        <v>7.62</v>
      </c>
      <c r="E4341">
        <v>0.714173228346457</v>
      </c>
      <c r="F4341">
        <v>-0.285826771653543</v>
      </c>
    </row>
    <row r="4342" spans="1:6">
      <c r="A4342" t="s">
        <v>8687</v>
      </c>
      <c r="B4342">
        <v>5.421</v>
      </c>
      <c r="C4342" t="s">
        <v>8688</v>
      </c>
      <c r="D4342">
        <v>7.68</v>
      </c>
      <c r="E4342">
        <v>0.705859375</v>
      </c>
      <c r="F4342">
        <v>-0.294140625</v>
      </c>
    </row>
    <row r="4343" spans="1:6">
      <c r="A4343" t="s">
        <v>8689</v>
      </c>
      <c r="B4343">
        <v>5.392</v>
      </c>
      <c r="C4343" t="s">
        <v>8690</v>
      </c>
      <c r="D4343">
        <v>7.84</v>
      </c>
      <c r="E4343">
        <v>0.687755102040816</v>
      </c>
      <c r="F4343">
        <v>-0.312244897959184</v>
      </c>
    </row>
    <row r="4344" spans="1:6">
      <c r="A4344" t="s">
        <v>8691</v>
      </c>
      <c r="B4344" t="s">
        <v>15</v>
      </c>
      <c r="C4344" t="s">
        <v>8692</v>
      </c>
      <c r="D4344" t="s">
        <v>15</v>
      </c>
      <c r="E4344" t="s">
        <v>15</v>
      </c>
      <c r="F4344" t="s">
        <v>15</v>
      </c>
    </row>
    <row r="4345" spans="1:6">
      <c r="A4345" t="s">
        <v>8693</v>
      </c>
      <c r="B4345" t="s">
        <v>15</v>
      </c>
      <c r="C4345" t="s">
        <v>8694</v>
      </c>
      <c r="D4345">
        <v>7.87</v>
      </c>
      <c r="E4345" t="s">
        <v>15</v>
      </c>
      <c r="F4345" t="s">
        <v>15</v>
      </c>
    </row>
    <row r="4346" spans="1:6">
      <c r="A4346" t="s">
        <v>8695</v>
      </c>
      <c r="B4346">
        <v>5.384</v>
      </c>
      <c r="C4346" t="s">
        <v>8696</v>
      </c>
      <c r="D4346">
        <v>7.91</v>
      </c>
      <c r="E4346">
        <v>0.680657395701644</v>
      </c>
      <c r="F4346">
        <v>-0.319342604298356</v>
      </c>
    </row>
    <row r="4347" spans="1:6">
      <c r="A4347" t="s">
        <v>8697</v>
      </c>
      <c r="B4347">
        <v>5.348</v>
      </c>
      <c r="C4347" t="s">
        <v>8698</v>
      </c>
      <c r="D4347">
        <v>7.94</v>
      </c>
      <c r="E4347">
        <v>0.673551637279597</v>
      </c>
      <c r="F4347">
        <v>-0.326448362720403</v>
      </c>
    </row>
    <row r="4348" spans="1:6">
      <c r="A4348" t="s">
        <v>8699</v>
      </c>
      <c r="B4348">
        <v>5.384</v>
      </c>
      <c r="C4348" t="s">
        <v>8700</v>
      </c>
      <c r="D4348">
        <v>7.88</v>
      </c>
      <c r="E4348">
        <v>0.683248730964467</v>
      </c>
      <c r="F4348">
        <v>-0.316751269035533</v>
      </c>
    </row>
    <row r="4349" spans="1:6">
      <c r="A4349" t="s">
        <v>8701</v>
      </c>
      <c r="B4349">
        <v>5.42</v>
      </c>
      <c r="C4349" t="s">
        <v>8702</v>
      </c>
      <c r="D4349">
        <v>8.01</v>
      </c>
      <c r="E4349">
        <v>0.67665418227216</v>
      </c>
      <c r="F4349">
        <v>-0.32334581772784</v>
      </c>
    </row>
    <row r="4350" spans="1:6">
      <c r="A4350" t="s">
        <v>8703</v>
      </c>
      <c r="B4350" t="s">
        <v>15</v>
      </c>
      <c r="C4350" t="s">
        <v>8704</v>
      </c>
      <c r="D4350" t="s">
        <v>15</v>
      </c>
      <c r="E4350" t="s">
        <v>15</v>
      </c>
      <c r="F4350" t="s">
        <v>15</v>
      </c>
    </row>
    <row r="4351" spans="1:6">
      <c r="A4351" t="s">
        <v>8705</v>
      </c>
      <c r="B4351">
        <v>5.398</v>
      </c>
      <c r="C4351" t="s">
        <v>8706</v>
      </c>
      <c r="D4351">
        <v>7.9</v>
      </c>
      <c r="E4351">
        <v>0.683291139240506</v>
      </c>
      <c r="F4351">
        <v>-0.316708860759494</v>
      </c>
    </row>
    <row r="4352" spans="1:6">
      <c r="A4352" t="s">
        <v>8707</v>
      </c>
      <c r="B4352">
        <v>5.398</v>
      </c>
      <c r="C4352" t="s">
        <v>8708</v>
      </c>
      <c r="D4352">
        <v>7.93</v>
      </c>
      <c r="E4352">
        <v>0.680706179066835</v>
      </c>
      <c r="F4352">
        <v>-0.319293820933165</v>
      </c>
    </row>
    <row r="4353" spans="1:6">
      <c r="A4353" t="s">
        <v>8709</v>
      </c>
      <c r="B4353">
        <v>5.492</v>
      </c>
      <c r="C4353" t="s">
        <v>8710</v>
      </c>
      <c r="D4353">
        <v>7.92</v>
      </c>
      <c r="E4353">
        <v>0.693434343434343</v>
      </c>
      <c r="F4353">
        <v>-0.306565656565657</v>
      </c>
    </row>
    <row r="4354" spans="1:6">
      <c r="A4354" t="s">
        <v>8711</v>
      </c>
      <c r="B4354">
        <v>5.449</v>
      </c>
      <c r="C4354" t="s">
        <v>8712</v>
      </c>
      <c r="D4354" t="s">
        <v>15</v>
      </c>
      <c r="E4354" t="s">
        <v>15</v>
      </c>
      <c r="F4354" t="s">
        <v>15</v>
      </c>
    </row>
    <row r="4355" spans="1:6">
      <c r="A4355" t="s">
        <v>8713</v>
      </c>
      <c r="B4355">
        <v>5.434</v>
      </c>
      <c r="C4355" t="s">
        <v>8714</v>
      </c>
      <c r="D4355">
        <v>7.9</v>
      </c>
      <c r="E4355">
        <v>0.687848101265823</v>
      </c>
      <c r="F4355">
        <v>-0.312151898734177</v>
      </c>
    </row>
    <row r="4356" spans="1:6">
      <c r="A4356" t="s">
        <v>8715</v>
      </c>
      <c r="B4356" t="s">
        <v>15</v>
      </c>
      <c r="C4356" t="s">
        <v>8716</v>
      </c>
      <c r="D4356" t="s">
        <v>15</v>
      </c>
      <c r="E4356" t="s">
        <v>15</v>
      </c>
      <c r="F4356" t="s">
        <v>15</v>
      </c>
    </row>
    <row r="4357" spans="1:6">
      <c r="A4357" t="s">
        <v>8717</v>
      </c>
      <c r="B4357" t="s">
        <v>15</v>
      </c>
      <c r="C4357" t="s">
        <v>8718</v>
      </c>
      <c r="D4357">
        <v>7.87</v>
      </c>
      <c r="E4357" t="s">
        <v>15</v>
      </c>
      <c r="F4357" t="s">
        <v>15</v>
      </c>
    </row>
    <row r="4358" spans="1:6">
      <c r="A4358" t="s">
        <v>8719</v>
      </c>
      <c r="B4358">
        <v>5.354</v>
      </c>
      <c r="C4358" t="s">
        <v>8720</v>
      </c>
      <c r="D4358">
        <v>7.86</v>
      </c>
      <c r="E4358">
        <v>0.68117048346056</v>
      </c>
      <c r="F4358">
        <v>-0.31882951653944</v>
      </c>
    </row>
    <row r="4359" spans="1:6">
      <c r="A4359" t="s">
        <v>8721</v>
      </c>
      <c r="B4359">
        <v>5.282</v>
      </c>
      <c r="C4359" t="s">
        <v>8722</v>
      </c>
      <c r="D4359">
        <v>7.84</v>
      </c>
      <c r="E4359">
        <v>0.673724489795918</v>
      </c>
      <c r="F4359">
        <v>-0.326275510204082</v>
      </c>
    </row>
    <row r="4360" spans="1:6">
      <c r="A4360" t="s">
        <v>8723</v>
      </c>
      <c r="B4360">
        <v>5.231</v>
      </c>
      <c r="C4360" t="s">
        <v>8724</v>
      </c>
      <c r="D4360">
        <v>7.89</v>
      </c>
      <c r="E4360">
        <v>0.662991128010139</v>
      </c>
      <c r="F4360">
        <v>-0.337008871989861</v>
      </c>
    </row>
    <row r="4361" spans="1:6">
      <c r="A4361" t="s">
        <v>8725</v>
      </c>
      <c r="B4361">
        <v>5.252</v>
      </c>
      <c r="C4361" t="s">
        <v>8726</v>
      </c>
      <c r="D4361">
        <v>7.88</v>
      </c>
      <c r="E4361">
        <v>0.666497461928934</v>
      </c>
      <c r="F4361">
        <v>-0.333502538071066</v>
      </c>
    </row>
    <row r="4362" spans="1:6">
      <c r="A4362" t="s">
        <v>8727</v>
      </c>
      <c r="B4362" t="s">
        <v>15</v>
      </c>
      <c r="C4362" t="s">
        <v>8728</v>
      </c>
      <c r="D4362" t="s">
        <v>15</v>
      </c>
      <c r="E4362" t="s">
        <v>15</v>
      </c>
      <c r="F4362" t="s">
        <v>15</v>
      </c>
    </row>
    <row r="4363" spans="1:6">
      <c r="A4363" t="s">
        <v>8729</v>
      </c>
      <c r="B4363">
        <v>5.332</v>
      </c>
      <c r="C4363" t="s">
        <v>8730</v>
      </c>
      <c r="D4363">
        <v>7.97</v>
      </c>
      <c r="E4363">
        <v>0.66900878293601</v>
      </c>
      <c r="F4363">
        <v>-0.33099121706399</v>
      </c>
    </row>
    <row r="4364" spans="1:6">
      <c r="A4364" t="s">
        <v>8731</v>
      </c>
      <c r="B4364">
        <v>5.361</v>
      </c>
      <c r="C4364" t="s">
        <v>8732</v>
      </c>
      <c r="D4364">
        <v>8</v>
      </c>
      <c r="E4364">
        <v>0.670125</v>
      </c>
      <c r="F4364">
        <v>-0.329875</v>
      </c>
    </row>
    <row r="4365" spans="1:6">
      <c r="A4365" t="s">
        <v>8733</v>
      </c>
      <c r="B4365">
        <v>5.324</v>
      </c>
      <c r="C4365" t="s">
        <v>8734</v>
      </c>
      <c r="D4365">
        <v>8</v>
      </c>
      <c r="E4365">
        <v>0.6655</v>
      </c>
      <c r="F4365">
        <v>-0.3345</v>
      </c>
    </row>
    <row r="4366" spans="1:6">
      <c r="A4366" t="s">
        <v>8735</v>
      </c>
      <c r="B4366">
        <v>5.387</v>
      </c>
      <c r="C4366" t="s">
        <v>8736</v>
      </c>
      <c r="D4366">
        <v>7.94</v>
      </c>
      <c r="E4366">
        <v>0.678463476070529</v>
      </c>
      <c r="F4366">
        <v>-0.321536523929471</v>
      </c>
    </row>
    <row r="4367" spans="1:6">
      <c r="A4367" t="s">
        <v>8737</v>
      </c>
      <c r="B4367">
        <v>5.322</v>
      </c>
      <c r="C4367" t="s">
        <v>8738</v>
      </c>
      <c r="D4367">
        <v>7.91</v>
      </c>
      <c r="E4367">
        <v>0.672819216182048</v>
      </c>
      <c r="F4367">
        <v>-0.327180783817952</v>
      </c>
    </row>
    <row r="4368" spans="1:6">
      <c r="A4368" t="s">
        <v>8739</v>
      </c>
      <c r="B4368" t="s">
        <v>15</v>
      </c>
      <c r="C4368" t="s">
        <v>8740</v>
      </c>
      <c r="D4368" t="s">
        <v>15</v>
      </c>
      <c r="E4368" t="s">
        <v>15</v>
      </c>
      <c r="F4368" t="s">
        <v>15</v>
      </c>
    </row>
    <row r="4369" spans="1:6">
      <c r="A4369" t="s">
        <v>8741</v>
      </c>
      <c r="B4369">
        <v>5.365</v>
      </c>
      <c r="C4369" t="s">
        <v>8742</v>
      </c>
      <c r="D4369">
        <v>7.87</v>
      </c>
      <c r="E4369">
        <v>0.681702668360864</v>
      </c>
      <c r="F4369">
        <v>-0.318297331639136</v>
      </c>
    </row>
    <row r="4370" spans="1:6">
      <c r="A4370" t="s">
        <v>8743</v>
      </c>
      <c r="B4370">
        <v>5.293</v>
      </c>
      <c r="C4370" t="s">
        <v>8744</v>
      </c>
      <c r="D4370">
        <v>7.82</v>
      </c>
      <c r="E4370">
        <v>0.676854219948849</v>
      </c>
      <c r="F4370">
        <v>-0.323145780051151</v>
      </c>
    </row>
    <row r="4371" spans="1:6">
      <c r="A4371" t="s">
        <v>8745</v>
      </c>
      <c r="B4371">
        <v>5.236</v>
      </c>
      <c r="C4371" t="s">
        <v>8746</v>
      </c>
      <c r="D4371">
        <v>7.7</v>
      </c>
      <c r="E4371">
        <v>0.68</v>
      </c>
      <c r="F4371">
        <v>-0.32</v>
      </c>
    </row>
    <row r="4372" spans="1:6">
      <c r="A4372" t="s">
        <v>8747</v>
      </c>
      <c r="B4372">
        <v>5.221</v>
      </c>
      <c r="C4372" t="s">
        <v>8748</v>
      </c>
      <c r="D4372">
        <v>7.73</v>
      </c>
      <c r="E4372">
        <v>0.675420439844761</v>
      </c>
      <c r="F4372">
        <v>-0.324579560155239</v>
      </c>
    </row>
    <row r="4373" spans="1:6">
      <c r="A4373" t="s">
        <v>8749</v>
      </c>
      <c r="B4373">
        <v>5.235</v>
      </c>
      <c r="C4373" t="s">
        <v>8750</v>
      </c>
      <c r="D4373">
        <v>7.61</v>
      </c>
      <c r="E4373">
        <v>0.687910643889619</v>
      </c>
      <c r="F4373">
        <v>-0.312089356110381</v>
      </c>
    </row>
    <row r="4374" spans="1:6">
      <c r="A4374" t="s">
        <v>8751</v>
      </c>
      <c r="B4374" t="s">
        <v>15</v>
      </c>
      <c r="C4374" t="s">
        <v>8752</v>
      </c>
      <c r="D4374" t="s">
        <v>15</v>
      </c>
      <c r="E4374" t="s">
        <v>15</v>
      </c>
      <c r="F4374" t="s">
        <v>15</v>
      </c>
    </row>
    <row r="4375" spans="1:6">
      <c r="A4375" t="s">
        <v>8753</v>
      </c>
      <c r="B4375">
        <v>5.279</v>
      </c>
      <c r="C4375" t="s">
        <v>8754</v>
      </c>
      <c r="D4375">
        <v>7.64</v>
      </c>
      <c r="E4375">
        <v>0.690968586387435</v>
      </c>
      <c r="F4375">
        <v>-0.309031413612565</v>
      </c>
    </row>
    <row r="4376" spans="1:6">
      <c r="A4376" t="s">
        <v>8755</v>
      </c>
      <c r="B4376">
        <v>5.264</v>
      </c>
      <c r="C4376" t="s">
        <v>8756</v>
      </c>
      <c r="D4376">
        <v>7.62</v>
      </c>
      <c r="E4376">
        <v>0.690813648293963</v>
      </c>
      <c r="F4376">
        <v>-0.309186351706037</v>
      </c>
    </row>
    <row r="4377" spans="1:6">
      <c r="A4377" t="s">
        <v>8757</v>
      </c>
      <c r="B4377">
        <v>5.264</v>
      </c>
      <c r="C4377" t="s">
        <v>8758</v>
      </c>
      <c r="D4377">
        <v>7.59</v>
      </c>
      <c r="E4377">
        <v>0.693544137022398</v>
      </c>
      <c r="F4377">
        <v>-0.306455862977602</v>
      </c>
    </row>
    <row r="4378" spans="1:6">
      <c r="A4378" t="s">
        <v>8759</v>
      </c>
      <c r="B4378">
        <v>5.257</v>
      </c>
      <c r="C4378" t="s">
        <v>8760</v>
      </c>
      <c r="D4378" t="s">
        <v>15</v>
      </c>
      <c r="E4378" t="s">
        <v>15</v>
      </c>
      <c r="F4378" t="s">
        <v>15</v>
      </c>
    </row>
    <row r="4379" spans="1:6">
      <c r="A4379" t="s">
        <v>8761</v>
      </c>
      <c r="B4379">
        <v>5.228</v>
      </c>
      <c r="C4379" t="s">
        <v>8762</v>
      </c>
      <c r="D4379">
        <v>7.48</v>
      </c>
      <c r="E4379">
        <v>0.698930481283422</v>
      </c>
      <c r="F4379">
        <v>-0.301069518716578</v>
      </c>
    </row>
    <row r="4380" spans="1:6">
      <c r="A4380" t="s">
        <v>8763</v>
      </c>
      <c r="B4380" t="s">
        <v>15</v>
      </c>
      <c r="C4380" t="s">
        <v>8764</v>
      </c>
      <c r="D4380" t="s">
        <v>15</v>
      </c>
      <c r="E4380" t="s">
        <v>15</v>
      </c>
      <c r="F4380" t="s">
        <v>15</v>
      </c>
    </row>
    <row r="4381" spans="1:6">
      <c r="A4381" t="s">
        <v>8765</v>
      </c>
      <c r="B4381">
        <v>5.156</v>
      </c>
      <c r="C4381" t="s">
        <v>8766</v>
      </c>
      <c r="D4381">
        <v>7.51</v>
      </c>
      <c r="E4381">
        <v>0.686551264980027</v>
      </c>
      <c r="F4381">
        <v>-0.313448735019973</v>
      </c>
    </row>
    <row r="4382" spans="1:6">
      <c r="A4382" t="s">
        <v>8767</v>
      </c>
      <c r="B4382">
        <v>5.127</v>
      </c>
      <c r="C4382" t="s">
        <v>8768</v>
      </c>
      <c r="D4382">
        <v>7.46</v>
      </c>
      <c r="E4382">
        <v>0.687265415549598</v>
      </c>
      <c r="F4382">
        <v>-0.312734584450402</v>
      </c>
    </row>
    <row r="4383" spans="1:6">
      <c r="A4383" t="s">
        <v>8769</v>
      </c>
      <c r="B4383">
        <v>5.148</v>
      </c>
      <c r="C4383" t="s">
        <v>8770</v>
      </c>
      <c r="D4383">
        <v>7.5</v>
      </c>
      <c r="E4383">
        <v>0.6864</v>
      </c>
      <c r="F4383">
        <v>-0.3136</v>
      </c>
    </row>
    <row r="4384" spans="1:6">
      <c r="A4384" t="s">
        <v>8771</v>
      </c>
      <c r="B4384">
        <v>5.228</v>
      </c>
      <c r="C4384" t="s">
        <v>8772</v>
      </c>
      <c r="D4384" t="s">
        <v>15</v>
      </c>
      <c r="E4384" t="s">
        <v>15</v>
      </c>
      <c r="F4384" t="s">
        <v>15</v>
      </c>
    </row>
    <row r="4385" spans="1:6">
      <c r="A4385" t="s">
        <v>8773</v>
      </c>
      <c r="B4385">
        <v>5.278</v>
      </c>
      <c r="C4385" t="s">
        <v>8774</v>
      </c>
      <c r="D4385">
        <v>7.54</v>
      </c>
      <c r="E4385">
        <v>0.7</v>
      </c>
      <c r="F4385">
        <v>-0.3</v>
      </c>
    </row>
    <row r="4386" spans="1:6">
      <c r="A4386" t="s">
        <v>8775</v>
      </c>
      <c r="B4386" t="s">
        <v>15</v>
      </c>
      <c r="C4386" t="s">
        <v>8776</v>
      </c>
      <c r="D4386" t="s">
        <v>15</v>
      </c>
      <c r="E4386" t="s">
        <v>15</v>
      </c>
      <c r="F4386" t="s">
        <v>15</v>
      </c>
    </row>
    <row r="4387" spans="1:6">
      <c r="A4387" t="s">
        <v>8777</v>
      </c>
      <c r="B4387" t="s">
        <v>15</v>
      </c>
      <c r="C4387" t="s">
        <v>8778</v>
      </c>
      <c r="D4387">
        <v>7.5</v>
      </c>
      <c r="E4387" t="s">
        <v>15</v>
      </c>
      <c r="F4387" t="s">
        <v>15</v>
      </c>
    </row>
    <row r="4388" spans="1:6">
      <c r="A4388" t="s">
        <v>8779</v>
      </c>
      <c r="B4388">
        <v>5.534</v>
      </c>
      <c r="C4388" t="s">
        <v>8780</v>
      </c>
      <c r="D4388">
        <v>7.41</v>
      </c>
      <c r="E4388">
        <v>0.746828609986505</v>
      </c>
      <c r="F4388">
        <v>-0.253171390013495</v>
      </c>
    </row>
    <row r="4389" spans="1:6">
      <c r="A4389" t="s">
        <v>8781</v>
      </c>
      <c r="B4389">
        <v>5.542</v>
      </c>
      <c r="C4389" t="s">
        <v>8782</v>
      </c>
      <c r="D4389">
        <v>7.43</v>
      </c>
      <c r="E4389">
        <v>0.745895020188425</v>
      </c>
      <c r="F4389">
        <v>-0.254104979811575</v>
      </c>
    </row>
    <row r="4390" spans="1:6">
      <c r="A4390" t="s">
        <v>8783</v>
      </c>
      <c r="B4390">
        <v>5.454</v>
      </c>
      <c r="C4390" t="s">
        <v>8784</v>
      </c>
      <c r="D4390">
        <v>7.47</v>
      </c>
      <c r="E4390">
        <v>0.730120481927711</v>
      </c>
      <c r="F4390">
        <v>-0.269879518072289</v>
      </c>
    </row>
    <row r="4391" spans="1:6">
      <c r="A4391" t="s">
        <v>8785</v>
      </c>
      <c r="B4391">
        <v>5.513</v>
      </c>
      <c r="C4391" t="s">
        <v>8786</v>
      </c>
      <c r="D4391">
        <v>7.37</v>
      </c>
      <c r="E4391">
        <v>0.748032564450475</v>
      </c>
      <c r="F4391">
        <v>-0.251967435549525</v>
      </c>
    </row>
    <row r="4392" spans="1:6">
      <c r="A4392" t="s">
        <v>8787</v>
      </c>
      <c r="B4392" t="s">
        <v>15</v>
      </c>
      <c r="C4392" t="s">
        <v>8788</v>
      </c>
      <c r="D4392" t="s">
        <v>15</v>
      </c>
      <c r="E4392" t="s">
        <v>15</v>
      </c>
      <c r="F4392" t="s">
        <v>15</v>
      </c>
    </row>
    <row r="4393" spans="1:6">
      <c r="A4393" t="s">
        <v>8789</v>
      </c>
      <c r="B4393">
        <v>5.535</v>
      </c>
      <c r="C4393" t="s">
        <v>8790</v>
      </c>
      <c r="D4393">
        <v>7.34</v>
      </c>
      <c r="E4393">
        <v>0.75408719346049</v>
      </c>
      <c r="F4393">
        <v>-0.24591280653951</v>
      </c>
    </row>
    <row r="4394" spans="1:6">
      <c r="A4394" t="s">
        <v>8791</v>
      </c>
      <c r="B4394">
        <v>5.617</v>
      </c>
      <c r="C4394" t="s">
        <v>8792</v>
      </c>
      <c r="D4394">
        <v>7.34</v>
      </c>
      <c r="E4394">
        <v>0.765258855585831</v>
      </c>
      <c r="F4394">
        <v>-0.234741144414169</v>
      </c>
    </row>
    <row r="4395" spans="1:6">
      <c r="A4395" t="s">
        <v>8793</v>
      </c>
      <c r="B4395">
        <v>5.713</v>
      </c>
      <c r="C4395" t="s">
        <v>8794</v>
      </c>
      <c r="D4395">
        <v>7.41</v>
      </c>
      <c r="E4395">
        <v>0.770985155195682</v>
      </c>
      <c r="F4395">
        <v>-0.229014844804318</v>
      </c>
    </row>
    <row r="4396" spans="1:6">
      <c r="A4396" t="s">
        <v>8795</v>
      </c>
      <c r="B4396">
        <v>5.742</v>
      </c>
      <c r="C4396" t="s">
        <v>8796</v>
      </c>
      <c r="D4396">
        <v>7.47</v>
      </c>
      <c r="E4396">
        <v>0.768674698795181</v>
      </c>
      <c r="F4396">
        <v>-0.231325301204819</v>
      </c>
    </row>
    <row r="4397" spans="1:6">
      <c r="A4397" t="s">
        <v>8797</v>
      </c>
      <c r="B4397">
        <v>5.596</v>
      </c>
      <c r="C4397" t="s">
        <v>8798</v>
      </c>
      <c r="D4397">
        <v>7.53</v>
      </c>
      <c r="E4397">
        <v>0.743160690571049</v>
      </c>
      <c r="F4397">
        <v>-0.256839309428951</v>
      </c>
    </row>
    <row r="4398" spans="1:6">
      <c r="A4398" t="s">
        <v>8799</v>
      </c>
      <c r="B4398" t="s">
        <v>15</v>
      </c>
      <c r="C4398" t="s">
        <v>8800</v>
      </c>
      <c r="D4398" t="s">
        <v>15</v>
      </c>
      <c r="E4398" t="s">
        <v>15</v>
      </c>
      <c r="F4398" t="s">
        <v>15</v>
      </c>
    </row>
    <row r="4399" spans="1:6">
      <c r="A4399" t="s">
        <v>8801</v>
      </c>
      <c r="B4399">
        <v>5.509</v>
      </c>
      <c r="C4399" t="s">
        <v>8802</v>
      </c>
      <c r="D4399">
        <v>7.46</v>
      </c>
      <c r="E4399">
        <v>0.738471849865952</v>
      </c>
      <c r="F4399">
        <v>-0.261528150134048</v>
      </c>
    </row>
    <row r="4400" spans="1:6">
      <c r="A4400" t="s">
        <v>8803</v>
      </c>
      <c r="B4400">
        <v>5.588</v>
      </c>
      <c r="C4400" t="s">
        <v>8804</v>
      </c>
      <c r="D4400">
        <v>7.52</v>
      </c>
      <c r="E4400">
        <v>0.743085106382979</v>
      </c>
      <c r="F4400">
        <v>-0.256914893617021</v>
      </c>
    </row>
    <row r="4401" spans="1:6">
      <c r="A4401" t="s">
        <v>8805</v>
      </c>
      <c r="B4401">
        <v>5.668</v>
      </c>
      <c r="C4401" t="s">
        <v>8806</v>
      </c>
      <c r="D4401">
        <v>7.48</v>
      </c>
      <c r="E4401">
        <v>0.757754010695187</v>
      </c>
      <c r="F4401">
        <v>-0.242245989304813</v>
      </c>
    </row>
    <row r="4402" spans="1:6">
      <c r="A4402" t="s">
        <v>8807</v>
      </c>
      <c r="B4402">
        <v>5.705</v>
      </c>
      <c r="C4402" t="s">
        <v>8808</v>
      </c>
      <c r="D4402">
        <v>7.51</v>
      </c>
      <c r="E4402">
        <v>0.75965379494008</v>
      </c>
      <c r="F4402">
        <v>-0.24034620505992</v>
      </c>
    </row>
    <row r="4403" spans="1:6">
      <c r="A4403" t="s">
        <v>8809</v>
      </c>
      <c r="B4403">
        <v>6.09</v>
      </c>
      <c r="C4403" t="s">
        <v>8810</v>
      </c>
      <c r="D4403">
        <v>7.45</v>
      </c>
      <c r="E4403">
        <v>0.81744966442953</v>
      </c>
      <c r="F4403">
        <v>-0.18255033557047</v>
      </c>
    </row>
    <row r="4404" spans="1:6">
      <c r="A4404" t="s">
        <v>8811</v>
      </c>
      <c r="B4404" t="s">
        <v>15</v>
      </c>
      <c r="C4404" t="s">
        <v>8812</v>
      </c>
      <c r="D4404" t="s">
        <v>15</v>
      </c>
      <c r="E4404" t="s">
        <v>15</v>
      </c>
      <c r="F4404" t="s">
        <v>15</v>
      </c>
    </row>
    <row r="4405" spans="1:6">
      <c r="A4405" t="s">
        <v>8813</v>
      </c>
      <c r="B4405">
        <v>5.978</v>
      </c>
      <c r="C4405" t="s">
        <v>8814</v>
      </c>
      <c r="D4405">
        <v>7.47</v>
      </c>
      <c r="E4405">
        <v>0.800267737617135</v>
      </c>
      <c r="F4405">
        <v>-0.199732262382865</v>
      </c>
    </row>
    <row r="4406" spans="1:6">
      <c r="A4406" t="s">
        <v>8815</v>
      </c>
      <c r="B4406">
        <v>6.015</v>
      </c>
      <c r="C4406" t="s">
        <v>8816</v>
      </c>
      <c r="D4406">
        <v>7.48</v>
      </c>
      <c r="E4406">
        <v>0.804144385026738</v>
      </c>
      <c r="F4406">
        <v>-0.195855614973262</v>
      </c>
    </row>
    <row r="4407" spans="1:6">
      <c r="A4407" t="s">
        <v>8817</v>
      </c>
      <c r="B4407">
        <v>6.023</v>
      </c>
      <c r="C4407" t="s">
        <v>8818</v>
      </c>
      <c r="D4407">
        <v>7.52</v>
      </c>
      <c r="E4407">
        <v>0.80093085106383</v>
      </c>
      <c r="F4407">
        <v>-0.19906914893617</v>
      </c>
    </row>
    <row r="4408" spans="1:6">
      <c r="A4408" t="s">
        <v>8819</v>
      </c>
      <c r="B4408">
        <v>6.023</v>
      </c>
      <c r="C4408" t="s">
        <v>8820</v>
      </c>
      <c r="D4408">
        <v>7.46</v>
      </c>
      <c r="E4408">
        <v>0.807372654155496</v>
      </c>
      <c r="F4408">
        <v>-0.192627345844504</v>
      </c>
    </row>
    <row r="4409" spans="1:6">
      <c r="A4409" t="s">
        <v>8821</v>
      </c>
      <c r="B4409">
        <v>6.174</v>
      </c>
      <c r="C4409" t="s">
        <v>8822</v>
      </c>
      <c r="D4409">
        <v>7.43</v>
      </c>
      <c r="E4409">
        <v>0.830955585464334</v>
      </c>
      <c r="F4409">
        <v>-0.169044414535666</v>
      </c>
    </row>
    <row r="4410" spans="1:6">
      <c r="A4410" t="s">
        <v>8823</v>
      </c>
      <c r="B4410" t="s">
        <v>15</v>
      </c>
      <c r="C4410" t="s">
        <v>8824</v>
      </c>
      <c r="D4410" t="s">
        <v>15</v>
      </c>
      <c r="E4410" t="s">
        <v>15</v>
      </c>
      <c r="F4410" t="s">
        <v>15</v>
      </c>
    </row>
    <row r="4411" spans="1:6">
      <c r="A4411" t="s">
        <v>8825</v>
      </c>
      <c r="B4411">
        <v>6.151</v>
      </c>
      <c r="C4411" t="s">
        <v>8826</v>
      </c>
      <c r="D4411">
        <v>7.44</v>
      </c>
      <c r="E4411">
        <v>0.826747311827957</v>
      </c>
      <c r="F4411">
        <v>-0.173252688172043</v>
      </c>
    </row>
    <row r="4412" spans="1:6">
      <c r="A4412" t="s">
        <v>8827</v>
      </c>
      <c r="B4412">
        <v>6.136</v>
      </c>
      <c r="C4412" t="s">
        <v>8828</v>
      </c>
      <c r="D4412">
        <v>7.46</v>
      </c>
      <c r="E4412">
        <v>0.822520107238606</v>
      </c>
      <c r="F4412">
        <v>-0.177479892761394</v>
      </c>
    </row>
    <row r="4413" spans="1:6">
      <c r="A4413" t="s">
        <v>8829</v>
      </c>
      <c r="B4413">
        <v>6.039</v>
      </c>
      <c r="C4413" t="s">
        <v>8830</v>
      </c>
      <c r="D4413">
        <v>7.5</v>
      </c>
      <c r="E4413">
        <v>0.8052</v>
      </c>
      <c r="F4413">
        <v>-0.1948</v>
      </c>
    </row>
    <row r="4414" spans="1:6">
      <c r="A4414" t="s">
        <v>8831</v>
      </c>
      <c r="B4414">
        <v>5.994</v>
      </c>
      <c r="C4414" t="s">
        <v>8832</v>
      </c>
      <c r="D4414">
        <v>7.47</v>
      </c>
      <c r="E4414">
        <v>0.802409638554217</v>
      </c>
      <c r="F4414">
        <v>-0.197590361445783</v>
      </c>
    </row>
    <row r="4415" spans="1:6">
      <c r="A4415" t="s">
        <v>8833</v>
      </c>
      <c r="B4415">
        <v>6.04</v>
      </c>
      <c r="C4415" t="s">
        <v>8834</v>
      </c>
      <c r="D4415">
        <v>7.49</v>
      </c>
      <c r="E4415">
        <v>0.806408544726302</v>
      </c>
      <c r="F4415">
        <v>-0.193591455273698</v>
      </c>
    </row>
    <row r="4416" spans="1:6">
      <c r="A4416" t="s">
        <v>8835</v>
      </c>
      <c r="B4416" t="s">
        <v>15</v>
      </c>
      <c r="C4416" t="s">
        <v>8836</v>
      </c>
      <c r="D4416" t="s">
        <v>15</v>
      </c>
      <c r="E4416" t="s">
        <v>15</v>
      </c>
      <c r="F4416" t="s">
        <v>15</v>
      </c>
    </row>
    <row r="4417" spans="1:6">
      <c r="A4417" t="s">
        <v>8837</v>
      </c>
      <c r="B4417">
        <v>5.972</v>
      </c>
      <c r="C4417" t="s">
        <v>8838</v>
      </c>
      <c r="D4417">
        <v>7.47</v>
      </c>
      <c r="E4417">
        <v>0.79946452476573</v>
      </c>
      <c r="F4417">
        <v>-0.20053547523427</v>
      </c>
    </row>
    <row r="4418" spans="1:6">
      <c r="A4418" t="s">
        <v>8839</v>
      </c>
      <c r="B4418">
        <v>5.98</v>
      </c>
      <c r="C4418" t="s">
        <v>8840</v>
      </c>
      <c r="D4418">
        <v>7.49</v>
      </c>
      <c r="E4418">
        <v>0.798397863818425</v>
      </c>
      <c r="F4418">
        <v>-0.201602136181575</v>
      </c>
    </row>
    <row r="4419" spans="1:6">
      <c r="A4419" t="s">
        <v>8841</v>
      </c>
      <c r="B4419">
        <v>6.1</v>
      </c>
      <c r="C4419" t="s">
        <v>8842</v>
      </c>
      <c r="D4419">
        <v>7.5</v>
      </c>
      <c r="E4419">
        <v>0.813333333333333</v>
      </c>
      <c r="F4419">
        <v>-0.186666666666667</v>
      </c>
    </row>
    <row r="4420" spans="1:6">
      <c r="A4420" t="s">
        <v>8843</v>
      </c>
      <c r="B4420">
        <v>6.184</v>
      </c>
      <c r="C4420" t="s">
        <v>8844</v>
      </c>
      <c r="D4420" t="s">
        <v>15</v>
      </c>
      <c r="E4420" t="s">
        <v>15</v>
      </c>
      <c r="F4420" t="s">
        <v>15</v>
      </c>
    </row>
    <row r="4421" spans="1:6">
      <c r="A4421" t="s">
        <v>8845</v>
      </c>
      <c r="B4421">
        <v>6.086</v>
      </c>
      <c r="C4421" t="s">
        <v>8846</v>
      </c>
      <c r="D4421">
        <v>7.5</v>
      </c>
      <c r="E4421">
        <v>0.811466666666667</v>
      </c>
      <c r="F4421">
        <v>-0.188533333333333</v>
      </c>
    </row>
    <row r="4422" spans="1:6">
      <c r="A4422" t="s">
        <v>8847</v>
      </c>
      <c r="B4422" t="s">
        <v>15</v>
      </c>
      <c r="C4422" t="s">
        <v>8848</v>
      </c>
      <c r="D4422" t="s">
        <v>15</v>
      </c>
      <c r="E4422" t="s">
        <v>15</v>
      </c>
      <c r="F4422" t="s">
        <v>15</v>
      </c>
    </row>
    <row r="4423" spans="1:6">
      <c r="A4423" t="s">
        <v>8849</v>
      </c>
      <c r="B4423">
        <v>6.079</v>
      </c>
      <c r="C4423" t="s">
        <v>8850</v>
      </c>
      <c r="D4423" t="s">
        <v>15</v>
      </c>
      <c r="E4423" t="s">
        <v>15</v>
      </c>
      <c r="F4423" t="s">
        <v>15</v>
      </c>
    </row>
    <row r="4424" spans="1:6">
      <c r="A4424" t="s">
        <v>8851</v>
      </c>
      <c r="B4424">
        <v>5.996</v>
      </c>
      <c r="C4424" t="s">
        <v>8852</v>
      </c>
      <c r="D4424">
        <v>7.44</v>
      </c>
      <c r="E4424">
        <v>0.805913978494624</v>
      </c>
      <c r="F4424">
        <v>-0.194086021505376</v>
      </c>
    </row>
    <row r="4425" spans="1:6">
      <c r="A4425" t="s">
        <v>8853</v>
      </c>
      <c r="B4425">
        <v>6.034</v>
      </c>
      <c r="C4425" t="s">
        <v>8854</v>
      </c>
      <c r="D4425">
        <v>7.47</v>
      </c>
      <c r="E4425">
        <v>0.807764390896921</v>
      </c>
      <c r="F4425">
        <v>-0.192235609103079</v>
      </c>
    </row>
    <row r="4426" spans="1:6">
      <c r="A4426" t="s">
        <v>8855</v>
      </c>
      <c r="B4426">
        <v>6.102</v>
      </c>
      <c r="C4426" t="s">
        <v>8856</v>
      </c>
      <c r="D4426">
        <v>7.45</v>
      </c>
      <c r="E4426">
        <v>0.819060402684564</v>
      </c>
      <c r="F4426">
        <v>-0.180939597315436</v>
      </c>
    </row>
    <row r="4427" spans="1:6">
      <c r="A4427" t="s">
        <v>8857</v>
      </c>
      <c r="B4427" t="s">
        <v>15</v>
      </c>
      <c r="C4427" t="s">
        <v>8858</v>
      </c>
      <c r="D4427">
        <v>7.41</v>
      </c>
      <c r="E4427" t="s">
        <v>15</v>
      </c>
      <c r="F4427" t="s">
        <v>15</v>
      </c>
    </row>
    <row r="4428" spans="1:6">
      <c r="A4428" t="s">
        <v>8859</v>
      </c>
      <c r="B4428" t="s">
        <v>15</v>
      </c>
      <c r="C4428" t="s">
        <v>8860</v>
      </c>
      <c r="D4428" t="s">
        <v>15</v>
      </c>
      <c r="E4428" t="s">
        <v>15</v>
      </c>
      <c r="F4428" t="s">
        <v>15</v>
      </c>
    </row>
    <row r="4429" spans="1:6">
      <c r="A4429" t="s">
        <v>8861</v>
      </c>
      <c r="B4429">
        <v>6.416</v>
      </c>
      <c r="C4429" t="s">
        <v>8862</v>
      </c>
      <c r="D4429">
        <v>7.39</v>
      </c>
      <c r="E4429">
        <v>0.868200270635995</v>
      </c>
      <c r="F4429">
        <v>-0.131799729364005</v>
      </c>
    </row>
    <row r="4430" spans="1:6">
      <c r="A4430" t="s">
        <v>8863</v>
      </c>
      <c r="B4430">
        <v>6.362</v>
      </c>
      <c r="C4430" t="s">
        <v>8864</v>
      </c>
      <c r="D4430">
        <v>7.39</v>
      </c>
      <c r="E4430">
        <v>0.860893098782138</v>
      </c>
      <c r="F4430">
        <v>-0.139106901217862</v>
      </c>
    </row>
    <row r="4431" spans="1:6">
      <c r="A4431" t="s">
        <v>8865</v>
      </c>
      <c r="B4431">
        <v>6.443</v>
      </c>
      <c r="C4431" t="s">
        <v>8866</v>
      </c>
      <c r="D4431">
        <v>7.37</v>
      </c>
      <c r="E4431">
        <v>0.874219810040705</v>
      </c>
      <c r="F4431">
        <v>-0.125780189959294</v>
      </c>
    </row>
    <row r="4432" spans="1:6">
      <c r="A4432" t="s">
        <v>8867</v>
      </c>
      <c r="B4432">
        <v>6.495</v>
      </c>
      <c r="C4432" t="s">
        <v>8868</v>
      </c>
      <c r="D4432">
        <v>7.37</v>
      </c>
      <c r="E4432">
        <v>0.881275440976934</v>
      </c>
      <c r="F4432">
        <v>-0.118724559023066</v>
      </c>
    </row>
    <row r="4433" spans="1:6">
      <c r="A4433" t="s">
        <v>8869</v>
      </c>
      <c r="B4433">
        <v>6.294</v>
      </c>
      <c r="C4433" t="s">
        <v>8870</v>
      </c>
      <c r="D4433">
        <v>7.46</v>
      </c>
      <c r="E4433">
        <v>0.843699731903485</v>
      </c>
      <c r="F4433">
        <v>-0.156300268096515</v>
      </c>
    </row>
    <row r="4434" spans="1:6">
      <c r="A4434" t="s">
        <v>8871</v>
      </c>
      <c r="B4434" t="s">
        <v>15</v>
      </c>
      <c r="C4434" t="s">
        <v>8872</v>
      </c>
      <c r="D4434" t="s">
        <v>15</v>
      </c>
      <c r="E4434" t="s">
        <v>15</v>
      </c>
      <c r="F4434" t="s">
        <v>15</v>
      </c>
    </row>
    <row r="4435" spans="1:6">
      <c r="A4435" t="s">
        <v>8873</v>
      </c>
      <c r="B4435">
        <v>6.249</v>
      </c>
      <c r="C4435" t="s">
        <v>8874</v>
      </c>
      <c r="D4435">
        <v>7.57</v>
      </c>
      <c r="E4435">
        <v>0.825495376486129</v>
      </c>
      <c r="F4435">
        <v>-0.174504623513871</v>
      </c>
    </row>
    <row r="4436" spans="1:6">
      <c r="A4436" t="s">
        <v>8875</v>
      </c>
      <c r="B4436">
        <v>6.264</v>
      </c>
      <c r="C4436" t="s">
        <v>8876</v>
      </c>
      <c r="D4436">
        <v>7.53</v>
      </c>
      <c r="E4436">
        <v>0.831872509960159</v>
      </c>
      <c r="F4436">
        <v>-0.168127490039841</v>
      </c>
    </row>
    <row r="4437" spans="1:6">
      <c r="A4437" t="s">
        <v>8877</v>
      </c>
      <c r="B4437">
        <v>6.316</v>
      </c>
      <c r="C4437" t="s">
        <v>8878</v>
      </c>
      <c r="D4437">
        <v>7.56</v>
      </c>
      <c r="E4437">
        <v>0.835449735449735</v>
      </c>
      <c r="F4437">
        <v>-0.164550264550265</v>
      </c>
    </row>
    <row r="4438" spans="1:6">
      <c r="A4438" t="s">
        <v>8879</v>
      </c>
      <c r="B4438">
        <v>6.368</v>
      </c>
      <c r="C4438" t="s">
        <v>8880</v>
      </c>
      <c r="D4438">
        <v>7.61</v>
      </c>
      <c r="E4438">
        <v>0.836793692509855</v>
      </c>
      <c r="F4438">
        <v>-0.163206307490145</v>
      </c>
    </row>
    <row r="4439" spans="1:6">
      <c r="A4439" t="s">
        <v>8881</v>
      </c>
      <c r="B4439">
        <v>6.308</v>
      </c>
      <c r="C4439" t="s">
        <v>8882</v>
      </c>
      <c r="D4439">
        <v>7.56</v>
      </c>
      <c r="E4439">
        <v>0.834391534391534</v>
      </c>
      <c r="F4439">
        <v>-0.165608465608466</v>
      </c>
    </row>
    <row r="4440" spans="1:6">
      <c r="A4440" t="s">
        <v>8883</v>
      </c>
      <c r="B4440" t="s">
        <v>15</v>
      </c>
      <c r="C4440" t="s">
        <v>8884</v>
      </c>
      <c r="D4440" t="s">
        <v>15</v>
      </c>
      <c r="E4440" t="s">
        <v>15</v>
      </c>
      <c r="F4440" t="s">
        <v>15</v>
      </c>
    </row>
    <row r="4441" spans="1:6">
      <c r="A4441" t="s">
        <v>8885</v>
      </c>
      <c r="B4441">
        <v>6.27</v>
      </c>
      <c r="C4441" t="s">
        <v>8886</v>
      </c>
      <c r="D4441">
        <v>7.54</v>
      </c>
      <c r="E4441">
        <v>0.8315649867374</v>
      </c>
      <c r="F4441">
        <v>-0.1684350132626</v>
      </c>
    </row>
    <row r="4442" spans="1:6">
      <c r="A4442" t="s">
        <v>8887</v>
      </c>
      <c r="B4442">
        <v>6.285</v>
      </c>
      <c r="C4442" t="s">
        <v>8888</v>
      </c>
      <c r="D4442">
        <v>7.56</v>
      </c>
      <c r="E4442">
        <v>0.831349206349206</v>
      </c>
      <c r="F4442">
        <v>-0.168650793650794</v>
      </c>
    </row>
    <row r="4443" spans="1:6">
      <c r="A4443" t="s">
        <v>8889</v>
      </c>
      <c r="B4443">
        <v>6.33</v>
      </c>
      <c r="C4443" t="s">
        <v>8890</v>
      </c>
      <c r="D4443">
        <v>7.56</v>
      </c>
      <c r="E4443">
        <v>0.837301587301587</v>
      </c>
      <c r="F4443">
        <v>-0.162698412698413</v>
      </c>
    </row>
    <row r="4444" spans="1:6">
      <c r="A4444" t="s">
        <v>8891</v>
      </c>
      <c r="B4444">
        <v>6.302</v>
      </c>
      <c r="C4444" t="s">
        <v>8892</v>
      </c>
      <c r="D4444">
        <v>7.56</v>
      </c>
      <c r="E4444">
        <v>0.833597883597884</v>
      </c>
      <c r="F4444">
        <v>-0.166402116402116</v>
      </c>
    </row>
    <row r="4445" spans="1:6">
      <c r="A4445" t="s">
        <v>8893</v>
      </c>
      <c r="B4445">
        <v>6.272</v>
      </c>
      <c r="C4445" t="s">
        <v>8894</v>
      </c>
      <c r="D4445">
        <v>7.5</v>
      </c>
      <c r="E4445">
        <v>0.836266666666667</v>
      </c>
      <c r="F4445">
        <v>-0.163733333333333</v>
      </c>
    </row>
    <row r="4446" spans="1:6">
      <c r="A4446" t="s">
        <v>8895</v>
      </c>
      <c r="B4446" t="s">
        <v>15</v>
      </c>
      <c r="C4446" t="s">
        <v>8896</v>
      </c>
      <c r="D4446" t="s">
        <v>15</v>
      </c>
      <c r="E4446" t="s">
        <v>15</v>
      </c>
      <c r="F4446" t="s">
        <v>15</v>
      </c>
    </row>
    <row r="4447" spans="1:6">
      <c r="A4447" t="s">
        <v>8897</v>
      </c>
      <c r="B4447">
        <v>6.324</v>
      </c>
      <c r="C4447" t="s">
        <v>8898</v>
      </c>
      <c r="D4447">
        <v>7.52</v>
      </c>
      <c r="E4447">
        <v>0.840957446808511</v>
      </c>
      <c r="F4447">
        <v>-0.159042553191489</v>
      </c>
    </row>
    <row r="4448" spans="1:6">
      <c r="A4448" t="s">
        <v>8899</v>
      </c>
      <c r="B4448">
        <v>6.383</v>
      </c>
      <c r="C4448" t="s">
        <v>8900</v>
      </c>
      <c r="D4448">
        <v>7.54</v>
      </c>
      <c r="E4448">
        <v>0.846551724137931</v>
      </c>
      <c r="F4448">
        <v>-0.153448275862069</v>
      </c>
    </row>
    <row r="4449" spans="1:6">
      <c r="A4449" t="s">
        <v>8901</v>
      </c>
      <c r="B4449">
        <v>6.376</v>
      </c>
      <c r="C4449" t="s">
        <v>8902</v>
      </c>
      <c r="D4449">
        <v>7.52</v>
      </c>
      <c r="E4449">
        <v>0.847872340425532</v>
      </c>
      <c r="F4449">
        <v>-0.152127659574468</v>
      </c>
    </row>
    <row r="4450" spans="1:6">
      <c r="A4450" t="s">
        <v>8903</v>
      </c>
      <c r="B4450">
        <v>6.555</v>
      </c>
      <c r="C4450" t="s">
        <v>8904</v>
      </c>
      <c r="D4450">
        <v>7.48</v>
      </c>
      <c r="E4450">
        <v>0.876336898395722</v>
      </c>
      <c r="F4450">
        <v>-0.123663101604278</v>
      </c>
    </row>
    <row r="4451" spans="1:6">
      <c r="A4451" t="s">
        <v>8905</v>
      </c>
      <c r="B4451">
        <v>6.593</v>
      </c>
      <c r="C4451" t="s">
        <v>8906</v>
      </c>
      <c r="D4451">
        <v>7.49</v>
      </c>
      <c r="E4451">
        <v>0.880240320427236</v>
      </c>
      <c r="F4451">
        <v>-0.119759679572764</v>
      </c>
    </row>
    <row r="4452" spans="1:6">
      <c r="A4452" t="s">
        <v>8907</v>
      </c>
      <c r="B4452" t="s">
        <v>15</v>
      </c>
      <c r="C4452" t="s">
        <v>8908</v>
      </c>
      <c r="D4452" t="s">
        <v>15</v>
      </c>
      <c r="E4452" t="s">
        <v>15</v>
      </c>
      <c r="F4452" t="s">
        <v>15</v>
      </c>
    </row>
    <row r="4453" spans="1:6">
      <c r="A4453" t="s">
        <v>8909</v>
      </c>
      <c r="B4453">
        <v>6.555</v>
      </c>
      <c r="C4453" t="s">
        <v>8910</v>
      </c>
      <c r="D4453">
        <v>7.43</v>
      </c>
      <c r="E4453">
        <v>0.882234185733513</v>
      </c>
      <c r="F4453">
        <v>-0.117765814266487</v>
      </c>
    </row>
    <row r="4454" spans="1:6">
      <c r="A4454" t="s">
        <v>8911</v>
      </c>
      <c r="B4454">
        <v>6.585</v>
      </c>
      <c r="C4454" t="s">
        <v>8912</v>
      </c>
      <c r="D4454">
        <v>7.41</v>
      </c>
      <c r="E4454">
        <v>0.888663967611336</v>
      </c>
      <c r="F4454">
        <v>-0.111336032388664</v>
      </c>
    </row>
    <row r="4455" spans="1:6">
      <c r="A4455" t="s">
        <v>8913</v>
      </c>
      <c r="B4455">
        <v>6.548</v>
      </c>
      <c r="C4455" t="s">
        <v>8914</v>
      </c>
      <c r="D4455">
        <v>7.4</v>
      </c>
      <c r="E4455">
        <v>0.884864864864865</v>
      </c>
      <c r="F4455">
        <v>-0.115135135135135</v>
      </c>
    </row>
    <row r="4456" spans="1:6">
      <c r="A4456" t="s">
        <v>8915</v>
      </c>
      <c r="B4456">
        <v>6.563</v>
      </c>
      <c r="C4456" t="s">
        <v>8916</v>
      </c>
      <c r="D4456">
        <v>7.38</v>
      </c>
      <c r="E4456">
        <v>0.88929539295393</v>
      </c>
      <c r="F4456">
        <v>-0.11070460704607</v>
      </c>
    </row>
    <row r="4457" spans="1:6">
      <c r="A4457" t="s">
        <v>8917</v>
      </c>
      <c r="B4457">
        <v>6.466</v>
      </c>
      <c r="C4457" t="s">
        <v>8918</v>
      </c>
      <c r="D4457">
        <v>7.38</v>
      </c>
      <c r="E4457">
        <v>0.876151761517615</v>
      </c>
      <c r="F4457">
        <v>-0.123848238482385</v>
      </c>
    </row>
    <row r="4458" spans="1:6">
      <c r="A4458" t="s">
        <v>8919</v>
      </c>
      <c r="B4458" t="s">
        <v>15</v>
      </c>
      <c r="C4458" t="s">
        <v>8920</v>
      </c>
      <c r="D4458" t="s">
        <v>15</v>
      </c>
      <c r="E4458" t="s">
        <v>15</v>
      </c>
      <c r="F4458" t="s">
        <v>15</v>
      </c>
    </row>
    <row r="4459" spans="1:6">
      <c r="A4459" t="s">
        <v>8921</v>
      </c>
      <c r="B4459">
        <v>6.436</v>
      </c>
      <c r="C4459" t="s">
        <v>8922</v>
      </c>
      <c r="D4459">
        <v>7.37</v>
      </c>
      <c r="E4459">
        <v>0.873270013568521</v>
      </c>
      <c r="F4459">
        <v>-0.126729986431479</v>
      </c>
    </row>
    <row r="4460" spans="1:6">
      <c r="A4460" t="s">
        <v>8923</v>
      </c>
      <c r="B4460">
        <v>6.383</v>
      </c>
      <c r="C4460" t="s">
        <v>8924</v>
      </c>
      <c r="D4460">
        <v>7.4</v>
      </c>
      <c r="E4460">
        <v>0.862567567567567</v>
      </c>
      <c r="F4460">
        <v>-0.137432432432432</v>
      </c>
    </row>
    <row r="4461" spans="1:6">
      <c r="A4461" t="s">
        <v>8925</v>
      </c>
      <c r="B4461">
        <v>6.376</v>
      </c>
      <c r="C4461" t="s">
        <v>8926</v>
      </c>
      <c r="D4461">
        <v>7.39</v>
      </c>
      <c r="E4461">
        <v>0.862787550744249</v>
      </c>
      <c r="F4461">
        <v>-0.137212449255751</v>
      </c>
    </row>
    <row r="4462" spans="1:6">
      <c r="A4462" t="s">
        <v>8927</v>
      </c>
      <c r="B4462">
        <v>6.436</v>
      </c>
      <c r="C4462" t="s">
        <v>8928</v>
      </c>
      <c r="D4462">
        <v>7.44</v>
      </c>
      <c r="E4462">
        <v>0.86505376344086</v>
      </c>
      <c r="F4462">
        <v>-0.13494623655914</v>
      </c>
    </row>
    <row r="4463" spans="1:6">
      <c r="A4463" t="s">
        <v>8929</v>
      </c>
      <c r="B4463">
        <v>6.406</v>
      </c>
      <c r="C4463" t="s">
        <v>8930</v>
      </c>
      <c r="D4463">
        <v>7.38</v>
      </c>
      <c r="E4463">
        <v>0.868021680216802</v>
      </c>
      <c r="F4463">
        <v>-0.131978319783198</v>
      </c>
    </row>
    <row r="4464" spans="1:6">
      <c r="A4464" t="s">
        <v>8931</v>
      </c>
      <c r="B4464" t="s">
        <v>15</v>
      </c>
      <c r="C4464" t="s">
        <v>8932</v>
      </c>
      <c r="D4464" t="s">
        <v>15</v>
      </c>
      <c r="E4464" t="s">
        <v>15</v>
      </c>
      <c r="F4464" t="s">
        <v>15</v>
      </c>
    </row>
    <row r="4465" spans="1:6">
      <c r="A4465" t="s">
        <v>8933</v>
      </c>
      <c r="B4465">
        <v>6.368</v>
      </c>
      <c r="C4465" t="s">
        <v>8934</v>
      </c>
      <c r="D4465">
        <v>7.34</v>
      </c>
      <c r="E4465">
        <v>0.867574931880109</v>
      </c>
      <c r="F4465">
        <v>-0.132425068119891</v>
      </c>
    </row>
    <row r="4466" spans="1:6">
      <c r="A4466" t="s">
        <v>8935</v>
      </c>
      <c r="B4466">
        <v>6.391</v>
      </c>
      <c r="C4466" t="s">
        <v>8936</v>
      </c>
      <c r="D4466">
        <v>7.31</v>
      </c>
      <c r="E4466">
        <v>0.874281805745554</v>
      </c>
      <c r="F4466">
        <v>-0.125718194254446</v>
      </c>
    </row>
    <row r="4467" spans="1:6">
      <c r="A4467" t="s">
        <v>8937</v>
      </c>
      <c r="B4467">
        <v>6.376</v>
      </c>
      <c r="C4467" t="s">
        <v>8938</v>
      </c>
      <c r="D4467">
        <v>7.29</v>
      </c>
      <c r="E4467">
        <v>0.874622770919067</v>
      </c>
      <c r="F4467">
        <v>-0.125377229080933</v>
      </c>
    </row>
    <row r="4468" spans="1:6">
      <c r="A4468" t="s">
        <v>8939</v>
      </c>
      <c r="B4468">
        <v>6.428</v>
      </c>
      <c r="C4468" t="s">
        <v>8940</v>
      </c>
      <c r="D4468">
        <v>7.24</v>
      </c>
      <c r="E4468">
        <v>0.887845303867403</v>
      </c>
      <c r="F4468">
        <v>-0.112154696132597</v>
      </c>
    </row>
    <row r="4469" spans="1:6">
      <c r="A4469" t="s">
        <v>8941</v>
      </c>
      <c r="B4469">
        <v>6.398</v>
      </c>
      <c r="C4469" t="s">
        <v>8942</v>
      </c>
      <c r="D4469">
        <v>7.23</v>
      </c>
      <c r="E4469">
        <v>0.884923928077455</v>
      </c>
      <c r="F4469">
        <v>-0.115076071922545</v>
      </c>
    </row>
    <row r="4470" spans="1:6">
      <c r="A4470" t="s">
        <v>8943</v>
      </c>
      <c r="B4470" t="s">
        <v>15</v>
      </c>
      <c r="C4470" t="s">
        <v>8944</v>
      </c>
      <c r="D4470" t="s">
        <v>15</v>
      </c>
      <c r="E4470" t="s">
        <v>15</v>
      </c>
      <c r="F4470" t="s">
        <v>15</v>
      </c>
    </row>
    <row r="4471" spans="1:6">
      <c r="A4471" t="s">
        <v>8945</v>
      </c>
      <c r="B4471" t="s">
        <v>15</v>
      </c>
      <c r="C4471" t="s">
        <v>8946</v>
      </c>
      <c r="D4471">
        <v>7.2</v>
      </c>
      <c r="E4471" t="s">
        <v>15</v>
      </c>
      <c r="F4471" t="s">
        <v>15</v>
      </c>
    </row>
    <row r="4472" spans="1:6">
      <c r="A4472" t="s">
        <v>8947</v>
      </c>
      <c r="B4472">
        <v>6.421</v>
      </c>
      <c r="C4472" t="s">
        <v>8948</v>
      </c>
      <c r="D4472">
        <v>7.16</v>
      </c>
      <c r="E4472">
        <v>0.896787709497207</v>
      </c>
      <c r="F4472">
        <v>-0.103212290502793</v>
      </c>
    </row>
    <row r="4473" spans="1:6">
      <c r="A4473" t="s">
        <v>8949</v>
      </c>
      <c r="B4473">
        <v>6.527</v>
      </c>
      <c r="C4473" t="s">
        <v>8950</v>
      </c>
      <c r="D4473">
        <v>7.14</v>
      </c>
      <c r="E4473">
        <v>0.914145658263305</v>
      </c>
      <c r="F4473">
        <v>-0.0858543417366946</v>
      </c>
    </row>
    <row r="4474" spans="1:6">
      <c r="A4474" t="s">
        <v>8951</v>
      </c>
      <c r="B4474">
        <v>6.55</v>
      </c>
      <c r="C4474" t="s">
        <v>8952</v>
      </c>
      <c r="D4474">
        <v>7.14</v>
      </c>
      <c r="E4474">
        <v>0.917366946778712</v>
      </c>
      <c r="F4474">
        <v>-0.0826330532212884</v>
      </c>
    </row>
    <row r="4475" spans="1:6">
      <c r="A4475" t="s">
        <v>8953</v>
      </c>
      <c r="B4475">
        <v>6.627</v>
      </c>
      <c r="C4475" t="s">
        <v>8954</v>
      </c>
      <c r="D4475" t="s">
        <v>15</v>
      </c>
      <c r="E4475" t="s">
        <v>15</v>
      </c>
      <c r="F4475" t="s">
        <v>15</v>
      </c>
    </row>
    <row r="4476" spans="1:6">
      <c r="A4476" t="s">
        <v>8955</v>
      </c>
      <c r="B4476" t="s">
        <v>15</v>
      </c>
      <c r="C4476" t="s">
        <v>8956</v>
      </c>
      <c r="D4476" t="s">
        <v>15</v>
      </c>
      <c r="E4476" t="s">
        <v>15</v>
      </c>
      <c r="F4476" t="s">
        <v>15</v>
      </c>
    </row>
    <row r="4477" spans="1:6">
      <c r="A4477" t="s">
        <v>8957</v>
      </c>
      <c r="B4477">
        <v>6.634</v>
      </c>
      <c r="C4477" t="s">
        <v>8958</v>
      </c>
      <c r="D4477">
        <v>7.18</v>
      </c>
      <c r="E4477">
        <v>0.923955431754875</v>
      </c>
      <c r="F4477">
        <v>-0.0760445682451253</v>
      </c>
    </row>
    <row r="4478" spans="1:6">
      <c r="A4478" t="s">
        <v>8959</v>
      </c>
      <c r="B4478">
        <v>6.619</v>
      </c>
      <c r="C4478" t="s">
        <v>8960</v>
      </c>
      <c r="D4478">
        <v>7.17</v>
      </c>
      <c r="E4478">
        <v>0.923152022315202</v>
      </c>
      <c r="F4478">
        <v>-0.0768479776847978</v>
      </c>
    </row>
    <row r="4479" spans="1:6">
      <c r="A4479" t="s">
        <v>8961</v>
      </c>
      <c r="B4479">
        <v>6.582</v>
      </c>
      <c r="C4479" t="s">
        <v>8962</v>
      </c>
      <c r="D4479">
        <v>7.12</v>
      </c>
      <c r="E4479">
        <v>0.924438202247191</v>
      </c>
      <c r="F4479">
        <v>-0.075561797752809</v>
      </c>
    </row>
    <row r="4480" spans="1:6">
      <c r="A4480" t="s">
        <v>8963</v>
      </c>
      <c r="B4480">
        <v>6.507</v>
      </c>
      <c r="C4480" t="s">
        <v>8964</v>
      </c>
      <c r="D4480">
        <v>7.19</v>
      </c>
      <c r="E4480">
        <v>0.905006954102921</v>
      </c>
      <c r="F4480">
        <v>-0.0949930458970794</v>
      </c>
    </row>
    <row r="4481" spans="1:6">
      <c r="A4481" t="s">
        <v>8965</v>
      </c>
      <c r="B4481">
        <v>6.724</v>
      </c>
      <c r="C4481" t="s">
        <v>8966</v>
      </c>
      <c r="D4481">
        <v>7.31</v>
      </c>
      <c r="E4481">
        <v>0.91983584131327</v>
      </c>
      <c r="F4481">
        <v>-0.0801641586867304</v>
      </c>
    </row>
    <row r="4482" spans="1:6">
      <c r="A4482" t="s">
        <v>8967</v>
      </c>
      <c r="B4482" t="s">
        <v>15</v>
      </c>
      <c r="C4482" t="s">
        <v>8968</v>
      </c>
      <c r="D4482" t="s">
        <v>15</v>
      </c>
      <c r="E4482" t="s">
        <v>15</v>
      </c>
      <c r="F4482" t="s">
        <v>15</v>
      </c>
    </row>
    <row r="4483" spans="1:6">
      <c r="A4483" t="s">
        <v>8969</v>
      </c>
      <c r="B4483">
        <v>6.755</v>
      </c>
      <c r="C4483" t="s">
        <v>8970</v>
      </c>
      <c r="D4483">
        <v>7.3</v>
      </c>
      <c r="E4483">
        <v>0.925342465753425</v>
      </c>
      <c r="F4483">
        <v>-0.0746575342465753</v>
      </c>
    </row>
    <row r="4484" spans="1:6">
      <c r="A4484" t="s">
        <v>8971</v>
      </c>
      <c r="B4484">
        <v>6.77</v>
      </c>
      <c r="C4484" t="s">
        <v>8972</v>
      </c>
      <c r="D4484">
        <v>7.31</v>
      </c>
      <c r="E4484">
        <v>0.926128590971272</v>
      </c>
      <c r="F4484">
        <v>-0.0738714090287278</v>
      </c>
    </row>
    <row r="4485" spans="1:6">
      <c r="A4485" t="s">
        <v>8973</v>
      </c>
      <c r="B4485">
        <v>6.792</v>
      </c>
      <c r="C4485" t="s">
        <v>8974</v>
      </c>
      <c r="D4485">
        <v>7.28</v>
      </c>
      <c r="E4485">
        <v>0.932967032967033</v>
      </c>
      <c r="F4485">
        <v>-0.0670329670329671</v>
      </c>
    </row>
    <row r="4486" spans="1:6">
      <c r="A4486" t="s">
        <v>8975</v>
      </c>
      <c r="B4486">
        <v>6.777</v>
      </c>
      <c r="C4486" t="s">
        <v>8976</v>
      </c>
      <c r="D4486">
        <v>7.25</v>
      </c>
      <c r="E4486">
        <v>0.934758620689655</v>
      </c>
      <c r="F4486">
        <v>-0.0652413793103448</v>
      </c>
    </row>
    <row r="4487" spans="1:6">
      <c r="A4487" t="s">
        <v>8977</v>
      </c>
      <c r="B4487">
        <v>6.709</v>
      </c>
      <c r="C4487" t="s">
        <v>8978</v>
      </c>
      <c r="D4487">
        <v>7.34</v>
      </c>
      <c r="E4487">
        <v>0.914032697547684</v>
      </c>
      <c r="F4487">
        <v>-0.0859673024523161</v>
      </c>
    </row>
    <row r="4488" spans="1:6">
      <c r="A4488" t="s">
        <v>8979</v>
      </c>
      <c r="B4488" t="s">
        <v>15</v>
      </c>
      <c r="C4488" t="s">
        <v>8980</v>
      </c>
      <c r="D4488" t="s">
        <v>15</v>
      </c>
      <c r="E4488" t="s">
        <v>15</v>
      </c>
      <c r="F4488" t="s">
        <v>15</v>
      </c>
    </row>
    <row r="4489" spans="1:6">
      <c r="A4489" t="s">
        <v>8981</v>
      </c>
      <c r="B4489">
        <v>6.664</v>
      </c>
      <c r="C4489" t="s">
        <v>8982</v>
      </c>
      <c r="D4489">
        <v>7.36</v>
      </c>
      <c r="E4489">
        <v>0.905434782608696</v>
      </c>
      <c r="F4489">
        <v>-0.0945652173913044</v>
      </c>
    </row>
    <row r="4490" spans="1:6">
      <c r="A4490" t="s">
        <v>8983</v>
      </c>
      <c r="B4490">
        <v>6.694</v>
      </c>
      <c r="C4490" t="s">
        <v>8984</v>
      </c>
      <c r="D4490">
        <v>7.31</v>
      </c>
      <c r="E4490">
        <v>0.915731874145007</v>
      </c>
      <c r="F4490">
        <v>-0.0842681258549931</v>
      </c>
    </row>
    <row r="4491" spans="1:6">
      <c r="A4491" t="s">
        <v>8985</v>
      </c>
      <c r="B4491">
        <v>6.74</v>
      </c>
      <c r="C4491" t="s">
        <v>8986</v>
      </c>
      <c r="D4491">
        <v>7.34</v>
      </c>
      <c r="E4491">
        <v>0.918256130790191</v>
      </c>
      <c r="F4491">
        <v>-0.0817438692098092</v>
      </c>
    </row>
    <row r="4492" spans="1:6">
      <c r="A4492" t="s">
        <v>8987</v>
      </c>
      <c r="B4492">
        <v>6.755</v>
      </c>
      <c r="C4492" t="s">
        <v>8988</v>
      </c>
      <c r="D4492">
        <v>7.37</v>
      </c>
      <c r="E4492">
        <v>0.916553595658073</v>
      </c>
      <c r="F4492">
        <v>-0.0834464043419267</v>
      </c>
    </row>
    <row r="4493" spans="1:6">
      <c r="A4493" t="s">
        <v>8989</v>
      </c>
      <c r="B4493">
        <v>6.725</v>
      </c>
      <c r="C4493" t="s">
        <v>8990</v>
      </c>
      <c r="D4493">
        <v>7.45</v>
      </c>
      <c r="E4493">
        <v>0.902684563758389</v>
      </c>
      <c r="F4493">
        <v>-0.0973154362416108</v>
      </c>
    </row>
    <row r="4494" spans="1:6">
      <c r="A4494" t="s">
        <v>8991</v>
      </c>
      <c r="B4494" t="s">
        <v>15</v>
      </c>
      <c r="C4494" t="s">
        <v>8992</v>
      </c>
      <c r="D4494" t="s">
        <v>15</v>
      </c>
      <c r="E4494" t="s">
        <v>15</v>
      </c>
      <c r="F4494" t="s">
        <v>15</v>
      </c>
    </row>
    <row r="4495" spans="1:6">
      <c r="A4495" t="s">
        <v>8993</v>
      </c>
      <c r="B4495">
        <v>6.71</v>
      </c>
      <c r="C4495" t="s">
        <v>8994</v>
      </c>
      <c r="D4495">
        <v>7.51</v>
      </c>
      <c r="E4495">
        <v>0.893475366178429</v>
      </c>
      <c r="F4495">
        <v>-0.106524633821571</v>
      </c>
    </row>
    <row r="4496" spans="1:6">
      <c r="A4496" t="s">
        <v>8995</v>
      </c>
      <c r="B4496">
        <v>6.68</v>
      </c>
      <c r="C4496" t="s">
        <v>8996</v>
      </c>
      <c r="D4496">
        <v>7.52</v>
      </c>
      <c r="E4496">
        <v>0.888297872340426</v>
      </c>
      <c r="F4496">
        <v>-0.111702127659574</v>
      </c>
    </row>
    <row r="4497" spans="1:6">
      <c r="A4497" t="s">
        <v>8997</v>
      </c>
      <c r="B4497">
        <v>6.68</v>
      </c>
      <c r="C4497" t="s">
        <v>8998</v>
      </c>
      <c r="D4497">
        <v>7.54</v>
      </c>
      <c r="E4497">
        <v>0.885941644562334</v>
      </c>
      <c r="F4497">
        <v>-0.114058355437666</v>
      </c>
    </row>
    <row r="4498" spans="1:6">
      <c r="A4498" t="s">
        <v>8999</v>
      </c>
      <c r="B4498">
        <v>6.58</v>
      </c>
      <c r="C4498" t="s">
        <v>9000</v>
      </c>
      <c r="D4498">
        <v>7.53</v>
      </c>
      <c r="E4498">
        <v>0.873837981407703</v>
      </c>
      <c r="F4498">
        <v>-0.126162018592298</v>
      </c>
    </row>
    <row r="4499" spans="1:6">
      <c r="A4499" t="s">
        <v>9001</v>
      </c>
      <c r="B4499">
        <v>6.462</v>
      </c>
      <c r="C4499" t="s">
        <v>9002</v>
      </c>
      <c r="D4499">
        <v>7.59</v>
      </c>
      <c r="E4499">
        <v>0.851383399209486</v>
      </c>
      <c r="F4499">
        <v>-0.148616600790514</v>
      </c>
    </row>
    <row r="4500" spans="1:6">
      <c r="A4500" t="s">
        <v>9003</v>
      </c>
      <c r="B4500" t="s">
        <v>15</v>
      </c>
      <c r="C4500" t="s">
        <v>9004</v>
      </c>
      <c r="D4500" t="s">
        <v>15</v>
      </c>
      <c r="E4500" t="s">
        <v>15</v>
      </c>
      <c r="F4500" t="s">
        <v>15</v>
      </c>
    </row>
    <row r="4501" spans="1:6">
      <c r="A4501" t="s">
        <v>9005</v>
      </c>
      <c r="B4501">
        <v>6.484</v>
      </c>
      <c r="C4501" t="s">
        <v>9006</v>
      </c>
      <c r="D4501">
        <v>7.63</v>
      </c>
      <c r="E4501">
        <v>0.849803407601573</v>
      </c>
      <c r="F4501">
        <v>-0.150196592398427</v>
      </c>
    </row>
    <row r="4502" spans="1:6">
      <c r="A4502" t="s">
        <v>9007</v>
      </c>
      <c r="B4502">
        <v>6.551</v>
      </c>
      <c r="C4502" t="s">
        <v>9008</v>
      </c>
      <c r="D4502">
        <v>7.63</v>
      </c>
      <c r="E4502">
        <v>0.858584534731324</v>
      </c>
      <c r="F4502">
        <v>-0.141415465268676</v>
      </c>
    </row>
    <row r="4503" spans="1:6">
      <c r="A4503" t="s">
        <v>9009</v>
      </c>
      <c r="B4503">
        <v>6.506</v>
      </c>
      <c r="C4503" t="s">
        <v>9010</v>
      </c>
      <c r="D4503">
        <v>7.64</v>
      </c>
      <c r="E4503">
        <v>0.851570680628272</v>
      </c>
      <c r="F4503">
        <v>-0.148429319371728</v>
      </c>
    </row>
    <row r="4504" spans="1:6">
      <c r="A4504" t="s">
        <v>9011</v>
      </c>
      <c r="B4504" t="s">
        <v>15</v>
      </c>
      <c r="C4504" t="s">
        <v>9012</v>
      </c>
      <c r="D4504">
        <v>7.71</v>
      </c>
      <c r="E4504" t="s">
        <v>15</v>
      </c>
      <c r="F4504" t="s">
        <v>15</v>
      </c>
    </row>
    <row r="4505" spans="1:6">
      <c r="A4505" t="s">
        <v>9013</v>
      </c>
      <c r="B4505">
        <v>6.812</v>
      </c>
      <c r="C4505" t="s">
        <v>9014</v>
      </c>
      <c r="D4505">
        <v>7.81</v>
      </c>
      <c r="E4505">
        <v>0.872215108834827</v>
      </c>
      <c r="F4505">
        <v>-0.127784891165173</v>
      </c>
    </row>
    <row r="4506" spans="1:6">
      <c r="A4506" t="s">
        <v>9015</v>
      </c>
      <c r="B4506" t="s">
        <v>15</v>
      </c>
      <c r="C4506" t="s">
        <v>9016</v>
      </c>
      <c r="D4506" t="s">
        <v>15</v>
      </c>
      <c r="E4506" t="s">
        <v>15</v>
      </c>
      <c r="F4506" t="s">
        <v>15</v>
      </c>
    </row>
    <row r="4507" spans="1:6">
      <c r="A4507" t="s">
        <v>9017</v>
      </c>
      <c r="B4507">
        <v>6.805</v>
      </c>
      <c r="C4507" t="s">
        <v>9018</v>
      </c>
      <c r="D4507">
        <v>7.76</v>
      </c>
      <c r="E4507">
        <v>0.876932989690722</v>
      </c>
      <c r="F4507">
        <v>-0.123067010309278</v>
      </c>
    </row>
    <row r="4508" spans="1:6">
      <c r="A4508" t="s">
        <v>9019</v>
      </c>
      <c r="B4508">
        <v>6.775</v>
      </c>
      <c r="C4508" t="s">
        <v>9020</v>
      </c>
      <c r="D4508">
        <v>7.72</v>
      </c>
      <c r="E4508">
        <v>0.87759067357513</v>
      </c>
      <c r="F4508">
        <v>-0.12240932642487</v>
      </c>
    </row>
    <row r="4509" spans="1:6">
      <c r="A4509" t="s">
        <v>9021</v>
      </c>
      <c r="B4509">
        <v>6.692</v>
      </c>
      <c r="C4509" t="s">
        <v>9022</v>
      </c>
      <c r="D4509">
        <v>7.78</v>
      </c>
      <c r="E4509">
        <v>0.860154241645244</v>
      </c>
      <c r="F4509">
        <v>-0.139845758354756</v>
      </c>
    </row>
    <row r="4510" spans="1:6">
      <c r="A4510" t="s">
        <v>9023</v>
      </c>
      <c r="B4510">
        <v>6.654</v>
      </c>
      <c r="C4510" t="s">
        <v>9024</v>
      </c>
      <c r="D4510">
        <v>7.82</v>
      </c>
      <c r="E4510">
        <v>0.850895140664962</v>
      </c>
      <c r="F4510">
        <v>-0.149104859335038</v>
      </c>
    </row>
    <row r="4511" spans="1:6">
      <c r="A4511" t="s">
        <v>9025</v>
      </c>
      <c r="B4511">
        <v>6.617</v>
      </c>
      <c r="C4511" t="s">
        <v>9026</v>
      </c>
      <c r="D4511">
        <v>7.78</v>
      </c>
      <c r="E4511">
        <v>0.850514138817481</v>
      </c>
      <c r="F4511">
        <v>-0.149485861182519</v>
      </c>
    </row>
    <row r="4512" spans="1:6">
      <c r="A4512" t="s">
        <v>9027</v>
      </c>
      <c r="B4512" t="s">
        <v>15</v>
      </c>
      <c r="C4512" t="s">
        <v>9028</v>
      </c>
      <c r="D4512" t="s">
        <v>15</v>
      </c>
      <c r="E4512" t="s">
        <v>15</v>
      </c>
      <c r="F4512" t="s">
        <v>15</v>
      </c>
    </row>
    <row r="4513" spans="1:6">
      <c r="A4513" t="s">
        <v>9029</v>
      </c>
      <c r="B4513">
        <v>6.654</v>
      </c>
      <c r="C4513" t="s">
        <v>9030</v>
      </c>
      <c r="D4513" t="s">
        <v>15</v>
      </c>
      <c r="E4513" t="s">
        <v>15</v>
      </c>
      <c r="F4513" t="s">
        <v>15</v>
      </c>
    </row>
    <row r="4514" spans="1:6">
      <c r="A4514" t="s">
        <v>9031</v>
      </c>
      <c r="B4514">
        <v>6.564</v>
      </c>
      <c r="C4514" t="s">
        <v>9032</v>
      </c>
      <c r="D4514">
        <v>7.71</v>
      </c>
      <c r="E4514">
        <v>0.85136186770428</v>
      </c>
      <c r="F4514">
        <v>-0.14863813229572</v>
      </c>
    </row>
    <row r="4515" spans="1:6">
      <c r="A4515" t="s">
        <v>9033</v>
      </c>
      <c r="B4515">
        <v>6.586</v>
      </c>
      <c r="C4515" t="s">
        <v>9034</v>
      </c>
      <c r="D4515">
        <v>7.74</v>
      </c>
      <c r="E4515">
        <v>0.850904392764858</v>
      </c>
      <c r="F4515">
        <v>-0.149095607235142</v>
      </c>
    </row>
    <row r="4516" spans="1:6">
      <c r="A4516" t="s">
        <v>9035</v>
      </c>
      <c r="B4516">
        <v>6.474</v>
      </c>
      <c r="C4516" t="s">
        <v>9036</v>
      </c>
      <c r="D4516">
        <v>7.75</v>
      </c>
      <c r="E4516">
        <v>0.835354838709677</v>
      </c>
      <c r="F4516">
        <v>-0.164645161290323</v>
      </c>
    </row>
    <row r="4517" spans="1:6">
      <c r="A4517" t="s">
        <v>9037</v>
      </c>
      <c r="B4517">
        <v>6.549</v>
      </c>
      <c r="C4517" t="s">
        <v>9038</v>
      </c>
      <c r="D4517">
        <v>7.67</v>
      </c>
      <c r="E4517">
        <v>0.853846153846154</v>
      </c>
      <c r="F4517">
        <v>-0.146153846153846</v>
      </c>
    </row>
    <row r="4518" spans="1:6">
      <c r="A4518" t="s">
        <v>9039</v>
      </c>
      <c r="B4518" t="s">
        <v>15</v>
      </c>
      <c r="C4518" t="s">
        <v>9040</v>
      </c>
      <c r="D4518" t="s">
        <v>15</v>
      </c>
      <c r="E4518" t="s">
        <v>15</v>
      </c>
      <c r="F4518" t="s">
        <v>15</v>
      </c>
    </row>
    <row r="4519" spans="1:6">
      <c r="A4519" t="s">
        <v>9041</v>
      </c>
      <c r="B4519">
        <v>6.601</v>
      </c>
      <c r="C4519" t="s">
        <v>9042</v>
      </c>
      <c r="D4519">
        <v>7.64</v>
      </c>
      <c r="E4519">
        <v>0.864005235602094</v>
      </c>
      <c r="F4519">
        <v>-0.135994764397906</v>
      </c>
    </row>
    <row r="4520" spans="1:6">
      <c r="A4520" t="s">
        <v>9043</v>
      </c>
      <c r="B4520">
        <v>6.579</v>
      </c>
      <c r="C4520" t="s">
        <v>9044</v>
      </c>
      <c r="D4520">
        <v>7.67</v>
      </c>
      <c r="E4520">
        <v>0.857757496740548</v>
      </c>
      <c r="F4520">
        <v>-0.142242503259452</v>
      </c>
    </row>
    <row r="4521" spans="1:6">
      <c r="A4521" t="s">
        <v>9045</v>
      </c>
      <c r="B4521">
        <v>6.631</v>
      </c>
      <c r="C4521" t="s">
        <v>9046</v>
      </c>
      <c r="D4521">
        <v>7.66</v>
      </c>
      <c r="E4521">
        <v>0.865665796344648</v>
      </c>
      <c r="F4521">
        <v>-0.134334203655352</v>
      </c>
    </row>
    <row r="4522" spans="1:6">
      <c r="A4522" t="s">
        <v>9047</v>
      </c>
      <c r="B4522">
        <v>6.632</v>
      </c>
      <c r="C4522" t="s">
        <v>9048</v>
      </c>
      <c r="D4522">
        <v>7.61</v>
      </c>
      <c r="E4522">
        <v>0.871484888304862</v>
      </c>
      <c r="F4522">
        <v>-0.128515111695138</v>
      </c>
    </row>
    <row r="4523" spans="1:6">
      <c r="A4523" t="s">
        <v>9049</v>
      </c>
      <c r="B4523">
        <v>6.61</v>
      </c>
      <c r="C4523" t="s">
        <v>9050</v>
      </c>
      <c r="D4523">
        <v>7.58</v>
      </c>
      <c r="E4523">
        <v>0.872031662269129</v>
      </c>
      <c r="F4523">
        <v>-0.127968337730871</v>
      </c>
    </row>
    <row r="4524" spans="1:6">
      <c r="A4524" t="s">
        <v>9051</v>
      </c>
      <c r="B4524" t="s">
        <v>15</v>
      </c>
      <c r="C4524" t="s">
        <v>9052</v>
      </c>
      <c r="D4524" t="s">
        <v>15</v>
      </c>
      <c r="E4524" t="s">
        <v>15</v>
      </c>
      <c r="F4524" t="s">
        <v>15</v>
      </c>
    </row>
    <row r="4525" spans="1:6">
      <c r="A4525" t="s">
        <v>9053</v>
      </c>
      <c r="B4525">
        <v>6.685</v>
      </c>
      <c r="C4525" t="s">
        <v>9054</v>
      </c>
      <c r="D4525">
        <v>7.56</v>
      </c>
      <c r="E4525">
        <v>0.884259259259259</v>
      </c>
      <c r="F4525">
        <v>-0.115740740740741</v>
      </c>
    </row>
    <row r="4526" spans="1:6">
      <c r="A4526" t="s">
        <v>9055</v>
      </c>
      <c r="B4526">
        <v>6.64</v>
      </c>
      <c r="C4526" t="s">
        <v>9056</v>
      </c>
      <c r="D4526">
        <v>7.59</v>
      </c>
      <c r="E4526">
        <v>0.874835309617918</v>
      </c>
      <c r="F4526">
        <v>-0.125164690382082</v>
      </c>
    </row>
    <row r="4527" spans="1:6">
      <c r="A4527" t="s">
        <v>9057</v>
      </c>
      <c r="B4527">
        <v>6.558</v>
      </c>
      <c r="C4527" t="s">
        <v>9058</v>
      </c>
      <c r="D4527">
        <v>7.62</v>
      </c>
      <c r="E4527">
        <v>0.860629921259843</v>
      </c>
      <c r="F4527">
        <v>-0.139370078740157</v>
      </c>
    </row>
    <row r="4528" spans="1:6">
      <c r="A4528" t="s">
        <v>9059</v>
      </c>
      <c r="B4528">
        <v>6.403</v>
      </c>
      <c r="C4528" t="s">
        <v>9060</v>
      </c>
      <c r="D4528">
        <v>7.6</v>
      </c>
      <c r="E4528">
        <v>0.8425</v>
      </c>
      <c r="F4528">
        <v>-0.1575</v>
      </c>
    </row>
    <row r="4529" spans="1:6">
      <c r="A4529" t="s">
        <v>9061</v>
      </c>
      <c r="B4529">
        <v>6.248</v>
      </c>
      <c r="C4529" t="s">
        <v>9062</v>
      </c>
      <c r="D4529">
        <v>7.54</v>
      </c>
      <c r="E4529">
        <v>0.828647214854111</v>
      </c>
      <c r="F4529">
        <v>-0.171352785145889</v>
      </c>
    </row>
    <row r="4530" spans="1:6">
      <c r="A4530" t="s">
        <v>9063</v>
      </c>
      <c r="B4530" t="s">
        <v>15</v>
      </c>
      <c r="C4530" t="s">
        <v>9064</v>
      </c>
      <c r="D4530" t="s">
        <v>15</v>
      </c>
      <c r="E4530" t="s">
        <v>15</v>
      </c>
      <c r="F4530" t="s">
        <v>15</v>
      </c>
    </row>
    <row r="4531" spans="1:6">
      <c r="A4531" t="s">
        <v>9065</v>
      </c>
      <c r="B4531">
        <v>6.262</v>
      </c>
      <c r="C4531" t="s">
        <v>9066</v>
      </c>
      <c r="D4531">
        <v>7.51</v>
      </c>
      <c r="E4531">
        <v>0.833821571238349</v>
      </c>
      <c r="F4531">
        <v>-0.166178428761651</v>
      </c>
    </row>
    <row r="4532" spans="1:6">
      <c r="A4532" t="s">
        <v>9067</v>
      </c>
      <c r="B4532">
        <v>6.284</v>
      </c>
      <c r="C4532" t="s">
        <v>9068</v>
      </c>
      <c r="D4532">
        <v>7.53</v>
      </c>
      <c r="E4532">
        <v>0.834528552456839</v>
      </c>
      <c r="F4532">
        <v>-0.165471447543161</v>
      </c>
    </row>
    <row r="4533" spans="1:6">
      <c r="A4533" t="s">
        <v>9069</v>
      </c>
      <c r="B4533">
        <v>6.298</v>
      </c>
      <c r="C4533" t="s">
        <v>9070</v>
      </c>
      <c r="D4533">
        <v>7.53</v>
      </c>
      <c r="E4533">
        <v>0.836387782204515</v>
      </c>
      <c r="F4533">
        <v>-0.163612217795485</v>
      </c>
    </row>
    <row r="4534" spans="1:6">
      <c r="A4534" t="s">
        <v>9071</v>
      </c>
      <c r="B4534">
        <v>6.291</v>
      </c>
      <c r="C4534" t="s">
        <v>9072</v>
      </c>
      <c r="D4534">
        <v>7.53</v>
      </c>
      <c r="E4534">
        <v>0.835458167330677</v>
      </c>
      <c r="F4534">
        <v>-0.164541832669323</v>
      </c>
    </row>
    <row r="4535" spans="1:6">
      <c r="A4535" t="s">
        <v>9073</v>
      </c>
      <c r="B4535">
        <v>6.231</v>
      </c>
      <c r="C4535" t="s">
        <v>9074</v>
      </c>
      <c r="D4535">
        <v>7.56</v>
      </c>
      <c r="E4535">
        <v>0.824206349206349</v>
      </c>
      <c r="F4535">
        <v>-0.175793650793651</v>
      </c>
    </row>
    <row r="4536" spans="1:6">
      <c r="A4536" t="s">
        <v>9075</v>
      </c>
      <c r="B4536" t="s">
        <v>15</v>
      </c>
      <c r="C4536" t="s">
        <v>9076</v>
      </c>
      <c r="D4536" t="s">
        <v>15</v>
      </c>
      <c r="E4536" t="s">
        <v>15</v>
      </c>
      <c r="F4536" t="s">
        <v>15</v>
      </c>
    </row>
    <row r="4537" spans="1:6">
      <c r="A4537" t="s">
        <v>9077</v>
      </c>
      <c r="B4537">
        <v>6.224</v>
      </c>
      <c r="C4537" t="s">
        <v>9078</v>
      </c>
      <c r="D4537">
        <v>7.58</v>
      </c>
      <c r="E4537">
        <v>0.821108179419525</v>
      </c>
      <c r="F4537">
        <v>-0.178891820580475</v>
      </c>
    </row>
    <row r="4538" spans="1:6">
      <c r="A4538" t="s">
        <v>9079</v>
      </c>
      <c r="B4538">
        <v>6.312</v>
      </c>
      <c r="C4538" t="s">
        <v>9080</v>
      </c>
      <c r="D4538">
        <v>7.59</v>
      </c>
      <c r="E4538">
        <v>0.831620553359684</v>
      </c>
      <c r="F4538">
        <v>-0.168379446640316</v>
      </c>
    </row>
    <row r="4539" spans="1:6">
      <c r="A4539" t="s">
        <v>9081</v>
      </c>
      <c r="B4539">
        <v>6.319</v>
      </c>
      <c r="C4539" t="s">
        <v>9082</v>
      </c>
      <c r="D4539">
        <v>7.58</v>
      </c>
      <c r="E4539">
        <v>0.833641160949868</v>
      </c>
      <c r="F4539">
        <v>-0.166358839050132</v>
      </c>
    </row>
    <row r="4540" spans="1:6">
      <c r="A4540" t="s">
        <v>9083</v>
      </c>
      <c r="B4540">
        <v>6.363</v>
      </c>
      <c r="C4540" t="s">
        <v>9084</v>
      </c>
      <c r="D4540">
        <v>7.59</v>
      </c>
      <c r="E4540">
        <v>0.838339920948617</v>
      </c>
      <c r="F4540">
        <v>-0.161660079051383</v>
      </c>
    </row>
    <row r="4541" spans="1:6">
      <c r="A4541" t="s">
        <v>9085</v>
      </c>
      <c r="B4541">
        <v>6.296</v>
      </c>
      <c r="C4541" t="s">
        <v>9086</v>
      </c>
      <c r="D4541">
        <v>7.57</v>
      </c>
      <c r="E4541">
        <v>0.831704095112285</v>
      </c>
      <c r="F4541">
        <v>-0.168295904887715</v>
      </c>
    </row>
    <row r="4542" spans="1:6">
      <c r="A4542" t="s">
        <v>9087</v>
      </c>
      <c r="B4542" t="s">
        <v>15</v>
      </c>
      <c r="C4542" t="s">
        <v>9088</v>
      </c>
      <c r="D4542" t="s">
        <v>15</v>
      </c>
      <c r="E4542" t="s">
        <v>15</v>
      </c>
      <c r="F4542" t="s">
        <v>15</v>
      </c>
    </row>
    <row r="4543" spans="1:6">
      <c r="A4543" t="s">
        <v>9089</v>
      </c>
      <c r="B4543">
        <v>6.318</v>
      </c>
      <c r="C4543" t="s">
        <v>9090</v>
      </c>
      <c r="D4543" t="s">
        <v>15</v>
      </c>
      <c r="E4543" t="s">
        <v>15</v>
      </c>
      <c r="F4543" t="s">
        <v>15</v>
      </c>
    </row>
    <row r="4544" spans="1:6">
      <c r="A4544" t="s">
        <v>9091</v>
      </c>
      <c r="B4544">
        <v>6.318</v>
      </c>
      <c r="C4544" t="s">
        <v>9092</v>
      </c>
      <c r="D4544">
        <v>7.55</v>
      </c>
      <c r="E4544">
        <v>0.83682119205298</v>
      </c>
      <c r="F4544">
        <v>-0.16317880794702</v>
      </c>
    </row>
    <row r="4545" spans="1:6">
      <c r="A4545" t="s">
        <v>9093</v>
      </c>
      <c r="B4545">
        <v>6.347</v>
      </c>
      <c r="C4545" t="s">
        <v>9094</v>
      </c>
      <c r="D4545">
        <v>7.57</v>
      </c>
      <c r="E4545">
        <v>0.838441215323646</v>
      </c>
      <c r="F4545">
        <v>-0.161558784676354</v>
      </c>
    </row>
    <row r="4546" spans="1:6">
      <c r="A4546" t="s">
        <v>9095</v>
      </c>
      <c r="B4546">
        <v>6.362</v>
      </c>
      <c r="C4546" t="s">
        <v>9096</v>
      </c>
      <c r="D4546">
        <v>7.52</v>
      </c>
      <c r="E4546">
        <v>0.846010638297872</v>
      </c>
      <c r="F4546">
        <v>-0.153989361702128</v>
      </c>
    </row>
    <row r="4547" spans="1:6">
      <c r="A4547" t="s">
        <v>9097</v>
      </c>
      <c r="B4547">
        <v>6.466</v>
      </c>
      <c r="C4547" t="s">
        <v>9098</v>
      </c>
      <c r="D4547">
        <v>7.45</v>
      </c>
      <c r="E4547">
        <v>0.867919463087248</v>
      </c>
      <c r="F4547">
        <v>-0.132080536912752</v>
      </c>
    </row>
    <row r="4548" spans="1:6">
      <c r="A4548" t="s">
        <v>9099</v>
      </c>
      <c r="B4548" t="s">
        <v>15</v>
      </c>
      <c r="C4548" t="s">
        <v>9100</v>
      </c>
      <c r="D4548" t="s">
        <v>15</v>
      </c>
      <c r="E4548" t="s">
        <v>15</v>
      </c>
      <c r="F4548" t="s">
        <v>15</v>
      </c>
    </row>
    <row r="4549" spans="1:6">
      <c r="A4549" t="s">
        <v>9101</v>
      </c>
      <c r="B4549">
        <v>6.556</v>
      </c>
      <c r="C4549" t="s">
        <v>9102</v>
      </c>
      <c r="D4549">
        <v>7.4</v>
      </c>
      <c r="E4549">
        <v>0.885945945945946</v>
      </c>
      <c r="F4549">
        <v>-0.114054054054054</v>
      </c>
    </row>
    <row r="4550" spans="1:6">
      <c r="A4550" t="s">
        <v>9103</v>
      </c>
      <c r="B4550">
        <v>6.533</v>
      </c>
      <c r="C4550" t="s">
        <v>9104</v>
      </c>
      <c r="D4550">
        <v>7.42</v>
      </c>
      <c r="E4550">
        <v>0.880458221024259</v>
      </c>
      <c r="F4550">
        <v>-0.119541778975741</v>
      </c>
    </row>
    <row r="4551" spans="1:6">
      <c r="A4551" t="s">
        <v>9105</v>
      </c>
      <c r="B4551">
        <v>6.548</v>
      </c>
      <c r="C4551" t="s">
        <v>9106</v>
      </c>
      <c r="D4551">
        <v>7.43</v>
      </c>
      <c r="E4551">
        <v>0.881292059219381</v>
      </c>
      <c r="F4551">
        <v>-0.118707940780619</v>
      </c>
    </row>
    <row r="4552" spans="1:6">
      <c r="A4552" t="s">
        <v>9107</v>
      </c>
      <c r="B4552">
        <v>6.619</v>
      </c>
      <c r="C4552" t="s">
        <v>9108</v>
      </c>
      <c r="D4552">
        <v>7.38</v>
      </c>
      <c r="E4552">
        <v>0.896883468834688</v>
      </c>
      <c r="F4552">
        <v>-0.103116531165312</v>
      </c>
    </row>
    <row r="4553" spans="1:6">
      <c r="A4553" t="s">
        <v>9109</v>
      </c>
      <c r="B4553">
        <v>6.724</v>
      </c>
      <c r="C4553" t="s">
        <v>9110</v>
      </c>
      <c r="D4553">
        <v>7.47</v>
      </c>
      <c r="E4553">
        <v>0.900133868808568</v>
      </c>
      <c r="F4553">
        <v>-0.0998661311914324</v>
      </c>
    </row>
    <row r="4554" spans="1:6">
      <c r="A4554" t="s">
        <v>9111</v>
      </c>
      <c r="B4554" t="s">
        <v>15</v>
      </c>
      <c r="C4554" t="s">
        <v>9112</v>
      </c>
      <c r="D4554" t="s">
        <v>15</v>
      </c>
      <c r="E4554" t="s">
        <v>15</v>
      </c>
      <c r="F4554" t="s">
        <v>15</v>
      </c>
    </row>
    <row r="4555" spans="1:6">
      <c r="A4555" t="s">
        <v>9113</v>
      </c>
      <c r="B4555" t="s">
        <v>15</v>
      </c>
      <c r="C4555" t="s">
        <v>9114</v>
      </c>
      <c r="D4555">
        <v>7.51</v>
      </c>
      <c r="E4555" t="s">
        <v>15</v>
      </c>
      <c r="F4555" t="s">
        <v>15</v>
      </c>
    </row>
    <row r="4556" spans="1:6">
      <c r="A4556" t="s">
        <v>9115</v>
      </c>
      <c r="B4556">
        <v>6.694</v>
      </c>
      <c r="C4556" t="s">
        <v>9116</v>
      </c>
      <c r="D4556">
        <v>7.52</v>
      </c>
      <c r="E4556">
        <v>0.890159574468085</v>
      </c>
      <c r="F4556">
        <v>-0.109840425531915</v>
      </c>
    </row>
    <row r="4557" spans="1:6">
      <c r="A4557" t="s">
        <v>9117</v>
      </c>
      <c r="B4557">
        <v>6.732</v>
      </c>
      <c r="C4557" t="s">
        <v>9118</v>
      </c>
      <c r="D4557">
        <v>7.51</v>
      </c>
      <c r="E4557">
        <v>0.896404793608522</v>
      </c>
      <c r="F4557">
        <v>-0.103595206391478</v>
      </c>
    </row>
    <row r="4558" spans="1:6">
      <c r="A4558" t="s">
        <v>9119</v>
      </c>
      <c r="B4558">
        <v>6.755</v>
      </c>
      <c r="C4558" t="s">
        <v>9120</v>
      </c>
      <c r="D4558">
        <v>7.52</v>
      </c>
      <c r="E4558">
        <v>0.898271276595745</v>
      </c>
      <c r="F4558">
        <v>-0.101728723404255</v>
      </c>
    </row>
    <row r="4559" spans="1:6">
      <c r="A4559" t="s">
        <v>9121</v>
      </c>
      <c r="B4559">
        <v>6.702</v>
      </c>
      <c r="C4559" t="s">
        <v>9122</v>
      </c>
      <c r="D4559">
        <v>7.5</v>
      </c>
      <c r="E4559">
        <v>0.8936</v>
      </c>
      <c r="F4559">
        <v>-0.1064</v>
      </c>
    </row>
    <row r="4560" spans="1:6">
      <c r="A4560" t="s">
        <v>9123</v>
      </c>
      <c r="B4560" t="s">
        <v>15</v>
      </c>
      <c r="C4560" t="s">
        <v>9124</v>
      </c>
      <c r="D4560" t="s">
        <v>15</v>
      </c>
      <c r="E4560" t="s">
        <v>15</v>
      </c>
      <c r="F4560" t="s">
        <v>15</v>
      </c>
    </row>
    <row r="4561" spans="1:6">
      <c r="A4561" t="s">
        <v>9125</v>
      </c>
      <c r="B4561">
        <v>6.657</v>
      </c>
      <c r="C4561" t="s">
        <v>9126</v>
      </c>
      <c r="D4561">
        <v>7.51</v>
      </c>
      <c r="E4561">
        <v>0.88641810918775</v>
      </c>
      <c r="F4561">
        <v>-0.11358189081225</v>
      </c>
    </row>
    <row r="4562" spans="1:6">
      <c r="A4562" t="s">
        <v>9127</v>
      </c>
      <c r="B4562">
        <v>6.687</v>
      </c>
      <c r="C4562" t="s">
        <v>9128</v>
      </c>
      <c r="D4562">
        <v>7.44</v>
      </c>
      <c r="E4562">
        <v>0.898790322580645</v>
      </c>
      <c r="F4562">
        <v>-0.101209677419355</v>
      </c>
    </row>
    <row r="4563" spans="1:6">
      <c r="A4563" t="s">
        <v>9129</v>
      </c>
      <c r="B4563">
        <v>6.687</v>
      </c>
      <c r="C4563" t="s">
        <v>9130</v>
      </c>
      <c r="D4563">
        <v>7.48</v>
      </c>
      <c r="E4563">
        <v>0.893983957219251</v>
      </c>
      <c r="F4563">
        <v>-0.106016042780749</v>
      </c>
    </row>
    <row r="4564" spans="1:6">
      <c r="A4564" t="s">
        <v>9131</v>
      </c>
      <c r="B4564">
        <v>6.627</v>
      </c>
      <c r="C4564" t="s">
        <v>9132</v>
      </c>
      <c r="D4564">
        <v>7.43</v>
      </c>
      <c r="E4564">
        <v>0.891924629878869</v>
      </c>
      <c r="F4564">
        <v>-0.108075370121131</v>
      </c>
    </row>
    <row r="4565" spans="1:6">
      <c r="A4565" t="s">
        <v>9133</v>
      </c>
      <c r="B4565">
        <v>6.462</v>
      </c>
      <c r="C4565" t="s">
        <v>9134</v>
      </c>
      <c r="D4565">
        <v>7.47</v>
      </c>
      <c r="E4565">
        <v>0.865060240963855</v>
      </c>
      <c r="F4565">
        <v>-0.134939759036145</v>
      </c>
    </row>
    <row r="4566" spans="1:6">
      <c r="A4566" t="s">
        <v>9135</v>
      </c>
      <c r="B4566" t="s">
        <v>15</v>
      </c>
      <c r="C4566" t="s">
        <v>9136</v>
      </c>
      <c r="D4566" t="s">
        <v>15</v>
      </c>
      <c r="E4566" t="s">
        <v>15</v>
      </c>
      <c r="F4566" t="s">
        <v>15</v>
      </c>
    </row>
    <row r="4567" spans="1:6">
      <c r="A4567" t="s">
        <v>9137</v>
      </c>
      <c r="B4567">
        <v>6.469</v>
      </c>
      <c r="C4567" t="s">
        <v>9138</v>
      </c>
      <c r="D4567">
        <v>7.54</v>
      </c>
      <c r="E4567">
        <v>0.857957559681698</v>
      </c>
      <c r="F4567">
        <v>-0.142042440318302</v>
      </c>
    </row>
    <row r="4568" spans="1:6">
      <c r="A4568" t="s">
        <v>9139</v>
      </c>
      <c r="B4568">
        <v>6.574</v>
      </c>
      <c r="C4568" t="s">
        <v>9140</v>
      </c>
      <c r="D4568">
        <v>7.5</v>
      </c>
      <c r="E4568">
        <v>0.876533333333333</v>
      </c>
      <c r="F4568">
        <v>-0.123466666666667</v>
      </c>
    </row>
    <row r="4569" spans="1:6">
      <c r="A4569" t="s">
        <v>9141</v>
      </c>
      <c r="B4569">
        <v>6.604</v>
      </c>
      <c r="C4569" t="s">
        <v>9142</v>
      </c>
      <c r="D4569">
        <v>7.45</v>
      </c>
      <c r="E4569">
        <v>0.886442953020134</v>
      </c>
      <c r="F4569">
        <v>-0.113557046979866</v>
      </c>
    </row>
    <row r="4570" spans="1:6">
      <c r="A4570" t="s">
        <v>9143</v>
      </c>
      <c r="B4570">
        <v>6.627</v>
      </c>
      <c r="C4570" t="s">
        <v>9144</v>
      </c>
      <c r="D4570">
        <v>7.4</v>
      </c>
      <c r="E4570">
        <v>0.89554054054054</v>
      </c>
      <c r="F4570">
        <v>-0.10445945945946</v>
      </c>
    </row>
    <row r="4571" spans="1:6">
      <c r="A4571" t="s">
        <v>9145</v>
      </c>
      <c r="B4571">
        <v>6.604</v>
      </c>
      <c r="C4571" t="s">
        <v>9146</v>
      </c>
      <c r="D4571">
        <v>7.37</v>
      </c>
      <c r="E4571">
        <v>0.89606512890095</v>
      </c>
      <c r="F4571">
        <v>-0.10393487109905</v>
      </c>
    </row>
    <row r="4572" spans="1:6">
      <c r="A4572" t="s">
        <v>9147</v>
      </c>
      <c r="B4572" t="s">
        <v>15</v>
      </c>
      <c r="C4572" t="s">
        <v>9148</v>
      </c>
      <c r="D4572" t="s">
        <v>15</v>
      </c>
      <c r="E4572" t="s">
        <v>15</v>
      </c>
      <c r="F4572" t="s">
        <v>15</v>
      </c>
    </row>
    <row r="4573" spans="1:6">
      <c r="A4573" t="s">
        <v>9149</v>
      </c>
      <c r="B4573">
        <v>6.589</v>
      </c>
      <c r="C4573" t="s">
        <v>9150</v>
      </c>
      <c r="D4573">
        <v>7.38</v>
      </c>
      <c r="E4573">
        <v>0.892818428184282</v>
      </c>
      <c r="F4573">
        <v>-0.107181571815718</v>
      </c>
    </row>
    <row r="4574" spans="1:6">
      <c r="A4574" t="s">
        <v>9151</v>
      </c>
      <c r="B4574">
        <v>6.499</v>
      </c>
      <c r="C4574" t="s">
        <v>9152</v>
      </c>
      <c r="D4574">
        <v>7.37</v>
      </c>
      <c r="E4574">
        <v>0.881818181818182</v>
      </c>
      <c r="F4574">
        <v>-0.118181818181818</v>
      </c>
    </row>
    <row r="4575" spans="1:6">
      <c r="A4575" t="s">
        <v>9153</v>
      </c>
      <c r="B4575">
        <v>6.446</v>
      </c>
      <c r="C4575" t="s">
        <v>9154</v>
      </c>
      <c r="D4575">
        <v>7.33</v>
      </c>
      <c r="E4575">
        <v>0.879399727148704</v>
      </c>
      <c r="F4575">
        <v>-0.120600272851296</v>
      </c>
    </row>
    <row r="4576" spans="1:6">
      <c r="A4576" t="s">
        <v>9155</v>
      </c>
      <c r="B4576">
        <v>6.401</v>
      </c>
      <c r="C4576" t="s">
        <v>9156</v>
      </c>
      <c r="D4576">
        <v>7.33</v>
      </c>
      <c r="E4576">
        <v>0.873260572987722</v>
      </c>
      <c r="F4576">
        <v>-0.126739427012278</v>
      </c>
    </row>
    <row r="4577" spans="1:6">
      <c r="A4577" t="s">
        <v>9157</v>
      </c>
      <c r="B4577">
        <v>6.434</v>
      </c>
      <c r="C4577" t="s">
        <v>9158</v>
      </c>
      <c r="D4577">
        <v>7.28</v>
      </c>
      <c r="E4577">
        <v>0.883791208791209</v>
      </c>
      <c r="F4577">
        <v>-0.116208791208791</v>
      </c>
    </row>
    <row r="4578" spans="1:6">
      <c r="A4578" t="s">
        <v>9159</v>
      </c>
      <c r="B4578" t="s">
        <v>15</v>
      </c>
      <c r="C4578" t="s">
        <v>9160</v>
      </c>
      <c r="D4578" t="s">
        <v>15</v>
      </c>
      <c r="E4578" t="s">
        <v>15</v>
      </c>
      <c r="F4578" t="s">
        <v>15</v>
      </c>
    </row>
    <row r="4579" spans="1:6">
      <c r="A4579" t="s">
        <v>9161</v>
      </c>
      <c r="B4579">
        <v>6.449</v>
      </c>
      <c r="C4579" t="s">
        <v>9162</v>
      </c>
      <c r="D4579">
        <v>7.23</v>
      </c>
      <c r="E4579">
        <v>0.891977869986169</v>
      </c>
      <c r="F4579">
        <v>-0.108022130013831</v>
      </c>
    </row>
    <row r="4580" spans="1:6">
      <c r="A4580" t="s">
        <v>9163</v>
      </c>
      <c r="B4580">
        <v>6.375</v>
      </c>
      <c r="C4580" t="s">
        <v>9164</v>
      </c>
      <c r="D4580">
        <v>7.26</v>
      </c>
      <c r="E4580">
        <v>0.878099173553719</v>
      </c>
      <c r="F4580">
        <v>-0.121900826446281</v>
      </c>
    </row>
    <row r="4581" spans="1:6">
      <c r="A4581" t="s">
        <v>9165</v>
      </c>
      <c r="B4581">
        <v>6.338</v>
      </c>
      <c r="C4581" t="s">
        <v>9166</v>
      </c>
      <c r="D4581">
        <v>7.26</v>
      </c>
      <c r="E4581">
        <v>0.873002754820937</v>
      </c>
      <c r="F4581">
        <v>-0.126997245179063</v>
      </c>
    </row>
    <row r="4582" spans="1:6">
      <c r="A4582" t="s">
        <v>9167</v>
      </c>
      <c r="B4582">
        <v>6.338</v>
      </c>
      <c r="C4582" t="s">
        <v>9168</v>
      </c>
      <c r="D4582">
        <v>7.29</v>
      </c>
      <c r="E4582">
        <v>0.869410150891632</v>
      </c>
      <c r="F4582">
        <v>-0.130589849108368</v>
      </c>
    </row>
    <row r="4583" spans="1:6">
      <c r="A4583" t="s">
        <v>9169</v>
      </c>
      <c r="B4583">
        <v>6.19</v>
      </c>
      <c r="C4583" t="s">
        <v>9170</v>
      </c>
      <c r="D4583">
        <v>7.28</v>
      </c>
      <c r="E4583">
        <v>0.850274725274725</v>
      </c>
      <c r="F4583">
        <v>-0.149725274725275</v>
      </c>
    </row>
    <row r="4584" spans="1:6">
      <c r="A4584" t="s">
        <v>9171</v>
      </c>
      <c r="B4584" t="s">
        <v>15</v>
      </c>
      <c r="C4584" t="s">
        <v>9172</v>
      </c>
      <c r="D4584" t="s">
        <v>15</v>
      </c>
      <c r="E4584" t="s">
        <v>15</v>
      </c>
      <c r="F4584" t="s">
        <v>15</v>
      </c>
    </row>
    <row r="4585" spans="1:6">
      <c r="A4585" t="s">
        <v>9173</v>
      </c>
      <c r="B4585">
        <v>6.241</v>
      </c>
      <c r="C4585" t="s">
        <v>9174</v>
      </c>
      <c r="D4585">
        <v>7.23</v>
      </c>
      <c r="E4585">
        <v>0.863208852005532</v>
      </c>
      <c r="F4585">
        <v>-0.136791147994468</v>
      </c>
    </row>
    <row r="4586" spans="1:6">
      <c r="A4586" t="s">
        <v>9175</v>
      </c>
      <c r="B4586">
        <v>6.256</v>
      </c>
      <c r="C4586" t="s">
        <v>9176</v>
      </c>
      <c r="D4586">
        <v>7.22</v>
      </c>
      <c r="E4586">
        <v>0.866481994459834</v>
      </c>
      <c r="F4586">
        <v>-0.133518005540166</v>
      </c>
    </row>
    <row r="4587" spans="1:6">
      <c r="A4587" t="s">
        <v>9177</v>
      </c>
      <c r="B4587">
        <v>6.3</v>
      </c>
      <c r="C4587" t="s">
        <v>9178</v>
      </c>
      <c r="D4587">
        <v>7.19</v>
      </c>
      <c r="E4587">
        <v>0.876216968011126</v>
      </c>
      <c r="F4587">
        <v>-0.123783031988873</v>
      </c>
    </row>
    <row r="4588" spans="1:6">
      <c r="A4588" t="s">
        <v>9179</v>
      </c>
      <c r="B4588">
        <v>6.359</v>
      </c>
      <c r="C4588" t="s">
        <v>9180</v>
      </c>
      <c r="D4588">
        <v>7.19</v>
      </c>
      <c r="E4588">
        <v>0.88442280945758</v>
      </c>
      <c r="F4588">
        <v>-0.11557719054242</v>
      </c>
    </row>
    <row r="4589" spans="1:6">
      <c r="A4589" t="s">
        <v>9181</v>
      </c>
      <c r="B4589">
        <v>6.285</v>
      </c>
      <c r="C4589" t="s">
        <v>9182</v>
      </c>
      <c r="D4589">
        <v>7.26</v>
      </c>
      <c r="E4589">
        <v>0.865702479338843</v>
      </c>
      <c r="F4589">
        <v>-0.134297520661157</v>
      </c>
    </row>
    <row r="4590" spans="1:6">
      <c r="A4590" t="s">
        <v>9183</v>
      </c>
      <c r="B4590" t="s">
        <v>15</v>
      </c>
      <c r="C4590" t="s">
        <v>9184</v>
      </c>
      <c r="D4590" t="s">
        <v>15</v>
      </c>
      <c r="E4590" t="s">
        <v>15</v>
      </c>
      <c r="F4590" t="s">
        <v>15</v>
      </c>
    </row>
    <row r="4591" spans="1:6">
      <c r="A4591" t="s">
        <v>9185</v>
      </c>
      <c r="B4591" t="s">
        <v>15</v>
      </c>
      <c r="C4591" t="s">
        <v>9186</v>
      </c>
      <c r="D4591">
        <v>7.23</v>
      </c>
      <c r="E4591" t="s">
        <v>15</v>
      </c>
      <c r="F4591" t="s">
        <v>15</v>
      </c>
    </row>
    <row r="4592" spans="1:6">
      <c r="A4592" t="s">
        <v>9187</v>
      </c>
      <c r="B4592">
        <v>6.285</v>
      </c>
      <c r="C4592" t="s">
        <v>9188</v>
      </c>
      <c r="D4592">
        <v>7.16</v>
      </c>
      <c r="E4592">
        <v>0.877793296089385</v>
      </c>
      <c r="F4592">
        <v>-0.122206703910614</v>
      </c>
    </row>
    <row r="4593" spans="1:6">
      <c r="A4593" t="s">
        <v>9189</v>
      </c>
      <c r="B4593">
        <v>6.292</v>
      </c>
      <c r="C4593" t="s">
        <v>9190</v>
      </c>
      <c r="D4593">
        <v>7.14</v>
      </c>
      <c r="E4593">
        <v>0.881232492997199</v>
      </c>
      <c r="F4593">
        <v>-0.118767507002801</v>
      </c>
    </row>
    <row r="4594" spans="1:6">
      <c r="A4594" t="s">
        <v>9191</v>
      </c>
      <c r="B4594">
        <v>6.233</v>
      </c>
      <c r="C4594" t="s">
        <v>9192</v>
      </c>
      <c r="D4594">
        <v>7.18</v>
      </c>
      <c r="E4594">
        <v>0.868105849582173</v>
      </c>
      <c r="F4594">
        <v>-0.131894150417827</v>
      </c>
    </row>
    <row r="4595" spans="1:6">
      <c r="A4595" t="s">
        <v>9193</v>
      </c>
      <c r="B4595">
        <v>6.225</v>
      </c>
      <c r="C4595" t="s">
        <v>9194</v>
      </c>
      <c r="D4595">
        <v>7.16</v>
      </c>
      <c r="E4595">
        <v>0.869413407821229</v>
      </c>
      <c r="F4595">
        <v>-0.130586592178771</v>
      </c>
    </row>
    <row r="4596" spans="1:6">
      <c r="A4596" t="s">
        <v>9195</v>
      </c>
      <c r="B4596" t="s">
        <v>15</v>
      </c>
      <c r="C4596" t="s">
        <v>9196</v>
      </c>
      <c r="D4596" t="s">
        <v>15</v>
      </c>
      <c r="E4596" t="s">
        <v>15</v>
      </c>
      <c r="F4596" t="s">
        <v>15</v>
      </c>
    </row>
    <row r="4597" spans="1:6">
      <c r="A4597" t="s">
        <v>9197</v>
      </c>
      <c r="B4597">
        <v>6.247</v>
      </c>
      <c r="C4597" t="s">
        <v>9198</v>
      </c>
      <c r="D4597" t="s">
        <v>15</v>
      </c>
      <c r="E4597" t="s">
        <v>15</v>
      </c>
      <c r="F4597" t="s">
        <v>15</v>
      </c>
    </row>
    <row r="4598" spans="1:6">
      <c r="A4598" t="s">
        <v>9199</v>
      </c>
      <c r="B4598">
        <v>6.299</v>
      </c>
      <c r="C4598" t="s">
        <v>9200</v>
      </c>
      <c r="D4598">
        <v>7.15</v>
      </c>
      <c r="E4598">
        <v>0.880979020979021</v>
      </c>
      <c r="F4598">
        <v>-0.119020979020979</v>
      </c>
    </row>
    <row r="4599" spans="1:6">
      <c r="A4599" t="s">
        <v>9201</v>
      </c>
      <c r="B4599">
        <v>6.284</v>
      </c>
      <c r="C4599" t="s">
        <v>9202</v>
      </c>
      <c r="D4599">
        <v>7.16</v>
      </c>
      <c r="E4599">
        <v>0.877653631284916</v>
      </c>
      <c r="F4599">
        <v>-0.122346368715084</v>
      </c>
    </row>
    <row r="4600" spans="1:6">
      <c r="A4600" t="s">
        <v>9203</v>
      </c>
      <c r="B4600">
        <v>6.28</v>
      </c>
      <c r="C4600" t="s">
        <v>9204</v>
      </c>
      <c r="D4600">
        <v>7.19</v>
      </c>
      <c r="E4600">
        <v>0.873435326842837</v>
      </c>
      <c r="F4600">
        <v>-0.126564673157163</v>
      </c>
    </row>
    <row r="4601" spans="1:6">
      <c r="A4601" t="s">
        <v>9205</v>
      </c>
      <c r="B4601">
        <v>6.25</v>
      </c>
      <c r="C4601" t="s">
        <v>9206</v>
      </c>
      <c r="D4601">
        <v>7.17</v>
      </c>
      <c r="E4601">
        <v>0.871687587168759</v>
      </c>
      <c r="F4601">
        <v>-0.128312412831241</v>
      </c>
    </row>
    <row r="4602" spans="1:6">
      <c r="A4602" t="s">
        <v>9207</v>
      </c>
      <c r="B4602" t="s">
        <v>15</v>
      </c>
      <c r="C4602" t="s">
        <v>9208</v>
      </c>
      <c r="D4602" t="s">
        <v>15</v>
      </c>
      <c r="E4602" t="s">
        <v>15</v>
      </c>
      <c r="F4602" t="s">
        <v>15</v>
      </c>
    </row>
    <row r="4603" spans="1:6">
      <c r="A4603" t="s">
        <v>9209</v>
      </c>
      <c r="B4603">
        <v>6.272</v>
      </c>
      <c r="C4603" t="s">
        <v>9210</v>
      </c>
      <c r="D4603">
        <v>7.2</v>
      </c>
      <c r="E4603">
        <v>0.871111111111111</v>
      </c>
      <c r="F4603">
        <v>-0.128888888888889</v>
      </c>
    </row>
    <row r="4604" spans="1:6">
      <c r="A4604" t="s">
        <v>9211</v>
      </c>
      <c r="B4604">
        <v>6.11</v>
      </c>
      <c r="C4604" t="s">
        <v>9212</v>
      </c>
      <c r="D4604">
        <v>7.18</v>
      </c>
      <c r="E4604">
        <v>0.850974930362117</v>
      </c>
      <c r="F4604">
        <v>-0.149025069637883</v>
      </c>
    </row>
    <row r="4605" spans="1:6">
      <c r="A4605" t="s">
        <v>9213</v>
      </c>
      <c r="B4605">
        <v>6.11</v>
      </c>
      <c r="C4605" t="s">
        <v>9214</v>
      </c>
      <c r="D4605">
        <v>7.17</v>
      </c>
      <c r="E4605">
        <v>0.852161785216179</v>
      </c>
      <c r="F4605">
        <v>-0.147838214783821</v>
      </c>
    </row>
    <row r="4606" spans="1:6">
      <c r="A4606" t="s">
        <v>9215</v>
      </c>
      <c r="B4606">
        <v>6.081</v>
      </c>
      <c r="C4606" t="s">
        <v>9216</v>
      </c>
      <c r="D4606">
        <v>7.13</v>
      </c>
      <c r="E4606">
        <v>0.852875175315568</v>
      </c>
      <c r="F4606">
        <v>-0.147124824684432</v>
      </c>
    </row>
    <row r="4607" spans="1:6">
      <c r="A4607" t="s">
        <v>9217</v>
      </c>
      <c r="B4607">
        <v>6.095</v>
      </c>
      <c r="C4607" t="s">
        <v>9218</v>
      </c>
      <c r="D4607">
        <v>7.04</v>
      </c>
      <c r="E4607">
        <v>0.865767045454545</v>
      </c>
      <c r="F4607">
        <v>-0.134232954545455</v>
      </c>
    </row>
    <row r="4608" spans="1:6">
      <c r="A4608" t="s">
        <v>9219</v>
      </c>
      <c r="B4608" t="s">
        <v>15</v>
      </c>
      <c r="C4608" t="s">
        <v>9220</v>
      </c>
      <c r="D4608" t="s">
        <v>15</v>
      </c>
      <c r="E4608" t="s">
        <v>15</v>
      </c>
      <c r="F4608" t="s">
        <v>15</v>
      </c>
    </row>
    <row r="4609" spans="1:6">
      <c r="A4609" t="s">
        <v>9221</v>
      </c>
      <c r="B4609">
        <v>6.08</v>
      </c>
      <c r="C4609" t="s">
        <v>9222</v>
      </c>
      <c r="D4609">
        <v>7.07</v>
      </c>
      <c r="E4609">
        <v>0.85997171145686</v>
      </c>
      <c r="F4609">
        <v>-0.14002828854314</v>
      </c>
    </row>
    <row r="4610" spans="1:6">
      <c r="A4610" t="s">
        <v>9223</v>
      </c>
      <c r="B4610">
        <v>6.036</v>
      </c>
      <c r="C4610" t="s">
        <v>9224</v>
      </c>
      <c r="D4610">
        <v>7.06</v>
      </c>
      <c r="E4610">
        <v>0.854957507082153</v>
      </c>
      <c r="F4610">
        <v>-0.145042492917847</v>
      </c>
    </row>
    <row r="4611" spans="1:6">
      <c r="A4611" t="s">
        <v>9225</v>
      </c>
      <c r="B4611">
        <v>6.036</v>
      </c>
      <c r="C4611" t="s">
        <v>9226</v>
      </c>
      <c r="D4611">
        <v>7.09</v>
      </c>
      <c r="E4611">
        <v>0.851339915373766</v>
      </c>
      <c r="F4611">
        <v>-0.148660084626234</v>
      </c>
    </row>
    <row r="4612" spans="1:6">
      <c r="A4612" t="s">
        <v>9227</v>
      </c>
      <c r="B4612">
        <v>6.007</v>
      </c>
      <c r="C4612" t="s">
        <v>9228</v>
      </c>
      <c r="D4612">
        <v>7.09</v>
      </c>
      <c r="E4612">
        <v>0.847249647390691</v>
      </c>
      <c r="F4612">
        <v>-0.152750352609309</v>
      </c>
    </row>
    <row r="4613" spans="1:6">
      <c r="A4613" t="s">
        <v>9229</v>
      </c>
      <c r="B4613">
        <v>6.036</v>
      </c>
      <c r="C4613" t="s">
        <v>9230</v>
      </c>
      <c r="D4613">
        <v>7.18</v>
      </c>
      <c r="E4613">
        <v>0.84066852367688</v>
      </c>
      <c r="F4613">
        <v>-0.15933147632312</v>
      </c>
    </row>
    <row r="4614" spans="1:6">
      <c r="A4614" t="s">
        <v>9231</v>
      </c>
      <c r="B4614" t="s">
        <v>15</v>
      </c>
      <c r="C4614" t="s">
        <v>9232</v>
      </c>
      <c r="D4614" t="s">
        <v>15</v>
      </c>
      <c r="E4614" t="s">
        <v>15</v>
      </c>
      <c r="F4614" t="s">
        <v>15</v>
      </c>
    </row>
    <row r="4615" spans="1:6">
      <c r="A4615" t="s">
        <v>9233</v>
      </c>
      <c r="B4615" t="s">
        <v>15</v>
      </c>
      <c r="C4615" t="s">
        <v>9234</v>
      </c>
      <c r="D4615">
        <v>7.14</v>
      </c>
      <c r="E4615" t="s">
        <v>15</v>
      </c>
      <c r="F4615" t="s">
        <v>15</v>
      </c>
    </row>
    <row r="4616" spans="1:6">
      <c r="A4616" t="s">
        <v>9235</v>
      </c>
      <c r="B4616">
        <v>5.962</v>
      </c>
      <c r="C4616" t="s">
        <v>9236</v>
      </c>
      <c r="D4616">
        <v>7.09</v>
      </c>
      <c r="E4616">
        <v>0.840902679830748</v>
      </c>
      <c r="F4616">
        <v>-0.159097320169252</v>
      </c>
    </row>
    <row r="4617" spans="1:6">
      <c r="A4617" t="s">
        <v>9237</v>
      </c>
      <c r="B4617">
        <v>5.969</v>
      </c>
      <c r="C4617" t="s">
        <v>9238</v>
      </c>
      <c r="D4617">
        <v>7.08</v>
      </c>
      <c r="E4617">
        <v>0.843079096045198</v>
      </c>
      <c r="F4617">
        <v>-0.156920903954802</v>
      </c>
    </row>
    <row r="4618" spans="1:6">
      <c r="A4618" t="s">
        <v>9239</v>
      </c>
      <c r="B4618">
        <v>5.918</v>
      </c>
      <c r="C4618" t="s">
        <v>9240</v>
      </c>
      <c r="D4618">
        <v>7.05</v>
      </c>
      <c r="E4618">
        <v>0.839432624113475</v>
      </c>
      <c r="F4618">
        <v>-0.160567375886525</v>
      </c>
    </row>
    <row r="4619" spans="1:6">
      <c r="A4619" t="s">
        <v>9241</v>
      </c>
      <c r="B4619">
        <v>5.939</v>
      </c>
      <c r="C4619" t="s">
        <v>9242</v>
      </c>
      <c r="D4619">
        <v>6.95</v>
      </c>
      <c r="E4619">
        <v>0.854532374100719</v>
      </c>
      <c r="F4619">
        <v>-0.145467625899281</v>
      </c>
    </row>
    <row r="4620" spans="1:6">
      <c r="A4620" t="s">
        <v>9243</v>
      </c>
      <c r="B4620" t="s">
        <v>15</v>
      </c>
      <c r="C4620" t="s">
        <v>9244</v>
      </c>
      <c r="D4620" t="s">
        <v>15</v>
      </c>
      <c r="E4620" t="s">
        <v>15</v>
      </c>
      <c r="F4620" t="s">
        <v>15</v>
      </c>
    </row>
    <row r="4621" spans="1:6">
      <c r="A4621" t="s">
        <v>9245</v>
      </c>
      <c r="B4621">
        <v>5.954</v>
      </c>
      <c r="C4621" t="s">
        <v>9246</v>
      </c>
      <c r="D4621">
        <v>6.94</v>
      </c>
      <c r="E4621">
        <v>0.857925072046109</v>
      </c>
      <c r="F4621">
        <v>-0.142074927953891</v>
      </c>
    </row>
    <row r="4622" spans="1:6">
      <c r="A4622" t="s">
        <v>9247</v>
      </c>
      <c r="B4622">
        <v>5.931</v>
      </c>
      <c r="C4622" t="s">
        <v>9248</v>
      </c>
      <c r="D4622">
        <v>6.94</v>
      </c>
      <c r="E4622">
        <v>0.854610951008645</v>
      </c>
      <c r="F4622">
        <v>-0.145389048991354</v>
      </c>
    </row>
    <row r="4623" spans="1:6">
      <c r="A4623" t="s">
        <v>9249</v>
      </c>
      <c r="B4623">
        <v>5.895</v>
      </c>
      <c r="C4623" t="s">
        <v>9250</v>
      </c>
      <c r="D4623">
        <v>6.88</v>
      </c>
      <c r="E4623">
        <v>0.856831395348837</v>
      </c>
      <c r="F4623">
        <v>-0.143168604651163</v>
      </c>
    </row>
    <row r="4624" spans="1:6">
      <c r="A4624" t="s">
        <v>9251</v>
      </c>
      <c r="B4624">
        <v>5.919</v>
      </c>
      <c r="C4624" t="s">
        <v>9252</v>
      </c>
      <c r="D4624">
        <v>6.86</v>
      </c>
      <c r="E4624">
        <v>0.862827988338192</v>
      </c>
      <c r="F4624">
        <v>-0.137172011661808</v>
      </c>
    </row>
    <row r="4625" spans="1:6">
      <c r="A4625" t="s">
        <v>9253</v>
      </c>
      <c r="B4625">
        <v>5.926</v>
      </c>
      <c r="C4625" t="s">
        <v>9254</v>
      </c>
      <c r="D4625">
        <v>6.71</v>
      </c>
      <c r="E4625">
        <v>0.883159463487332</v>
      </c>
      <c r="F4625">
        <v>-0.116840536512668</v>
      </c>
    </row>
    <row r="4626" spans="1:6">
      <c r="A4626" t="s">
        <v>9255</v>
      </c>
      <c r="B4626" t="s">
        <v>15</v>
      </c>
      <c r="C4626" t="s">
        <v>9256</v>
      </c>
      <c r="D4626" t="s">
        <v>15</v>
      </c>
      <c r="E4626" t="s">
        <v>15</v>
      </c>
      <c r="F4626" t="s">
        <v>15</v>
      </c>
    </row>
    <row r="4627" spans="1:6">
      <c r="A4627" t="s">
        <v>9257</v>
      </c>
      <c r="B4627">
        <v>5.912</v>
      </c>
      <c r="C4627" t="s">
        <v>9258</v>
      </c>
      <c r="D4627" t="s">
        <v>15</v>
      </c>
      <c r="E4627" t="s">
        <v>15</v>
      </c>
      <c r="F4627" t="s">
        <v>15</v>
      </c>
    </row>
    <row r="4628" spans="1:6">
      <c r="A4628" t="s">
        <v>9259</v>
      </c>
      <c r="B4628">
        <v>5.904</v>
      </c>
      <c r="C4628" t="s">
        <v>9260</v>
      </c>
      <c r="D4628">
        <v>6.64</v>
      </c>
      <c r="E4628">
        <v>0.889156626506024</v>
      </c>
      <c r="F4628">
        <v>-0.110843373493976</v>
      </c>
    </row>
    <row r="4629" spans="1:6">
      <c r="A4629" t="s">
        <v>9261</v>
      </c>
      <c r="B4629">
        <v>5.904</v>
      </c>
      <c r="C4629" t="s">
        <v>9262</v>
      </c>
      <c r="D4629">
        <v>6.66</v>
      </c>
      <c r="E4629">
        <v>0.886486486486486</v>
      </c>
      <c r="F4629">
        <v>-0.113513513513514</v>
      </c>
    </row>
    <row r="4630" spans="1:6">
      <c r="A4630" t="s">
        <v>9263</v>
      </c>
      <c r="B4630" t="s">
        <v>15</v>
      </c>
      <c r="C4630" t="s">
        <v>9264</v>
      </c>
      <c r="D4630">
        <v>6.63</v>
      </c>
      <c r="E4630" t="s">
        <v>15</v>
      </c>
      <c r="F4630" t="s">
        <v>15</v>
      </c>
    </row>
    <row r="4631" spans="1:6">
      <c r="A4631" t="s">
        <v>9265</v>
      </c>
      <c r="B4631">
        <v>5.824</v>
      </c>
      <c r="C4631" t="s">
        <v>9266</v>
      </c>
      <c r="D4631">
        <v>6.55</v>
      </c>
      <c r="E4631">
        <v>0.889160305343511</v>
      </c>
      <c r="F4631">
        <v>-0.110839694656489</v>
      </c>
    </row>
    <row r="4632" spans="1:6">
      <c r="A4632" t="s">
        <v>9267</v>
      </c>
      <c r="B4632" t="s">
        <v>15</v>
      </c>
      <c r="C4632" t="s">
        <v>9268</v>
      </c>
      <c r="D4632" t="s">
        <v>15</v>
      </c>
      <c r="E4632" t="s">
        <v>15</v>
      </c>
      <c r="F4632" t="s">
        <v>15</v>
      </c>
    </row>
    <row r="4633" spans="1:6">
      <c r="A4633" t="s">
        <v>9269</v>
      </c>
      <c r="B4633">
        <v>5.839</v>
      </c>
      <c r="C4633" t="s">
        <v>9270</v>
      </c>
      <c r="D4633">
        <v>6.55</v>
      </c>
      <c r="E4633">
        <v>0.891450381679389</v>
      </c>
      <c r="F4633">
        <v>-0.108549618320611</v>
      </c>
    </row>
    <row r="4634" spans="1:6">
      <c r="A4634" t="s">
        <v>9271</v>
      </c>
      <c r="B4634">
        <v>5.831</v>
      </c>
      <c r="C4634" t="s">
        <v>9272</v>
      </c>
      <c r="D4634">
        <v>6.6</v>
      </c>
      <c r="E4634">
        <v>0.883484848484849</v>
      </c>
      <c r="F4634">
        <v>-0.116515151515152</v>
      </c>
    </row>
    <row r="4635" spans="1:6">
      <c r="A4635" t="s">
        <v>9273</v>
      </c>
      <c r="B4635">
        <v>5.882</v>
      </c>
      <c r="C4635" t="s">
        <v>9274</v>
      </c>
      <c r="D4635">
        <v>6.64</v>
      </c>
      <c r="E4635">
        <v>0.885843373493976</v>
      </c>
      <c r="F4635">
        <v>-0.114156626506024</v>
      </c>
    </row>
    <row r="4636" spans="1:6">
      <c r="A4636" t="s">
        <v>9275</v>
      </c>
      <c r="B4636">
        <v>5.97</v>
      </c>
      <c r="C4636" t="s">
        <v>9276</v>
      </c>
      <c r="D4636">
        <v>6.67</v>
      </c>
      <c r="E4636">
        <v>0.895052473763118</v>
      </c>
      <c r="F4636">
        <v>-0.104947526236882</v>
      </c>
    </row>
    <row r="4637" spans="1:6">
      <c r="A4637" t="s">
        <v>9277</v>
      </c>
      <c r="B4637">
        <v>6</v>
      </c>
      <c r="C4637" t="s">
        <v>9278</v>
      </c>
      <c r="D4637">
        <v>6.78</v>
      </c>
      <c r="E4637">
        <v>0.884955752212389</v>
      </c>
      <c r="F4637">
        <v>-0.115044247787611</v>
      </c>
    </row>
    <row r="4638" spans="1:6">
      <c r="A4638" t="s">
        <v>9279</v>
      </c>
      <c r="B4638" t="s">
        <v>15</v>
      </c>
      <c r="C4638" t="s">
        <v>9280</v>
      </c>
      <c r="D4638" t="s">
        <v>15</v>
      </c>
      <c r="E4638" t="s">
        <v>15</v>
      </c>
      <c r="F4638" t="s">
        <v>15</v>
      </c>
    </row>
    <row r="4639" spans="1:6">
      <c r="A4639" t="s">
        <v>9281</v>
      </c>
      <c r="B4639">
        <v>5.963</v>
      </c>
      <c r="C4639" t="s">
        <v>9282</v>
      </c>
      <c r="D4639">
        <v>6.87</v>
      </c>
      <c r="E4639">
        <v>0.867976710334789</v>
      </c>
      <c r="F4639">
        <v>-0.132023289665211</v>
      </c>
    </row>
    <row r="4640" spans="1:6">
      <c r="A4640" t="s">
        <v>9283</v>
      </c>
      <c r="B4640">
        <v>5.97</v>
      </c>
      <c r="C4640" t="s">
        <v>9284</v>
      </c>
      <c r="D4640">
        <v>6.83</v>
      </c>
      <c r="E4640">
        <v>0.874084919472914</v>
      </c>
      <c r="F4640">
        <v>-0.125915080527086</v>
      </c>
    </row>
    <row r="4641" spans="1:6">
      <c r="A4641" t="s">
        <v>9285</v>
      </c>
      <c r="B4641">
        <v>6.096</v>
      </c>
      <c r="C4641" t="s">
        <v>9286</v>
      </c>
      <c r="D4641">
        <v>6.8</v>
      </c>
      <c r="E4641">
        <v>0.896470588235294</v>
      </c>
      <c r="F4641">
        <v>-0.103529411764706</v>
      </c>
    </row>
    <row r="4642" spans="1:6">
      <c r="A4642" t="s">
        <v>9287</v>
      </c>
      <c r="B4642">
        <v>6.126</v>
      </c>
      <c r="C4642" t="s">
        <v>9288</v>
      </c>
      <c r="D4642">
        <v>6.76</v>
      </c>
      <c r="E4642">
        <v>0.906213017751479</v>
      </c>
      <c r="F4642">
        <v>-0.0937869822485207</v>
      </c>
    </row>
    <row r="4643" spans="1:6">
      <c r="A4643" t="s">
        <v>9289</v>
      </c>
      <c r="B4643">
        <v>6.052</v>
      </c>
      <c r="C4643" t="s">
        <v>9290</v>
      </c>
      <c r="D4643">
        <v>6.78</v>
      </c>
      <c r="E4643">
        <v>0.892625368731563</v>
      </c>
      <c r="F4643">
        <v>-0.107374631268437</v>
      </c>
    </row>
    <row r="4644" spans="1:6">
      <c r="A4644" t="s">
        <v>9291</v>
      </c>
      <c r="B4644" t="s">
        <v>15</v>
      </c>
      <c r="C4644" t="s">
        <v>9292</v>
      </c>
      <c r="D4644" t="s">
        <v>15</v>
      </c>
      <c r="E4644" t="s">
        <v>15</v>
      </c>
      <c r="F4644" t="s">
        <v>15</v>
      </c>
    </row>
    <row r="4645" spans="1:6">
      <c r="A4645" t="s">
        <v>9293</v>
      </c>
      <c r="B4645">
        <v>6.111</v>
      </c>
      <c r="C4645" t="s">
        <v>9294</v>
      </c>
      <c r="D4645">
        <v>6.7</v>
      </c>
      <c r="E4645">
        <v>0.912089552238806</v>
      </c>
      <c r="F4645">
        <v>-0.0879104477611941</v>
      </c>
    </row>
    <row r="4646" spans="1:6">
      <c r="A4646" t="s">
        <v>9295</v>
      </c>
      <c r="B4646">
        <v>6.149</v>
      </c>
      <c r="C4646" t="s">
        <v>9296</v>
      </c>
      <c r="D4646" t="s">
        <v>15</v>
      </c>
      <c r="E4646" t="s">
        <v>15</v>
      </c>
      <c r="F4646" t="s">
        <v>15</v>
      </c>
    </row>
    <row r="4647" spans="1:6">
      <c r="A4647" t="s">
        <v>9297</v>
      </c>
      <c r="B4647">
        <v>6.194</v>
      </c>
      <c r="C4647" t="s">
        <v>9298</v>
      </c>
      <c r="D4647">
        <v>6.79</v>
      </c>
      <c r="E4647">
        <v>0.912223858615611</v>
      </c>
      <c r="F4647">
        <v>-0.0877761413843888</v>
      </c>
    </row>
    <row r="4648" spans="1:6">
      <c r="A4648" t="s">
        <v>9299</v>
      </c>
      <c r="B4648">
        <v>6.112</v>
      </c>
      <c r="C4648" t="s">
        <v>9300</v>
      </c>
      <c r="D4648">
        <v>6.72</v>
      </c>
      <c r="E4648">
        <v>0.90952380952381</v>
      </c>
      <c r="F4648">
        <v>-0.0904761904761904</v>
      </c>
    </row>
    <row r="4649" spans="1:6">
      <c r="A4649" t="s">
        <v>9301</v>
      </c>
      <c r="B4649">
        <v>6.11</v>
      </c>
      <c r="C4649" t="s">
        <v>9302</v>
      </c>
      <c r="D4649">
        <v>6.75</v>
      </c>
      <c r="E4649">
        <v>0.905185185185185</v>
      </c>
      <c r="F4649">
        <v>-0.0948148148148148</v>
      </c>
    </row>
    <row r="4650" spans="1:6">
      <c r="A4650" t="s">
        <v>9303</v>
      </c>
      <c r="B4650" t="s">
        <v>15</v>
      </c>
      <c r="C4650" t="s">
        <v>9304</v>
      </c>
      <c r="D4650" t="s">
        <v>15</v>
      </c>
      <c r="E4650" t="s">
        <v>15</v>
      </c>
      <c r="F4650" t="s">
        <v>15</v>
      </c>
    </row>
    <row r="4651" spans="1:6">
      <c r="A4651" t="s">
        <v>9305</v>
      </c>
      <c r="B4651">
        <v>6.11</v>
      </c>
      <c r="C4651" t="s">
        <v>9306</v>
      </c>
      <c r="D4651">
        <v>6.82</v>
      </c>
      <c r="E4651">
        <v>0.895894428152493</v>
      </c>
      <c r="F4651">
        <v>-0.104105571847507</v>
      </c>
    </row>
    <row r="4652" spans="1:6">
      <c r="A4652" t="s">
        <v>9307</v>
      </c>
      <c r="B4652">
        <v>6.118</v>
      </c>
      <c r="C4652" t="s">
        <v>9308</v>
      </c>
      <c r="D4652">
        <v>6.82</v>
      </c>
      <c r="E4652">
        <v>0.897067448680352</v>
      </c>
      <c r="F4652">
        <v>-0.102932551319648</v>
      </c>
    </row>
    <row r="4653" spans="1:6">
      <c r="A4653" t="s">
        <v>9309</v>
      </c>
      <c r="B4653" t="s">
        <v>15</v>
      </c>
      <c r="C4653" t="s">
        <v>9310</v>
      </c>
      <c r="D4653">
        <v>6.78</v>
      </c>
      <c r="E4653" t="s">
        <v>15</v>
      </c>
      <c r="F4653" t="s">
        <v>15</v>
      </c>
    </row>
    <row r="4654" spans="1:6">
      <c r="A4654" t="s">
        <v>9311</v>
      </c>
      <c r="B4654">
        <v>6.125</v>
      </c>
      <c r="C4654" t="s">
        <v>9312</v>
      </c>
      <c r="D4654" t="s">
        <v>15</v>
      </c>
      <c r="E4654" t="s">
        <v>15</v>
      </c>
      <c r="F4654" t="s">
        <v>15</v>
      </c>
    </row>
    <row r="4655" spans="1:6">
      <c r="A4655" t="s">
        <v>9313</v>
      </c>
      <c r="B4655">
        <v>6.074</v>
      </c>
      <c r="C4655" t="s">
        <v>9314</v>
      </c>
      <c r="D4655">
        <v>6.73</v>
      </c>
      <c r="E4655">
        <v>0.902526002971768</v>
      </c>
      <c r="F4655">
        <v>-0.0974739970282319</v>
      </c>
    </row>
    <row r="4656" spans="1:6">
      <c r="A4656" t="s">
        <v>9315</v>
      </c>
      <c r="B4656" t="s">
        <v>15</v>
      </c>
      <c r="C4656" t="s">
        <v>9316</v>
      </c>
      <c r="D4656" t="s">
        <v>15</v>
      </c>
      <c r="E4656" t="s">
        <v>15</v>
      </c>
      <c r="F4656" t="s">
        <v>15</v>
      </c>
    </row>
    <row r="4657" spans="1:6">
      <c r="A4657" t="s">
        <v>9317</v>
      </c>
      <c r="B4657">
        <v>6.081</v>
      </c>
      <c r="C4657" t="s">
        <v>9318</v>
      </c>
      <c r="D4657">
        <v>6.7</v>
      </c>
      <c r="E4657">
        <v>0.907611940298507</v>
      </c>
      <c r="F4657">
        <v>-0.0923880597014926</v>
      </c>
    </row>
    <row r="4658" spans="1:6">
      <c r="A4658" t="s">
        <v>9319</v>
      </c>
      <c r="B4658">
        <v>6.199</v>
      </c>
      <c r="C4658" t="s">
        <v>9320</v>
      </c>
      <c r="D4658">
        <v>6.6</v>
      </c>
      <c r="E4658">
        <v>0.939242424242424</v>
      </c>
      <c r="F4658">
        <v>-0.0607575757575757</v>
      </c>
    </row>
    <row r="4659" spans="1:6">
      <c r="A4659" t="s">
        <v>9321</v>
      </c>
      <c r="B4659" t="s">
        <v>15</v>
      </c>
      <c r="C4659" t="s">
        <v>9322</v>
      </c>
      <c r="D4659">
        <v>6.56</v>
      </c>
      <c r="E4659" t="s">
        <v>15</v>
      </c>
      <c r="F4659" t="s">
        <v>15</v>
      </c>
    </row>
    <row r="4660" spans="1:6">
      <c r="A4660" t="s">
        <v>9323</v>
      </c>
      <c r="B4660">
        <v>6.295</v>
      </c>
      <c r="C4660" t="s">
        <v>9324</v>
      </c>
      <c r="D4660">
        <v>6.59</v>
      </c>
      <c r="E4660">
        <v>0.955235204855842</v>
      </c>
      <c r="F4660">
        <v>-0.0447647951441578</v>
      </c>
    </row>
    <row r="4661" spans="1:6">
      <c r="A4661" t="s">
        <v>9325</v>
      </c>
      <c r="B4661">
        <v>6.265</v>
      </c>
      <c r="C4661" t="s">
        <v>9326</v>
      </c>
      <c r="D4661">
        <v>6.44</v>
      </c>
      <c r="E4661">
        <v>0.972826086956522</v>
      </c>
      <c r="F4661">
        <v>-0.0271739130434784</v>
      </c>
    </row>
    <row r="4662" spans="1:6">
      <c r="A4662" t="s">
        <v>9327</v>
      </c>
      <c r="B4662" t="s">
        <v>15</v>
      </c>
      <c r="C4662" t="s">
        <v>9328</v>
      </c>
      <c r="D4662" t="s">
        <v>15</v>
      </c>
      <c r="E4662" t="s">
        <v>15</v>
      </c>
      <c r="F4662" t="s">
        <v>15</v>
      </c>
    </row>
    <row r="4663" spans="1:6">
      <c r="A4663" t="s">
        <v>9329</v>
      </c>
      <c r="B4663">
        <v>6.28</v>
      </c>
      <c r="C4663" t="s">
        <v>9330</v>
      </c>
      <c r="D4663">
        <v>6.3</v>
      </c>
      <c r="E4663">
        <v>0.996825396825397</v>
      </c>
      <c r="F4663">
        <v>-0.00317460317460305</v>
      </c>
    </row>
    <row r="4664" spans="1:6">
      <c r="A4664" t="s">
        <v>9331</v>
      </c>
      <c r="B4664">
        <v>6.31</v>
      </c>
      <c r="C4664" t="s">
        <v>9332</v>
      </c>
      <c r="D4664">
        <v>6.28</v>
      </c>
      <c r="E4664">
        <v>1.00477707006369</v>
      </c>
      <c r="F4664">
        <v>0.00477707006369421</v>
      </c>
    </row>
    <row r="4665" spans="1:6">
      <c r="A4665" t="s">
        <v>9333</v>
      </c>
      <c r="B4665">
        <v>6.325</v>
      </c>
      <c r="C4665" t="s">
        <v>9334</v>
      </c>
      <c r="D4665">
        <v>6.23</v>
      </c>
      <c r="E4665">
        <v>1.01524879614767</v>
      </c>
      <c r="F4665">
        <v>0.0152487961476726</v>
      </c>
    </row>
    <row r="4666" spans="1:6">
      <c r="A4666" t="s">
        <v>9335</v>
      </c>
      <c r="B4666">
        <v>6.265</v>
      </c>
      <c r="C4666" t="s">
        <v>9336</v>
      </c>
      <c r="D4666" t="s">
        <v>15</v>
      </c>
      <c r="E4666" t="s">
        <v>15</v>
      </c>
      <c r="F4666" t="s">
        <v>15</v>
      </c>
    </row>
    <row r="4667" spans="1:6">
      <c r="A4667" t="s">
        <v>9337</v>
      </c>
      <c r="B4667">
        <v>6.377</v>
      </c>
      <c r="C4667" t="s">
        <v>9338</v>
      </c>
      <c r="D4667">
        <v>5.99</v>
      </c>
      <c r="E4667">
        <v>1.06460767946578</v>
      </c>
      <c r="F4667">
        <v>0.0646076794657762</v>
      </c>
    </row>
    <row r="4668" spans="1:6">
      <c r="A4668" t="s">
        <v>9339</v>
      </c>
      <c r="B4668" t="s">
        <v>15</v>
      </c>
      <c r="C4668" t="s">
        <v>9340</v>
      </c>
      <c r="D4668" t="s">
        <v>15</v>
      </c>
      <c r="E4668" t="s">
        <v>15</v>
      </c>
      <c r="F4668" t="s">
        <v>15</v>
      </c>
    </row>
    <row r="4669" spans="1:6">
      <c r="A4669" t="s">
        <v>9341</v>
      </c>
      <c r="B4669">
        <v>6.377</v>
      </c>
      <c r="C4669" t="s">
        <v>9342</v>
      </c>
      <c r="D4669">
        <v>6.02</v>
      </c>
      <c r="E4669">
        <v>1.05930232558139</v>
      </c>
      <c r="F4669">
        <v>0.0593023255813954</v>
      </c>
    </row>
    <row r="4670" spans="1:6">
      <c r="A4670" t="s">
        <v>9343</v>
      </c>
      <c r="B4670">
        <v>6.288</v>
      </c>
      <c r="C4670" t="s">
        <v>9344</v>
      </c>
      <c r="D4670">
        <v>6.05</v>
      </c>
      <c r="E4670">
        <v>1.03933884297521</v>
      </c>
      <c r="F4670">
        <v>0.0393388429752066</v>
      </c>
    </row>
    <row r="4671" spans="1:6">
      <c r="A4671" t="s">
        <v>9345</v>
      </c>
      <c r="B4671">
        <v>6.288</v>
      </c>
      <c r="C4671" t="s">
        <v>9346</v>
      </c>
      <c r="D4671">
        <v>6.02</v>
      </c>
      <c r="E4671">
        <v>1.04451827242525</v>
      </c>
      <c r="F4671">
        <v>0.0445182724252493</v>
      </c>
    </row>
    <row r="4672" spans="1:6">
      <c r="A4672" t="s">
        <v>9347</v>
      </c>
      <c r="B4672">
        <v>6.325</v>
      </c>
      <c r="C4672" t="s">
        <v>9348</v>
      </c>
      <c r="D4672">
        <v>6</v>
      </c>
      <c r="E4672">
        <v>1.05416666666667</v>
      </c>
      <c r="F4672">
        <v>0.0541666666666667</v>
      </c>
    </row>
    <row r="4673" spans="1:6">
      <c r="A4673" t="s">
        <v>9349</v>
      </c>
      <c r="B4673">
        <v>6.295</v>
      </c>
      <c r="C4673" t="s">
        <v>9350</v>
      </c>
      <c r="D4673">
        <v>6.03</v>
      </c>
      <c r="E4673">
        <v>1.04394693200663</v>
      </c>
      <c r="F4673">
        <v>0.0439469320066335</v>
      </c>
    </row>
    <row r="4674" spans="1:6">
      <c r="A4674" t="s">
        <v>9351</v>
      </c>
      <c r="B4674" t="s">
        <v>15</v>
      </c>
      <c r="C4674" t="s">
        <v>9352</v>
      </c>
      <c r="D4674" t="s">
        <v>15</v>
      </c>
      <c r="E4674" t="s">
        <v>15</v>
      </c>
      <c r="F4674" t="s">
        <v>15</v>
      </c>
    </row>
    <row r="4675" spans="1:6">
      <c r="A4675" t="s">
        <v>9353</v>
      </c>
      <c r="B4675" t="s">
        <v>15</v>
      </c>
      <c r="C4675" t="s">
        <v>9354</v>
      </c>
      <c r="D4675">
        <v>6.05</v>
      </c>
      <c r="E4675" t="s">
        <v>15</v>
      </c>
      <c r="F4675" t="s">
        <v>15</v>
      </c>
    </row>
    <row r="4676" spans="1:6">
      <c r="A4676" t="s">
        <v>9355</v>
      </c>
      <c r="B4676">
        <v>6.273</v>
      </c>
      <c r="C4676" t="s">
        <v>9356</v>
      </c>
      <c r="D4676">
        <v>6.09</v>
      </c>
      <c r="E4676">
        <v>1.03004926108374</v>
      </c>
      <c r="F4676">
        <v>0.0300492610837437</v>
      </c>
    </row>
    <row r="4677" spans="1:6">
      <c r="A4677" t="s">
        <v>9357</v>
      </c>
      <c r="B4677">
        <v>6.295</v>
      </c>
      <c r="C4677" t="s">
        <v>9358</v>
      </c>
      <c r="D4677">
        <v>6.13</v>
      </c>
      <c r="E4677">
        <v>1.02691680261011</v>
      </c>
      <c r="F4677">
        <v>0.0269168026101141</v>
      </c>
    </row>
    <row r="4678" spans="1:6">
      <c r="A4678" t="s">
        <v>9359</v>
      </c>
      <c r="B4678">
        <v>6.34</v>
      </c>
      <c r="C4678" t="s">
        <v>9360</v>
      </c>
      <c r="D4678">
        <v>6.14</v>
      </c>
      <c r="E4678">
        <v>1.03257328990228</v>
      </c>
      <c r="F4678">
        <v>0.0325732899022801</v>
      </c>
    </row>
    <row r="4679" spans="1:6">
      <c r="A4679" t="s">
        <v>9361</v>
      </c>
      <c r="B4679">
        <v>6.383</v>
      </c>
      <c r="C4679" t="s">
        <v>9362</v>
      </c>
      <c r="D4679">
        <v>6.02</v>
      </c>
      <c r="E4679">
        <v>1.06029900332226</v>
      </c>
      <c r="F4679">
        <v>0.0602990033222592</v>
      </c>
    </row>
    <row r="4680" spans="1:6">
      <c r="A4680" t="s">
        <v>9363</v>
      </c>
      <c r="B4680" t="s">
        <v>15</v>
      </c>
      <c r="C4680" t="s">
        <v>9364</v>
      </c>
      <c r="D4680" t="s">
        <v>15</v>
      </c>
      <c r="E4680" t="s">
        <v>15</v>
      </c>
      <c r="F4680" t="s">
        <v>15</v>
      </c>
    </row>
    <row r="4681" spans="1:6">
      <c r="A4681" t="s">
        <v>9365</v>
      </c>
      <c r="B4681">
        <v>6.42</v>
      </c>
      <c r="C4681" t="s">
        <v>9366</v>
      </c>
      <c r="D4681">
        <v>6.16</v>
      </c>
      <c r="E4681">
        <v>1.04220779220779</v>
      </c>
      <c r="F4681">
        <v>0.0422077922077921</v>
      </c>
    </row>
    <row r="4682" spans="1:6">
      <c r="A4682" t="s">
        <v>9367</v>
      </c>
      <c r="B4682">
        <v>6.376</v>
      </c>
      <c r="C4682" t="s">
        <v>9368</v>
      </c>
      <c r="D4682">
        <v>6.13</v>
      </c>
      <c r="E4682">
        <v>1.04013050570963</v>
      </c>
      <c r="F4682">
        <v>0.0401305057096248</v>
      </c>
    </row>
    <row r="4683" spans="1:6">
      <c r="A4683" t="s">
        <v>9369</v>
      </c>
      <c r="B4683">
        <v>6.368</v>
      </c>
      <c r="C4683" t="s">
        <v>9370</v>
      </c>
      <c r="D4683">
        <v>6.14</v>
      </c>
      <c r="E4683">
        <v>1.0371335504886</v>
      </c>
      <c r="F4683">
        <v>0.0371335504885994</v>
      </c>
    </row>
    <row r="4684" spans="1:6">
      <c r="A4684" t="s">
        <v>9371</v>
      </c>
      <c r="B4684">
        <v>6.331</v>
      </c>
      <c r="C4684" t="s">
        <v>9372</v>
      </c>
      <c r="D4684">
        <v>6.14</v>
      </c>
      <c r="E4684">
        <v>1.03110749185668</v>
      </c>
      <c r="F4684">
        <v>0.0311074918566776</v>
      </c>
    </row>
    <row r="4685" spans="1:6">
      <c r="A4685" t="s">
        <v>9373</v>
      </c>
      <c r="B4685">
        <v>6.25</v>
      </c>
      <c r="C4685" t="s">
        <v>9374</v>
      </c>
      <c r="D4685">
        <v>6.11</v>
      </c>
      <c r="E4685">
        <v>1.02291325695581</v>
      </c>
      <c r="F4685">
        <v>0.0229132569558101</v>
      </c>
    </row>
    <row r="4686" spans="1:6">
      <c r="A4686" t="s">
        <v>9375</v>
      </c>
      <c r="B4686" t="s">
        <v>15</v>
      </c>
      <c r="C4686" t="s">
        <v>9376</v>
      </c>
      <c r="D4686" t="s">
        <v>15</v>
      </c>
      <c r="E4686" t="s">
        <v>15</v>
      </c>
      <c r="F4686" t="s">
        <v>15</v>
      </c>
    </row>
    <row r="4687" spans="1:6">
      <c r="A4687" t="s">
        <v>9377</v>
      </c>
      <c r="B4687">
        <v>6.191</v>
      </c>
      <c r="C4687" t="s">
        <v>9378</v>
      </c>
      <c r="D4687">
        <v>6.08</v>
      </c>
      <c r="E4687">
        <v>1.01825657894737</v>
      </c>
      <c r="F4687">
        <v>0.0182565789473683</v>
      </c>
    </row>
    <row r="4688" spans="1:6">
      <c r="A4688" t="s">
        <v>9379</v>
      </c>
      <c r="B4688">
        <v>6.183</v>
      </c>
      <c r="C4688" t="s">
        <v>9380</v>
      </c>
      <c r="D4688">
        <v>6.14</v>
      </c>
      <c r="E4688">
        <v>1.00700325732899</v>
      </c>
      <c r="F4688">
        <v>0.00700325732899021</v>
      </c>
    </row>
    <row r="4689" spans="1:6">
      <c r="A4689" t="s">
        <v>9381</v>
      </c>
      <c r="B4689">
        <v>6.198</v>
      </c>
      <c r="C4689" t="s">
        <v>9382</v>
      </c>
      <c r="D4689">
        <v>6.12</v>
      </c>
      <c r="E4689">
        <v>1.01274509803922</v>
      </c>
      <c r="F4689">
        <v>0.0127450980392156</v>
      </c>
    </row>
    <row r="4690" spans="1:6">
      <c r="A4690" t="s">
        <v>9383</v>
      </c>
      <c r="B4690">
        <v>6.213</v>
      </c>
      <c r="C4690" t="s">
        <v>9384</v>
      </c>
      <c r="D4690">
        <v>6.11</v>
      </c>
      <c r="E4690">
        <v>1.01685761047463</v>
      </c>
      <c r="F4690">
        <v>0.0168576104746316</v>
      </c>
    </row>
    <row r="4691" spans="1:6">
      <c r="A4691" t="s">
        <v>9385</v>
      </c>
      <c r="B4691">
        <v>6.146</v>
      </c>
      <c r="C4691" t="s">
        <v>9386</v>
      </c>
      <c r="D4691" t="s">
        <v>15</v>
      </c>
      <c r="E4691" t="s">
        <v>15</v>
      </c>
      <c r="F4691" t="s">
        <v>15</v>
      </c>
    </row>
    <row r="4692" spans="1:6">
      <c r="A4692" t="s">
        <v>9387</v>
      </c>
      <c r="B4692" t="s">
        <v>15</v>
      </c>
      <c r="C4692" t="s">
        <v>9388</v>
      </c>
      <c r="D4692" t="s">
        <v>15</v>
      </c>
      <c r="E4692" t="s">
        <v>15</v>
      </c>
      <c r="F4692" t="s">
        <v>15</v>
      </c>
    </row>
    <row r="4693" spans="1:6">
      <c r="A4693" t="s">
        <v>9389</v>
      </c>
      <c r="B4693">
        <v>6.153</v>
      </c>
      <c r="C4693" t="s">
        <v>9390</v>
      </c>
      <c r="D4693">
        <v>6.13</v>
      </c>
      <c r="E4693">
        <v>1.00375203915171</v>
      </c>
      <c r="F4693">
        <v>0.00375203915171274</v>
      </c>
    </row>
    <row r="4694" spans="1:6">
      <c r="A4694" t="s">
        <v>9391</v>
      </c>
      <c r="B4694">
        <v>6.161</v>
      </c>
      <c r="C4694" t="s">
        <v>9392</v>
      </c>
      <c r="D4694">
        <v>6.15</v>
      </c>
      <c r="E4694">
        <v>1.00178861788618</v>
      </c>
      <c r="F4694">
        <v>0.00178861788617879</v>
      </c>
    </row>
    <row r="4695" spans="1:6">
      <c r="A4695" t="s">
        <v>9393</v>
      </c>
      <c r="B4695">
        <v>6.168</v>
      </c>
      <c r="C4695" t="s">
        <v>9394</v>
      </c>
      <c r="D4695">
        <v>6.16</v>
      </c>
      <c r="E4695">
        <v>1.0012987012987</v>
      </c>
      <c r="F4695">
        <v>0.00129870129870136</v>
      </c>
    </row>
    <row r="4696" spans="1:6">
      <c r="A4696" t="s">
        <v>9395</v>
      </c>
      <c r="B4696">
        <v>6.101</v>
      </c>
      <c r="C4696" t="s">
        <v>9396</v>
      </c>
      <c r="D4696">
        <v>6.12</v>
      </c>
      <c r="E4696">
        <v>0.996895424836601</v>
      </c>
      <c r="F4696">
        <v>-0.00310457516339868</v>
      </c>
    </row>
    <row r="4697" spans="1:6">
      <c r="A4697" t="s">
        <v>9397</v>
      </c>
      <c r="B4697">
        <v>6.049</v>
      </c>
      <c r="C4697" t="s">
        <v>9398</v>
      </c>
      <c r="D4697">
        <v>6.13</v>
      </c>
      <c r="E4697">
        <v>0.986786296900489</v>
      </c>
      <c r="F4697">
        <v>-0.0132137030995105</v>
      </c>
    </row>
    <row r="4698" spans="1:6">
      <c r="A4698" t="s">
        <v>9399</v>
      </c>
      <c r="B4698" t="s">
        <v>15</v>
      </c>
      <c r="C4698" t="s">
        <v>9400</v>
      </c>
      <c r="D4698" t="s">
        <v>15</v>
      </c>
      <c r="E4698" t="s">
        <v>15</v>
      </c>
      <c r="F4698" t="s">
        <v>15</v>
      </c>
    </row>
    <row r="4699" spans="1:6">
      <c r="A4699" t="s">
        <v>9401</v>
      </c>
      <c r="B4699" t="s">
        <v>15</v>
      </c>
      <c r="C4699" t="s">
        <v>9402</v>
      </c>
      <c r="D4699">
        <v>6.16</v>
      </c>
      <c r="E4699" t="s">
        <v>15</v>
      </c>
      <c r="F4699" t="s">
        <v>15</v>
      </c>
    </row>
    <row r="4700" spans="1:6">
      <c r="A4700" t="s">
        <v>9403</v>
      </c>
      <c r="B4700">
        <v>6.064</v>
      </c>
      <c r="C4700" t="s">
        <v>9404</v>
      </c>
      <c r="D4700">
        <v>6.19</v>
      </c>
      <c r="E4700">
        <v>0.979644588045234</v>
      </c>
      <c r="F4700">
        <v>-0.0203554119547658</v>
      </c>
    </row>
    <row r="4701" spans="1:6">
      <c r="A4701" t="s">
        <v>9405</v>
      </c>
      <c r="B4701">
        <v>6.078</v>
      </c>
      <c r="C4701" t="s">
        <v>9406</v>
      </c>
      <c r="D4701">
        <v>6.18</v>
      </c>
      <c r="E4701">
        <v>0.983495145631068</v>
      </c>
      <c r="F4701">
        <v>-0.0165048543689319</v>
      </c>
    </row>
    <row r="4702" spans="1:6">
      <c r="A4702" t="s">
        <v>9407</v>
      </c>
      <c r="B4702">
        <v>6.13</v>
      </c>
      <c r="C4702" t="s">
        <v>9408</v>
      </c>
      <c r="D4702">
        <v>6.23</v>
      </c>
      <c r="E4702">
        <v>0.983948635634029</v>
      </c>
      <c r="F4702">
        <v>-0.0160513643659712</v>
      </c>
    </row>
    <row r="4703" spans="1:6">
      <c r="A4703" t="s">
        <v>9409</v>
      </c>
      <c r="B4703">
        <v>6.145</v>
      </c>
      <c r="C4703" t="s">
        <v>9410</v>
      </c>
      <c r="D4703">
        <v>6.42</v>
      </c>
      <c r="E4703">
        <v>0.957165109034268</v>
      </c>
      <c r="F4703">
        <v>-0.0428348909657321</v>
      </c>
    </row>
    <row r="4704" spans="1:6">
      <c r="A4704" t="s">
        <v>9411</v>
      </c>
      <c r="B4704" t="s">
        <v>15</v>
      </c>
      <c r="C4704" t="s">
        <v>9412</v>
      </c>
      <c r="D4704" t="s">
        <v>15</v>
      </c>
      <c r="E4704" t="s">
        <v>15</v>
      </c>
      <c r="F4704" t="s">
        <v>15</v>
      </c>
    </row>
    <row r="4705" spans="1:6">
      <c r="A4705" t="s">
        <v>9413</v>
      </c>
      <c r="B4705">
        <v>6.174</v>
      </c>
      <c r="C4705" t="s">
        <v>9414</v>
      </c>
      <c r="D4705">
        <v>6.6</v>
      </c>
      <c r="E4705">
        <v>0.935454545454546</v>
      </c>
      <c r="F4705">
        <v>-0.0645454545454545</v>
      </c>
    </row>
    <row r="4706" spans="1:6">
      <c r="A4706" t="s">
        <v>9415</v>
      </c>
      <c r="B4706">
        <v>6.182</v>
      </c>
      <c r="C4706" t="s">
        <v>9416</v>
      </c>
      <c r="D4706">
        <v>6.68</v>
      </c>
      <c r="E4706">
        <v>0.925449101796407</v>
      </c>
      <c r="F4706">
        <v>-0.0745508982035927</v>
      </c>
    </row>
    <row r="4707" spans="1:6">
      <c r="A4707" t="s">
        <v>9417</v>
      </c>
      <c r="B4707">
        <v>6.368</v>
      </c>
      <c r="C4707" t="s">
        <v>9418</v>
      </c>
      <c r="D4707">
        <v>6.6</v>
      </c>
      <c r="E4707">
        <v>0.964848484848485</v>
      </c>
      <c r="F4707">
        <v>-0.035151515151515</v>
      </c>
    </row>
    <row r="4708" spans="1:6">
      <c r="A4708" t="s">
        <v>9419</v>
      </c>
      <c r="B4708">
        <v>6.383</v>
      </c>
      <c r="C4708" t="s">
        <v>9420</v>
      </c>
      <c r="D4708">
        <v>6.5</v>
      </c>
      <c r="E4708">
        <v>0.982</v>
      </c>
      <c r="F4708">
        <v>-0.018</v>
      </c>
    </row>
    <row r="4709" spans="1:6">
      <c r="A4709" t="s">
        <v>9421</v>
      </c>
      <c r="B4709">
        <v>6.368</v>
      </c>
      <c r="C4709" t="s">
        <v>9422</v>
      </c>
      <c r="D4709">
        <v>6.59</v>
      </c>
      <c r="E4709">
        <v>0.966312594840668</v>
      </c>
      <c r="F4709">
        <v>-0.0336874051593322</v>
      </c>
    </row>
    <row r="4710" spans="1:6">
      <c r="A4710" t="s">
        <v>9423</v>
      </c>
      <c r="B4710" t="s">
        <v>15</v>
      </c>
      <c r="C4710" t="s">
        <v>9424</v>
      </c>
      <c r="D4710" t="s">
        <v>15</v>
      </c>
      <c r="E4710" t="s">
        <v>15</v>
      </c>
      <c r="F4710" t="s">
        <v>15</v>
      </c>
    </row>
    <row r="4711" spans="1:6">
      <c r="A4711" t="s">
        <v>9425</v>
      </c>
      <c r="B4711">
        <v>6.391</v>
      </c>
      <c r="C4711" t="s">
        <v>9426</v>
      </c>
      <c r="D4711">
        <v>6.6</v>
      </c>
      <c r="E4711">
        <v>0.968333333333333</v>
      </c>
      <c r="F4711">
        <v>-0.0316666666666666</v>
      </c>
    </row>
    <row r="4712" spans="1:6">
      <c r="A4712" t="s">
        <v>9427</v>
      </c>
      <c r="B4712">
        <v>6.413</v>
      </c>
      <c r="C4712" t="s">
        <v>9428</v>
      </c>
      <c r="D4712">
        <v>6.7</v>
      </c>
      <c r="E4712">
        <v>0.957164179104478</v>
      </c>
      <c r="F4712">
        <v>-0.0428358208955224</v>
      </c>
    </row>
    <row r="4713" spans="1:6">
      <c r="A4713" t="s">
        <v>9429</v>
      </c>
      <c r="B4713">
        <v>6.406</v>
      </c>
      <c r="C4713" t="s">
        <v>9430</v>
      </c>
      <c r="D4713">
        <v>6.64</v>
      </c>
      <c r="E4713">
        <v>0.964759036144578</v>
      </c>
      <c r="F4713">
        <v>-0.0352409638554216</v>
      </c>
    </row>
    <row r="4714" spans="1:6">
      <c r="A4714" t="s">
        <v>9431</v>
      </c>
      <c r="B4714">
        <v>6.435</v>
      </c>
      <c r="C4714" t="s">
        <v>9432</v>
      </c>
      <c r="D4714">
        <v>6.64</v>
      </c>
      <c r="E4714">
        <v>0.969126506024096</v>
      </c>
      <c r="F4714">
        <v>-0.0308734939759037</v>
      </c>
    </row>
    <row r="4715" spans="1:6">
      <c r="A4715" t="s">
        <v>9433</v>
      </c>
      <c r="B4715">
        <v>6.383</v>
      </c>
      <c r="C4715" t="s">
        <v>9434</v>
      </c>
      <c r="D4715">
        <v>6.68</v>
      </c>
      <c r="E4715">
        <v>0.955538922155689</v>
      </c>
      <c r="F4715">
        <v>-0.0444610778443113</v>
      </c>
    </row>
    <row r="4716" spans="1:6">
      <c r="A4716" t="s">
        <v>9435</v>
      </c>
      <c r="B4716" t="s">
        <v>15</v>
      </c>
      <c r="C4716" t="s">
        <v>9436</v>
      </c>
      <c r="D4716" t="s">
        <v>15</v>
      </c>
      <c r="E4716" t="s">
        <v>15</v>
      </c>
      <c r="F4716" t="s">
        <v>15</v>
      </c>
    </row>
    <row r="4717" spans="1:6">
      <c r="A4717" t="s">
        <v>9437</v>
      </c>
      <c r="B4717">
        <v>6.383</v>
      </c>
      <c r="C4717" t="s">
        <v>9438</v>
      </c>
      <c r="D4717">
        <v>6.77</v>
      </c>
      <c r="E4717">
        <v>0.942836041358937</v>
      </c>
      <c r="F4717">
        <v>-0.0571639586410635</v>
      </c>
    </row>
    <row r="4718" spans="1:6">
      <c r="A4718" t="s">
        <v>9439</v>
      </c>
      <c r="B4718">
        <v>6.391</v>
      </c>
      <c r="C4718" t="s">
        <v>9440</v>
      </c>
      <c r="D4718">
        <v>6.74</v>
      </c>
      <c r="E4718">
        <v>0.948219584569733</v>
      </c>
      <c r="F4718">
        <v>-0.0517804154302671</v>
      </c>
    </row>
    <row r="4719" spans="1:6">
      <c r="A4719" t="s">
        <v>9441</v>
      </c>
      <c r="B4719">
        <v>6.413</v>
      </c>
      <c r="C4719" t="s">
        <v>9442</v>
      </c>
      <c r="D4719">
        <v>6.76</v>
      </c>
      <c r="E4719">
        <v>0.948668639053254</v>
      </c>
      <c r="F4719">
        <v>-0.0513313609467455</v>
      </c>
    </row>
    <row r="4720" spans="1:6">
      <c r="A4720" t="s">
        <v>9443</v>
      </c>
      <c r="B4720">
        <v>6.541</v>
      </c>
      <c r="C4720" t="s">
        <v>9444</v>
      </c>
      <c r="D4720">
        <v>6.88</v>
      </c>
      <c r="E4720">
        <v>0.950726744186047</v>
      </c>
      <c r="F4720">
        <v>-0.0492732558139534</v>
      </c>
    </row>
    <row r="4721" spans="1:6">
      <c r="A4721" t="s">
        <v>9445</v>
      </c>
      <c r="B4721">
        <v>6.511</v>
      </c>
      <c r="C4721" t="s">
        <v>9446</v>
      </c>
      <c r="D4721">
        <v>6.86</v>
      </c>
      <c r="E4721">
        <v>0.949125364431487</v>
      </c>
      <c r="F4721">
        <v>-0.0508746355685131</v>
      </c>
    </row>
    <row r="4722" spans="1:6">
      <c r="A4722" t="s">
        <v>9447</v>
      </c>
      <c r="B4722" t="s">
        <v>15</v>
      </c>
      <c r="C4722" t="s">
        <v>9448</v>
      </c>
      <c r="D4722" t="s">
        <v>15</v>
      </c>
      <c r="E4722" t="s">
        <v>15</v>
      </c>
      <c r="F4722" t="s">
        <v>15</v>
      </c>
    </row>
    <row r="4723" spans="1:6">
      <c r="A4723" t="s">
        <v>9449</v>
      </c>
      <c r="B4723">
        <v>6.534</v>
      </c>
      <c r="C4723" t="s">
        <v>9450</v>
      </c>
      <c r="D4723">
        <v>6.83</v>
      </c>
      <c r="E4723">
        <v>0.956661786237189</v>
      </c>
      <c r="F4723">
        <v>-0.0433382137628112</v>
      </c>
    </row>
    <row r="4724" spans="1:6">
      <c r="A4724" t="s">
        <v>9451</v>
      </c>
      <c r="B4724">
        <v>6.541</v>
      </c>
      <c r="C4724" t="s">
        <v>9452</v>
      </c>
      <c r="D4724">
        <v>6.91</v>
      </c>
      <c r="E4724">
        <v>0.946599131693198</v>
      </c>
      <c r="F4724">
        <v>-0.0534008683068017</v>
      </c>
    </row>
    <row r="4725" spans="1:6">
      <c r="A4725" t="s">
        <v>9453</v>
      </c>
      <c r="B4725">
        <v>6.564</v>
      </c>
      <c r="C4725" t="s">
        <v>9454</v>
      </c>
      <c r="D4725">
        <v>7.02</v>
      </c>
      <c r="E4725">
        <v>0.935042735042735</v>
      </c>
      <c r="F4725">
        <v>-0.0649572649572648</v>
      </c>
    </row>
    <row r="4726" spans="1:6">
      <c r="A4726" t="s">
        <v>9455</v>
      </c>
      <c r="B4726">
        <v>6.587</v>
      </c>
      <c r="C4726" t="s">
        <v>9456</v>
      </c>
      <c r="D4726">
        <v>6.93</v>
      </c>
      <c r="E4726">
        <v>0.950505050505051</v>
      </c>
      <c r="F4726">
        <v>-0.0494949494949495</v>
      </c>
    </row>
    <row r="4727" spans="1:6">
      <c r="A4727" t="s">
        <v>9457</v>
      </c>
      <c r="B4727">
        <v>6.595</v>
      </c>
      <c r="C4727" t="s">
        <v>9458</v>
      </c>
      <c r="D4727">
        <v>6.7</v>
      </c>
      <c r="E4727">
        <v>0.984328358208955</v>
      </c>
      <c r="F4727">
        <v>-0.0156716417910449</v>
      </c>
    </row>
    <row r="4728" spans="1:6">
      <c r="A4728" t="s">
        <v>9459</v>
      </c>
      <c r="B4728" t="s">
        <v>15</v>
      </c>
      <c r="C4728" t="s">
        <v>9460</v>
      </c>
      <c r="D4728" t="s">
        <v>15</v>
      </c>
      <c r="E4728" t="s">
        <v>15</v>
      </c>
      <c r="F4728" t="s">
        <v>15</v>
      </c>
    </row>
    <row r="4729" spans="1:6">
      <c r="A4729" t="s">
        <v>9461</v>
      </c>
      <c r="B4729">
        <v>6.572</v>
      </c>
      <c r="C4729" t="s">
        <v>9462</v>
      </c>
      <c r="D4729">
        <v>6.75</v>
      </c>
      <c r="E4729">
        <v>0.97362962962963</v>
      </c>
      <c r="F4729">
        <v>-0.0263703703703704</v>
      </c>
    </row>
    <row r="4730" spans="1:6">
      <c r="A4730" t="s">
        <v>9463</v>
      </c>
      <c r="B4730">
        <v>6.625</v>
      </c>
      <c r="C4730" t="s">
        <v>9464</v>
      </c>
      <c r="D4730">
        <v>6.76</v>
      </c>
      <c r="E4730">
        <v>0.980029585798817</v>
      </c>
      <c r="F4730">
        <v>-0.0199704142011834</v>
      </c>
    </row>
    <row r="4731" spans="1:6">
      <c r="A4731" t="s">
        <v>9465</v>
      </c>
      <c r="B4731">
        <v>6.656</v>
      </c>
      <c r="C4731" t="s">
        <v>9466</v>
      </c>
      <c r="D4731">
        <v>6.73</v>
      </c>
      <c r="E4731">
        <v>0.989004457652303</v>
      </c>
      <c r="F4731">
        <v>-0.0109955423476969</v>
      </c>
    </row>
    <row r="4732" spans="1:6">
      <c r="A4732" t="s">
        <v>9467</v>
      </c>
      <c r="B4732">
        <v>6.752</v>
      </c>
      <c r="C4732" t="s">
        <v>9468</v>
      </c>
      <c r="D4732">
        <v>6.76</v>
      </c>
      <c r="E4732">
        <v>0.998816568047337</v>
      </c>
      <c r="F4732">
        <v>-0.00118343195266268</v>
      </c>
    </row>
    <row r="4733" spans="1:6">
      <c r="A4733" t="s">
        <v>9469</v>
      </c>
      <c r="B4733" t="s">
        <v>15</v>
      </c>
      <c r="C4733" t="s">
        <v>9470</v>
      </c>
      <c r="D4733">
        <v>6.76</v>
      </c>
      <c r="E4733" t="s">
        <v>15</v>
      </c>
      <c r="F4733" t="s">
        <v>15</v>
      </c>
    </row>
    <row r="4734" spans="1:6">
      <c r="A4734" t="s">
        <v>9471</v>
      </c>
      <c r="B4734" t="s">
        <v>15</v>
      </c>
      <c r="C4734" t="s">
        <v>9472</v>
      </c>
      <c r="D4734" t="s">
        <v>15</v>
      </c>
      <c r="E4734" t="s">
        <v>15</v>
      </c>
      <c r="F4734" t="s">
        <v>15</v>
      </c>
    </row>
    <row r="4735" spans="1:6">
      <c r="A4735" t="s">
        <v>9473</v>
      </c>
      <c r="B4735">
        <v>6.759</v>
      </c>
      <c r="C4735" t="s">
        <v>9474</v>
      </c>
      <c r="D4735">
        <v>6.76</v>
      </c>
      <c r="E4735">
        <v>0.999852071005917</v>
      </c>
      <c r="F4735">
        <v>-0.00014792899408278</v>
      </c>
    </row>
    <row r="4736" spans="1:6">
      <c r="A4736" t="s">
        <v>9475</v>
      </c>
      <c r="B4736">
        <v>6.722</v>
      </c>
      <c r="C4736" t="s">
        <v>9476</v>
      </c>
      <c r="D4736">
        <v>6.72</v>
      </c>
      <c r="E4736">
        <v>1.00029761904762</v>
      </c>
      <c r="F4736">
        <v>0.000297619047619158</v>
      </c>
    </row>
    <row r="4737" spans="1:6">
      <c r="A4737" t="s">
        <v>9477</v>
      </c>
      <c r="B4737">
        <v>6.714</v>
      </c>
      <c r="C4737" t="s">
        <v>9478</v>
      </c>
      <c r="D4737">
        <v>6.7</v>
      </c>
      <c r="E4737">
        <v>1.00208955223881</v>
      </c>
      <c r="F4737">
        <v>0.00208955223880603</v>
      </c>
    </row>
    <row r="4738" spans="1:6">
      <c r="A4738" t="s">
        <v>9479</v>
      </c>
      <c r="B4738">
        <v>6.699</v>
      </c>
      <c r="C4738" t="s">
        <v>9480</v>
      </c>
      <c r="D4738">
        <v>6.67</v>
      </c>
      <c r="E4738">
        <v>1.00434782608696</v>
      </c>
      <c r="F4738">
        <v>0.0043478260869565</v>
      </c>
    </row>
    <row r="4739" spans="1:6">
      <c r="A4739" t="s">
        <v>9481</v>
      </c>
      <c r="B4739">
        <v>6.759</v>
      </c>
      <c r="C4739" t="s">
        <v>9482</v>
      </c>
      <c r="D4739">
        <v>6.82</v>
      </c>
      <c r="E4739">
        <v>0.991055718475073</v>
      </c>
      <c r="F4739">
        <v>-0.00894428152492666</v>
      </c>
    </row>
    <row r="4740" spans="1:6">
      <c r="A4740" t="s">
        <v>9483</v>
      </c>
      <c r="B4740" t="s">
        <v>15</v>
      </c>
      <c r="C4740" t="s">
        <v>9484</v>
      </c>
      <c r="D4740" t="s">
        <v>15</v>
      </c>
      <c r="E4740" t="s">
        <v>15</v>
      </c>
      <c r="F4740" t="s">
        <v>15</v>
      </c>
    </row>
    <row r="4741" spans="1:6">
      <c r="A4741" t="s">
        <v>9485</v>
      </c>
      <c r="B4741">
        <v>6.714</v>
      </c>
      <c r="C4741" t="s">
        <v>9486</v>
      </c>
      <c r="D4741" t="s">
        <v>15</v>
      </c>
      <c r="E4741" t="s">
        <v>15</v>
      </c>
      <c r="F4741" t="s">
        <v>15</v>
      </c>
    </row>
    <row r="4742" spans="1:6">
      <c r="A4742" t="s">
        <v>9487</v>
      </c>
      <c r="B4742">
        <v>6.752</v>
      </c>
      <c r="C4742" t="s">
        <v>9488</v>
      </c>
      <c r="D4742">
        <v>6.84</v>
      </c>
      <c r="E4742">
        <v>0.987134502923977</v>
      </c>
      <c r="F4742">
        <v>-0.0128654970760234</v>
      </c>
    </row>
    <row r="4743" spans="1:6">
      <c r="A4743" t="s">
        <v>9489</v>
      </c>
      <c r="B4743">
        <v>6.752</v>
      </c>
      <c r="C4743" t="s">
        <v>9490</v>
      </c>
      <c r="D4743">
        <v>6.95</v>
      </c>
      <c r="E4743">
        <v>0.971510791366906</v>
      </c>
      <c r="F4743">
        <v>-0.0284892086330936</v>
      </c>
    </row>
    <row r="4744" spans="1:6">
      <c r="A4744" t="s">
        <v>9491</v>
      </c>
      <c r="B4744">
        <v>6.767</v>
      </c>
      <c r="C4744" t="s">
        <v>9492</v>
      </c>
      <c r="D4744">
        <v>7.02</v>
      </c>
      <c r="E4744">
        <v>0.963960113960114</v>
      </c>
      <c r="F4744">
        <v>-0.0360398860398859</v>
      </c>
    </row>
    <row r="4745" spans="1:6">
      <c r="A4745" t="s">
        <v>9493</v>
      </c>
      <c r="B4745">
        <v>6.835</v>
      </c>
      <c r="C4745" t="s">
        <v>9494</v>
      </c>
      <c r="D4745">
        <v>6.99</v>
      </c>
      <c r="E4745">
        <v>0.977825464949928</v>
      </c>
      <c r="F4745">
        <v>-0.0221745350500716</v>
      </c>
    </row>
    <row r="4746" spans="1:6">
      <c r="A4746" t="s">
        <v>9495</v>
      </c>
      <c r="B4746" t="s">
        <v>15</v>
      </c>
      <c r="C4746" t="s">
        <v>9496</v>
      </c>
      <c r="D4746" t="s">
        <v>15</v>
      </c>
      <c r="E4746" t="s">
        <v>15</v>
      </c>
      <c r="F4746" t="s">
        <v>15</v>
      </c>
    </row>
    <row r="4747" spans="1:6">
      <c r="A4747" t="s">
        <v>9497</v>
      </c>
      <c r="B4747">
        <v>6.843</v>
      </c>
      <c r="C4747" t="s">
        <v>9498</v>
      </c>
      <c r="D4747">
        <v>6.98</v>
      </c>
      <c r="E4747">
        <v>0.980372492836676</v>
      </c>
      <c r="F4747">
        <v>-0.0196275071633238</v>
      </c>
    </row>
    <row r="4748" spans="1:6">
      <c r="A4748" t="s">
        <v>9499</v>
      </c>
      <c r="B4748">
        <v>6.752</v>
      </c>
      <c r="C4748" t="s">
        <v>9500</v>
      </c>
      <c r="D4748">
        <v>6.99</v>
      </c>
      <c r="E4748">
        <v>0.965951359084406</v>
      </c>
      <c r="F4748">
        <v>-0.0340486409155938</v>
      </c>
    </row>
    <row r="4749" spans="1:6">
      <c r="A4749" t="s">
        <v>9501</v>
      </c>
      <c r="B4749">
        <v>6.775</v>
      </c>
      <c r="C4749" t="s">
        <v>9502</v>
      </c>
      <c r="D4749">
        <v>6.93</v>
      </c>
      <c r="E4749">
        <v>0.977633477633478</v>
      </c>
      <c r="F4749">
        <v>-0.0223665223665223</v>
      </c>
    </row>
    <row r="4750" spans="1:6">
      <c r="A4750" t="s">
        <v>9503</v>
      </c>
      <c r="B4750">
        <v>6.729</v>
      </c>
      <c r="C4750" t="s">
        <v>9504</v>
      </c>
      <c r="D4750">
        <v>6.9</v>
      </c>
      <c r="E4750">
        <v>0.975217391304348</v>
      </c>
      <c r="F4750">
        <v>-0.0247826086956522</v>
      </c>
    </row>
    <row r="4751" spans="1:6">
      <c r="A4751" t="s">
        <v>9505</v>
      </c>
      <c r="B4751">
        <v>6.707</v>
      </c>
      <c r="C4751" t="s">
        <v>9506</v>
      </c>
      <c r="D4751">
        <v>6.98</v>
      </c>
      <c r="E4751">
        <v>0.960888252148997</v>
      </c>
      <c r="F4751">
        <v>-0.0391117478510029</v>
      </c>
    </row>
    <row r="4752" spans="1:6">
      <c r="A4752" t="s">
        <v>9507</v>
      </c>
      <c r="B4752" t="s">
        <v>15</v>
      </c>
      <c r="C4752" t="s">
        <v>9508</v>
      </c>
      <c r="D4752" t="s">
        <v>15</v>
      </c>
      <c r="E4752" t="s">
        <v>15</v>
      </c>
      <c r="F4752" t="s">
        <v>15</v>
      </c>
    </row>
    <row r="4753" spans="1:6">
      <c r="A4753" t="s">
        <v>9509</v>
      </c>
      <c r="B4753">
        <v>6.744</v>
      </c>
      <c r="C4753" t="s">
        <v>9510</v>
      </c>
      <c r="D4753">
        <v>6.99</v>
      </c>
      <c r="E4753">
        <v>0.96480686695279</v>
      </c>
      <c r="F4753">
        <v>-0.0351931330472104</v>
      </c>
    </row>
    <row r="4754" spans="1:6">
      <c r="A4754" t="s">
        <v>9511</v>
      </c>
      <c r="B4754">
        <v>6.722</v>
      </c>
      <c r="C4754" t="s">
        <v>9512</v>
      </c>
      <c r="D4754">
        <v>6.99</v>
      </c>
      <c r="E4754">
        <v>0.961659513590844</v>
      </c>
      <c r="F4754">
        <v>-0.0383404864091559</v>
      </c>
    </row>
    <row r="4755" spans="1:6">
      <c r="A4755" t="s">
        <v>9513</v>
      </c>
      <c r="B4755">
        <v>6.759</v>
      </c>
      <c r="C4755" t="s">
        <v>9514</v>
      </c>
      <c r="D4755">
        <v>6.97</v>
      </c>
      <c r="E4755">
        <v>0.969727403156385</v>
      </c>
      <c r="F4755">
        <v>-0.0302725968436154</v>
      </c>
    </row>
    <row r="4756" spans="1:6">
      <c r="A4756" t="s">
        <v>9515</v>
      </c>
      <c r="B4756">
        <v>6.812</v>
      </c>
      <c r="C4756" t="s">
        <v>9516</v>
      </c>
      <c r="D4756">
        <v>6.95</v>
      </c>
      <c r="E4756">
        <v>0.980143884892086</v>
      </c>
      <c r="F4756">
        <v>-0.0198561151079136</v>
      </c>
    </row>
    <row r="4757" spans="1:6">
      <c r="A4757" t="s">
        <v>9517</v>
      </c>
      <c r="B4757">
        <v>6.827</v>
      </c>
      <c r="C4757" t="s">
        <v>9518</v>
      </c>
      <c r="D4757">
        <v>6.9</v>
      </c>
      <c r="E4757">
        <v>0.989420289855072</v>
      </c>
      <c r="F4757">
        <v>-0.0105797101449277</v>
      </c>
    </row>
    <row r="4758" spans="1:6">
      <c r="A4758" t="s">
        <v>9519</v>
      </c>
      <c r="B4758" t="s">
        <v>15</v>
      </c>
      <c r="C4758" t="s">
        <v>9520</v>
      </c>
      <c r="D4758" t="s">
        <v>15</v>
      </c>
      <c r="E4758" t="s">
        <v>15</v>
      </c>
      <c r="F4758" t="s">
        <v>15</v>
      </c>
    </row>
    <row r="4759" spans="1:6">
      <c r="A4759" t="s">
        <v>9521</v>
      </c>
      <c r="B4759">
        <v>6.797</v>
      </c>
      <c r="C4759" t="s">
        <v>9522</v>
      </c>
      <c r="D4759">
        <v>6.89</v>
      </c>
      <c r="E4759">
        <v>0.986502177068215</v>
      </c>
      <c r="F4759">
        <v>-0.0134978229317851</v>
      </c>
    </row>
    <row r="4760" spans="1:6">
      <c r="A4760" t="s">
        <v>9523</v>
      </c>
      <c r="B4760">
        <v>6.625</v>
      </c>
      <c r="C4760" t="s">
        <v>9524</v>
      </c>
      <c r="D4760">
        <v>6.87</v>
      </c>
      <c r="E4760">
        <v>0.96433770014556</v>
      </c>
      <c r="F4760">
        <v>-0.0356622998544396</v>
      </c>
    </row>
    <row r="4761" spans="1:6">
      <c r="A4761" t="s">
        <v>9525</v>
      </c>
      <c r="B4761">
        <v>6.565</v>
      </c>
      <c r="C4761" t="s">
        <v>9526</v>
      </c>
      <c r="D4761">
        <v>6.9</v>
      </c>
      <c r="E4761">
        <v>0.951449275362319</v>
      </c>
      <c r="F4761">
        <v>-0.0485507246376812</v>
      </c>
    </row>
    <row r="4762" spans="1:6">
      <c r="A4762" t="s">
        <v>9527</v>
      </c>
      <c r="B4762">
        <v>6.543</v>
      </c>
      <c r="C4762" t="s">
        <v>9528</v>
      </c>
      <c r="D4762">
        <v>6.94</v>
      </c>
      <c r="E4762">
        <v>0.942795389048991</v>
      </c>
      <c r="F4762">
        <v>-0.0572046109510087</v>
      </c>
    </row>
    <row r="4763" spans="1:6">
      <c r="A4763" t="s">
        <v>9529</v>
      </c>
      <c r="B4763">
        <v>6.535</v>
      </c>
      <c r="C4763" t="s">
        <v>9530</v>
      </c>
      <c r="D4763">
        <v>6.9</v>
      </c>
      <c r="E4763">
        <v>0.947101449275362</v>
      </c>
      <c r="F4763">
        <v>-0.0528985507246377</v>
      </c>
    </row>
    <row r="4764" spans="1:6">
      <c r="A4764" t="s">
        <v>9531</v>
      </c>
      <c r="B4764" t="s">
        <v>15</v>
      </c>
      <c r="C4764" t="s">
        <v>9532</v>
      </c>
      <c r="D4764" t="s">
        <v>15</v>
      </c>
      <c r="E4764" t="s">
        <v>15</v>
      </c>
      <c r="F4764" t="s">
        <v>15</v>
      </c>
    </row>
    <row r="4765" spans="1:6">
      <c r="A4765" t="s">
        <v>9533</v>
      </c>
      <c r="B4765">
        <v>6.528</v>
      </c>
      <c r="C4765" t="s">
        <v>9534</v>
      </c>
      <c r="D4765">
        <v>6.88</v>
      </c>
      <c r="E4765">
        <v>0.948837209302326</v>
      </c>
      <c r="F4765">
        <v>-0.0511627906976745</v>
      </c>
    </row>
    <row r="4766" spans="1:6">
      <c r="A4766" t="s">
        <v>9535</v>
      </c>
      <c r="B4766">
        <v>6.543</v>
      </c>
      <c r="C4766" t="s">
        <v>9536</v>
      </c>
      <c r="D4766">
        <v>6.87</v>
      </c>
      <c r="E4766">
        <v>0.952401746724891</v>
      </c>
      <c r="F4766">
        <v>-0.0475982532751091</v>
      </c>
    </row>
    <row r="4767" spans="1:6">
      <c r="A4767" t="s">
        <v>9537</v>
      </c>
      <c r="B4767">
        <v>6.617</v>
      </c>
      <c r="C4767" t="s">
        <v>9538</v>
      </c>
      <c r="D4767">
        <v>6.88</v>
      </c>
      <c r="E4767">
        <v>0.961773255813953</v>
      </c>
      <c r="F4767">
        <v>-0.0382267441860466</v>
      </c>
    </row>
    <row r="4768" spans="1:6">
      <c r="A4768" t="s">
        <v>9539</v>
      </c>
      <c r="B4768">
        <v>6.572</v>
      </c>
      <c r="C4768" t="s">
        <v>9540</v>
      </c>
      <c r="D4768">
        <v>6.9</v>
      </c>
      <c r="E4768">
        <v>0.952463768115942</v>
      </c>
      <c r="F4768">
        <v>-0.047536231884058</v>
      </c>
    </row>
    <row r="4769" spans="1:6">
      <c r="A4769" t="s">
        <v>9541</v>
      </c>
      <c r="B4769">
        <v>6.505</v>
      </c>
      <c r="C4769" t="s">
        <v>9542</v>
      </c>
      <c r="D4769">
        <v>6.94</v>
      </c>
      <c r="E4769">
        <v>0.937319884726225</v>
      </c>
      <c r="F4769">
        <v>-0.0626801152737753</v>
      </c>
    </row>
    <row r="4770" spans="1:6">
      <c r="A4770" t="s">
        <v>9543</v>
      </c>
      <c r="B4770" t="s">
        <v>15</v>
      </c>
      <c r="C4770" t="s">
        <v>9544</v>
      </c>
      <c r="D4770" t="s">
        <v>15</v>
      </c>
      <c r="E4770" t="s">
        <v>15</v>
      </c>
      <c r="F4770" t="s">
        <v>15</v>
      </c>
    </row>
    <row r="4771" spans="1:6">
      <c r="A4771" t="s">
        <v>9545</v>
      </c>
      <c r="B4771">
        <v>6.482</v>
      </c>
      <c r="C4771" t="s">
        <v>9546</v>
      </c>
      <c r="D4771">
        <v>6.96</v>
      </c>
      <c r="E4771">
        <v>0.93132183908046</v>
      </c>
      <c r="F4771">
        <v>-0.0686781609195402</v>
      </c>
    </row>
    <row r="4772" spans="1:6">
      <c r="A4772" t="s">
        <v>9547</v>
      </c>
      <c r="B4772">
        <v>6.557</v>
      </c>
      <c r="C4772" t="s">
        <v>9548</v>
      </c>
      <c r="D4772">
        <v>6.93</v>
      </c>
      <c r="E4772">
        <v>0.946176046176046</v>
      </c>
      <c r="F4772">
        <v>-0.0538239538239538</v>
      </c>
    </row>
    <row r="4773" spans="1:6">
      <c r="A4773" t="s">
        <v>9549</v>
      </c>
      <c r="B4773">
        <v>6.527</v>
      </c>
      <c r="C4773" t="s">
        <v>9550</v>
      </c>
      <c r="D4773">
        <v>6.95</v>
      </c>
      <c r="E4773">
        <v>0.939136690647482</v>
      </c>
      <c r="F4773">
        <v>-0.0608633093525179</v>
      </c>
    </row>
    <row r="4774" spans="1:6">
      <c r="A4774" t="s">
        <v>9551</v>
      </c>
      <c r="B4774">
        <v>6.512</v>
      </c>
      <c r="C4774" t="s">
        <v>9552</v>
      </c>
      <c r="D4774">
        <v>6.94</v>
      </c>
      <c r="E4774">
        <v>0.938328530259366</v>
      </c>
      <c r="F4774">
        <v>-0.0616714697406341</v>
      </c>
    </row>
    <row r="4775" spans="1:6">
      <c r="A4775" t="s">
        <v>9553</v>
      </c>
      <c r="B4775">
        <v>6.534</v>
      </c>
      <c r="C4775" t="s">
        <v>9554</v>
      </c>
      <c r="D4775">
        <v>6.92</v>
      </c>
      <c r="E4775">
        <v>0.944219653179191</v>
      </c>
      <c r="F4775">
        <v>-0.0557803468208092</v>
      </c>
    </row>
    <row r="4776" spans="1:6">
      <c r="A4776" t="s">
        <v>9555</v>
      </c>
      <c r="B4776" t="s">
        <v>15</v>
      </c>
      <c r="C4776" t="s">
        <v>9556</v>
      </c>
      <c r="D4776" t="s">
        <v>15</v>
      </c>
      <c r="E4776" t="s">
        <v>15</v>
      </c>
      <c r="F4776" t="s">
        <v>15</v>
      </c>
    </row>
    <row r="4777" spans="1:6">
      <c r="A4777" t="s">
        <v>9557</v>
      </c>
      <c r="B4777">
        <v>6.549</v>
      </c>
      <c r="C4777" t="s">
        <v>9558</v>
      </c>
      <c r="D4777">
        <v>6.94</v>
      </c>
      <c r="E4777">
        <v>0.943659942363112</v>
      </c>
      <c r="F4777">
        <v>-0.0563400576368877</v>
      </c>
    </row>
    <row r="4778" spans="1:6">
      <c r="A4778" t="s">
        <v>9559</v>
      </c>
      <c r="B4778">
        <v>6.526</v>
      </c>
      <c r="C4778" t="s">
        <v>9560</v>
      </c>
      <c r="D4778">
        <v>6.95</v>
      </c>
      <c r="E4778">
        <v>0.938992805755396</v>
      </c>
      <c r="F4778">
        <v>-0.0610071942446043</v>
      </c>
    </row>
    <row r="4779" spans="1:6">
      <c r="A4779" t="s">
        <v>9561</v>
      </c>
      <c r="B4779">
        <v>6.556</v>
      </c>
      <c r="C4779" t="s">
        <v>9562</v>
      </c>
      <c r="D4779">
        <v>6.95</v>
      </c>
      <c r="E4779">
        <v>0.943309352517986</v>
      </c>
      <c r="F4779">
        <v>-0.0566906474820144</v>
      </c>
    </row>
    <row r="4780" spans="1:6">
      <c r="A4780" t="s">
        <v>9563</v>
      </c>
      <c r="B4780">
        <v>6.571</v>
      </c>
      <c r="C4780" t="s">
        <v>9564</v>
      </c>
      <c r="D4780">
        <v>6.93</v>
      </c>
      <c r="E4780">
        <v>0.948196248196248</v>
      </c>
      <c r="F4780">
        <v>-0.0518037518037519</v>
      </c>
    </row>
    <row r="4781" spans="1:6">
      <c r="A4781" t="s">
        <v>9565</v>
      </c>
      <c r="B4781">
        <v>6.571</v>
      </c>
      <c r="C4781" t="s">
        <v>9566</v>
      </c>
      <c r="D4781" t="s">
        <v>15</v>
      </c>
      <c r="E4781" t="s">
        <v>15</v>
      </c>
      <c r="F4781" t="s">
        <v>15</v>
      </c>
    </row>
    <row r="4782" spans="1:6">
      <c r="A4782" t="s">
        <v>9567</v>
      </c>
      <c r="B4782" t="s">
        <v>15</v>
      </c>
      <c r="C4782" t="s">
        <v>9568</v>
      </c>
      <c r="D4782" t="s">
        <v>15</v>
      </c>
      <c r="E4782" t="s">
        <v>15</v>
      </c>
      <c r="F4782" t="s">
        <v>15</v>
      </c>
    </row>
    <row r="4783" spans="1:6">
      <c r="A4783" t="s">
        <v>9569</v>
      </c>
      <c r="B4783" t="s">
        <v>15</v>
      </c>
      <c r="C4783" t="s">
        <v>9570</v>
      </c>
      <c r="D4783">
        <v>6.84</v>
      </c>
      <c r="E4783" t="s">
        <v>15</v>
      </c>
      <c r="F4783" t="s">
        <v>15</v>
      </c>
    </row>
    <row r="4784" spans="1:6">
      <c r="A4784" t="s">
        <v>9571</v>
      </c>
      <c r="B4784">
        <v>6.616</v>
      </c>
      <c r="C4784" t="s">
        <v>9572</v>
      </c>
      <c r="D4784">
        <v>6.83</v>
      </c>
      <c r="E4784">
        <v>0.968667642752562</v>
      </c>
      <c r="F4784">
        <v>-0.0313323572474379</v>
      </c>
    </row>
    <row r="4785" spans="1:6">
      <c r="A4785" t="s">
        <v>9573</v>
      </c>
      <c r="B4785">
        <v>6.631</v>
      </c>
      <c r="C4785" t="s">
        <v>9574</v>
      </c>
      <c r="D4785">
        <v>6.81</v>
      </c>
      <c r="E4785">
        <v>0.973715124816447</v>
      </c>
      <c r="F4785">
        <v>-0.0262848751835535</v>
      </c>
    </row>
    <row r="4786" spans="1:6">
      <c r="A4786" t="s">
        <v>9575</v>
      </c>
      <c r="B4786">
        <v>6.601</v>
      </c>
      <c r="C4786" t="s">
        <v>9576</v>
      </c>
      <c r="D4786">
        <v>6.56</v>
      </c>
      <c r="E4786">
        <v>1.00625</v>
      </c>
      <c r="F4786">
        <v>0.00625000000000009</v>
      </c>
    </row>
    <row r="4787" spans="1:6">
      <c r="A4787" t="s">
        <v>9577</v>
      </c>
      <c r="B4787">
        <v>6.508</v>
      </c>
      <c r="C4787" t="s">
        <v>9578</v>
      </c>
      <c r="D4787">
        <v>6.6</v>
      </c>
      <c r="E4787">
        <v>0.986060606060606</v>
      </c>
      <c r="F4787">
        <v>-0.0139393939393939</v>
      </c>
    </row>
    <row r="4788" spans="1:6">
      <c r="A4788" t="s">
        <v>9579</v>
      </c>
      <c r="B4788" t="s">
        <v>15</v>
      </c>
      <c r="C4788" t="s">
        <v>9580</v>
      </c>
      <c r="D4788" t="s">
        <v>15</v>
      </c>
      <c r="E4788" t="s">
        <v>15</v>
      </c>
      <c r="F4788" t="s">
        <v>15</v>
      </c>
    </row>
    <row r="4789" spans="1:6">
      <c r="A4789" t="s">
        <v>9581</v>
      </c>
      <c r="B4789">
        <v>6.493</v>
      </c>
      <c r="C4789" t="s">
        <v>9582</v>
      </c>
      <c r="D4789">
        <v>6.61</v>
      </c>
      <c r="E4789">
        <v>0.982299546142209</v>
      </c>
      <c r="F4789">
        <v>-0.0177004538577912</v>
      </c>
    </row>
    <row r="4790" spans="1:6">
      <c r="A4790" t="s">
        <v>9583</v>
      </c>
      <c r="B4790">
        <v>6.47</v>
      </c>
      <c r="C4790" t="s">
        <v>9584</v>
      </c>
      <c r="D4790">
        <v>6.66</v>
      </c>
      <c r="E4790">
        <v>0.971471471471471</v>
      </c>
      <c r="F4790">
        <v>-0.0285285285285286</v>
      </c>
    </row>
    <row r="4791" spans="1:6">
      <c r="A4791" t="s">
        <v>9585</v>
      </c>
      <c r="B4791">
        <v>6.47</v>
      </c>
      <c r="C4791" t="s">
        <v>9586</v>
      </c>
      <c r="D4791">
        <v>6.71</v>
      </c>
      <c r="E4791">
        <v>0.964232488822653</v>
      </c>
      <c r="F4791">
        <v>-0.0357675111773472</v>
      </c>
    </row>
    <row r="4792" spans="1:6">
      <c r="A4792" t="s">
        <v>9587</v>
      </c>
      <c r="B4792">
        <v>6.47</v>
      </c>
      <c r="C4792" t="s">
        <v>9588</v>
      </c>
      <c r="D4792">
        <v>6.72</v>
      </c>
      <c r="E4792">
        <v>0.962797619047619</v>
      </c>
      <c r="F4792">
        <v>-0.0372023809523809</v>
      </c>
    </row>
    <row r="4793" spans="1:6">
      <c r="A4793" t="s">
        <v>9589</v>
      </c>
      <c r="B4793">
        <v>6.366</v>
      </c>
      <c r="C4793" t="s">
        <v>9590</v>
      </c>
      <c r="D4793">
        <v>6.8</v>
      </c>
      <c r="E4793">
        <v>0.936176470588235</v>
      </c>
      <c r="F4793">
        <v>-0.0638235294117647</v>
      </c>
    </row>
    <row r="4794" spans="1:6">
      <c r="A4794" t="s">
        <v>9591</v>
      </c>
      <c r="B4794" t="s">
        <v>15</v>
      </c>
      <c r="C4794" t="s">
        <v>9592</v>
      </c>
      <c r="D4794" t="s">
        <v>15</v>
      </c>
      <c r="E4794" t="s">
        <v>15</v>
      </c>
      <c r="F4794" t="s">
        <v>15</v>
      </c>
    </row>
    <row r="4795" spans="1:6">
      <c r="A4795" t="s">
        <v>9593</v>
      </c>
      <c r="B4795">
        <v>6.418</v>
      </c>
      <c r="C4795" t="s">
        <v>9594</v>
      </c>
      <c r="D4795">
        <v>6.82</v>
      </c>
      <c r="E4795">
        <v>0.941055718475073</v>
      </c>
      <c r="F4795">
        <v>-0.0589442815249267</v>
      </c>
    </row>
    <row r="4796" spans="1:6">
      <c r="A4796" t="s">
        <v>9595</v>
      </c>
      <c r="B4796">
        <v>6.44</v>
      </c>
      <c r="C4796" t="s">
        <v>9596</v>
      </c>
      <c r="D4796">
        <v>6.76</v>
      </c>
      <c r="E4796">
        <v>0.952662721893491</v>
      </c>
      <c r="F4796">
        <v>-0.0473372781065088</v>
      </c>
    </row>
    <row r="4797" spans="1:6">
      <c r="A4797" t="s">
        <v>9597</v>
      </c>
      <c r="B4797">
        <v>6.432</v>
      </c>
      <c r="C4797" t="s">
        <v>9598</v>
      </c>
      <c r="D4797">
        <v>6.75</v>
      </c>
      <c r="E4797">
        <v>0.952888888888889</v>
      </c>
      <c r="F4797">
        <v>-0.0471111111111111</v>
      </c>
    </row>
    <row r="4798" spans="1:6">
      <c r="A4798" t="s">
        <v>9599</v>
      </c>
      <c r="B4798">
        <v>6.328</v>
      </c>
      <c r="C4798" t="s">
        <v>9600</v>
      </c>
      <c r="D4798">
        <v>6.78</v>
      </c>
      <c r="E4798">
        <v>0.933333333333333</v>
      </c>
      <c r="F4798">
        <v>-0.0666666666666667</v>
      </c>
    </row>
    <row r="4799" spans="1:6">
      <c r="A4799" t="s">
        <v>9601</v>
      </c>
      <c r="B4799">
        <v>6.276</v>
      </c>
      <c r="C4799" t="s">
        <v>9602</v>
      </c>
      <c r="D4799">
        <v>6.9</v>
      </c>
      <c r="E4799">
        <v>0.909565217391304</v>
      </c>
      <c r="F4799">
        <v>-0.0904347826086958</v>
      </c>
    </row>
    <row r="4800" spans="1:6">
      <c r="A4800" t="s">
        <v>9603</v>
      </c>
      <c r="B4800" t="s">
        <v>15</v>
      </c>
      <c r="C4800" t="s">
        <v>9604</v>
      </c>
      <c r="D4800" t="s">
        <v>15</v>
      </c>
      <c r="E4800" t="s">
        <v>15</v>
      </c>
      <c r="F4800" t="s">
        <v>15</v>
      </c>
    </row>
    <row r="4801" spans="1:6">
      <c r="A4801" t="s">
        <v>9605</v>
      </c>
      <c r="B4801">
        <v>6.261</v>
      </c>
      <c r="C4801" t="s">
        <v>9606</v>
      </c>
      <c r="D4801">
        <v>6.94</v>
      </c>
      <c r="E4801">
        <v>0.902161383285303</v>
      </c>
      <c r="F4801">
        <v>-0.0978386167146974</v>
      </c>
    </row>
    <row r="4802" spans="1:6">
      <c r="A4802" t="s">
        <v>9607</v>
      </c>
      <c r="B4802">
        <v>6.291</v>
      </c>
      <c r="C4802" t="s">
        <v>9608</v>
      </c>
      <c r="D4802">
        <v>6.9</v>
      </c>
      <c r="E4802">
        <v>0.911739130434783</v>
      </c>
      <c r="F4802">
        <v>-0.0882608695652174</v>
      </c>
    </row>
    <row r="4803" spans="1:6">
      <c r="A4803" t="s">
        <v>9609</v>
      </c>
      <c r="B4803">
        <v>6.268</v>
      </c>
      <c r="C4803" t="s">
        <v>9610</v>
      </c>
      <c r="D4803">
        <v>6.89</v>
      </c>
      <c r="E4803">
        <v>0.909724238026125</v>
      </c>
      <c r="F4803">
        <v>-0.0902757619738752</v>
      </c>
    </row>
    <row r="4804" spans="1:6">
      <c r="A4804" t="s">
        <v>9611</v>
      </c>
      <c r="B4804">
        <v>6.276</v>
      </c>
      <c r="C4804" t="s">
        <v>9612</v>
      </c>
      <c r="D4804">
        <v>6.94</v>
      </c>
      <c r="E4804">
        <v>0.904322766570605</v>
      </c>
      <c r="F4804">
        <v>-0.0956772334293949</v>
      </c>
    </row>
    <row r="4805" spans="1:6">
      <c r="A4805" t="s">
        <v>9613</v>
      </c>
      <c r="B4805">
        <v>6.253</v>
      </c>
      <c r="C4805" t="s">
        <v>9614</v>
      </c>
      <c r="D4805">
        <v>7</v>
      </c>
      <c r="E4805">
        <v>0.893285714285714</v>
      </c>
      <c r="F4805">
        <v>-0.106714285714286</v>
      </c>
    </row>
    <row r="4806" spans="1:6">
      <c r="A4806" t="s">
        <v>9615</v>
      </c>
      <c r="B4806" t="s">
        <v>15</v>
      </c>
      <c r="C4806" t="s">
        <v>9616</v>
      </c>
      <c r="D4806" t="s">
        <v>15</v>
      </c>
      <c r="E4806" t="s">
        <v>15</v>
      </c>
      <c r="F4806" t="s">
        <v>15</v>
      </c>
    </row>
    <row r="4807" spans="1:6">
      <c r="A4807" t="s">
        <v>9617</v>
      </c>
      <c r="B4807">
        <v>6.29</v>
      </c>
      <c r="C4807" t="s">
        <v>9618</v>
      </c>
      <c r="D4807">
        <v>6.97</v>
      </c>
      <c r="E4807">
        <v>0.902439024390244</v>
      </c>
      <c r="F4807">
        <v>-0.0975609756097561</v>
      </c>
    </row>
    <row r="4808" spans="1:6">
      <c r="A4808" t="s">
        <v>9619</v>
      </c>
      <c r="B4808">
        <v>6.29</v>
      </c>
      <c r="C4808" t="s">
        <v>9620</v>
      </c>
      <c r="D4808">
        <v>6.99</v>
      </c>
      <c r="E4808">
        <v>0.899856938483548</v>
      </c>
      <c r="F4808">
        <v>-0.100143061516452</v>
      </c>
    </row>
    <row r="4809" spans="1:6">
      <c r="A4809" t="s">
        <v>9621</v>
      </c>
      <c r="B4809">
        <v>6.312</v>
      </c>
      <c r="C4809" t="s">
        <v>9622</v>
      </c>
      <c r="D4809">
        <v>7.03</v>
      </c>
      <c r="E4809">
        <v>0.897866287339972</v>
      </c>
      <c r="F4809">
        <v>-0.102133712660029</v>
      </c>
    </row>
    <row r="4810" spans="1:6">
      <c r="A4810" t="s">
        <v>9623</v>
      </c>
      <c r="B4810">
        <v>6.346</v>
      </c>
      <c r="C4810" t="s">
        <v>9624</v>
      </c>
      <c r="D4810">
        <v>6.98</v>
      </c>
      <c r="E4810">
        <v>0.909169054441261</v>
      </c>
      <c r="F4810">
        <v>-0.0908309455587393</v>
      </c>
    </row>
    <row r="4811" spans="1:6">
      <c r="A4811" t="s">
        <v>9625</v>
      </c>
      <c r="B4811">
        <v>6.324</v>
      </c>
      <c r="C4811" t="s">
        <v>9626</v>
      </c>
      <c r="D4811">
        <v>6.94</v>
      </c>
      <c r="E4811">
        <v>0.911239193083573</v>
      </c>
      <c r="F4811">
        <v>-0.0887608069164266</v>
      </c>
    </row>
    <row r="4812" spans="1:6">
      <c r="A4812" t="s">
        <v>9627</v>
      </c>
      <c r="B4812" t="s">
        <v>15</v>
      </c>
      <c r="C4812" t="s">
        <v>9628</v>
      </c>
      <c r="D4812" t="s">
        <v>15</v>
      </c>
      <c r="E4812" t="s">
        <v>15</v>
      </c>
      <c r="F4812" t="s">
        <v>15</v>
      </c>
    </row>
    <row r="4813" spans="1:6">
      <c r="A4813" t="s">
        <v>9629</v>
      </c>
      <c r="B4813">
        <v>6.383</v>
      </c>
      <c r="C4813" t="s">
        <v>9630</v>
      </c>
      <c r="D4813">
        <v>6.92</v>
      </c>
      <c r="E4813">
        <v>0.922398843930636</v>
      </c>
      <c r="F4813">
        <v>-0.0776011560693641</v>
      </c>
    </row>
    <row r="4814" spans="1:6">
      <c r="A4814" t="s">
        <v>9631</v>
      </c>
      <c r="B4814">
        <v>6.316</v>
      </c>
      <c r="C4814" t="s">
        <v>9632</v>
      </c>
      <c r="D4814">
        <v>6.91</v>
      </c>
      <c r="E4814">
        <v>0.914037626628075</v>
      </c>
      <c r="F4814">
        <v>-0.0859623733719248</v>
      </c>
    </row>
    <row r="4815" spans="1:6">
      <c r="A4815" t="s">
        <v>9633</v>
      </c>
      <c r="B4815">
        <v>6.294</v>
      </c>
      <c r="C4815" t="s">
        <v>9634</v>
      </c>
      <c r="D4815">
        <v>6.89</v>
      </c>
      <c r="E4815">
        <v>0.913497822931785</v>
      </c>
      <c r="F4815">
        <v>-0.0865021770682148</v>
      </c>
    </row>
    <row r="4816" spans="1:6">
      <c r="A4816" t="s">
        <v>9635</v>
      </c>
      <c r="B4816">
        <v>6.183</v>
      </c>
      <c r="C4816" t="s">
        <v>9636</v>
      </c>
      <c r="D4816">
        <v>7</v>
      </c>
      <c r="E4816">
        <v>0.883285714285714</v>
      </c>
      <c r="F4816">
        <v>-0.116714285714286</v>
      </c>
    </row>
    <row r="4817" spans="1:6">
      <c r="A4817" t="s">
        <v>9637</v>
      </c>
      <c r="B4817" t="s">
        <v>15</v>
      </c>
      <c r="C4817" t="s">
        <v>9638</v>
      </c>
      <c r="D4817">
        <v>7.01</v>
      </c>
      <c r="E4817" t="s">
        <v>15</v>
      </c>
      <c r="F4817" t="s">
        <v>15</v>
      </c>
    </row>
    <row r="4818" spans="1:6">
      <c r="A4818" t="s">
        <v>9639</v>
      </c>
      <c r="B4818" t="s">
        <v>15</v>
      </c>
      <c r="C4818" t="s">
        <v>9640</v>
      </c>
      <c r="D4818" t="s">
        <v>15</v>
      </c>
      <c r="E4818" t="s">
        <v>15</v>
      </c>
      <c r="F4818" t="s">
        <v>15</v>
      </c>
    </row>
    <row r="4819" spans="1:6">
      <c r="A4819" t="s">
        <v>9641</v>
      </c>
      <c r="B4819">
        <v>6.146</v>
      </c>
      <c r="C4819" t="s">
        <v>9642</v>
      </c>
      <c r="D4819">
        <v>6.99</v>
      </c>
      <c r="E4819">
        <v>0.879256080114449</v>
      </c>
      <c r="F4819">
        <v>-0.120743919885551</v>
      </c>
    </row>
    <row r="4820" spans="1:6">
      <c r="A4820" t="s">
        <v>9643</v>
      </c>
      <c r="B4820">
        <v>6.161</v>
      </c>
      <c r="C4820" t="s">
        <v>9644</v>
      </c>
      <c r="D4820">
        <v>6.93</v>
      </c>
      <c r="E4820">
        <v>0.889033189033189</v>
      </c>
      <c r="F4820">
        <v>-0.110966810966811</v>
      </c>
    </row>
    <row r="4821" spans="1:6">
      <c r="A4821" t="s">
        <v>9645</v>
      </c>
      <c r="B4821">
        <v>6.139</v>
      </c>
      <c r="C4821" t="s">
        <v>9646</v>
      </c>
      <c r="D4821">
        <v>6.88</v>
      </c>
      <c r="E4821">
        <v>0.892296511627907</v>
      </c>
      <c r="F4821">
        <v>-0.107703488372093</v>
      </c>
    </row>
    <row r="4822" spans="1:6">
      <c r="A4822" t="s">
        <v>9647</v>
      </c>
      <c r="B4822">
        <v>6.131</v>
      </c>
      <c r="C4822" t="s">
        <v>9648</v>
      </c>
      <c r="D4822">
        <v>6.86</v>
      </c>
      <c r="E4822">
        <v>0.893731778425656</v>
      </c>
      <c r="F4822">
        <v>-0.106268221574344</v>
      </c>
    </row>
    <row r="4823" spans="1:6">
      <c r="A4823" t="s">
        <v>9649</v>
      </c>
      <c r="B4823">
        <v>6.116</v>
      </c>
      <c r="C4823" t="s">
        <v>9650</v>
      </c>
      <c r="D4823">
        <v>6.88</v>
      </c>
      <c r="E4823">
        <v>0.888953488372093</v>
      </c>
      <c r="F4823">
        <v>-0.111046511627907</v>
      </c>
    </row>
    <row r="4824" spans="1:6">
      <c r="A4824" t="s">
        <v>9651</v>
      </c>
      <c r="B4824" t="s">
        <v>15</v>
      </c>
      <c r="C4824" t="s">
        <v>9652</v>
      </c>
      <c r="D4824" t="s">
        <v>15</v>
      </c>
      <c r="E4824" t="s">
        <v>15</v>
      </c>
      <c r="F4824" t="s">
        <v>15</v>
      </c>
    </row>
    <row r="4825" spans="1:6">
      <c r="A4825" t="s">
        <v>9653</v>
      </c>
      <c r="B4825">
        <v>6.145</v>
      </c>
      <c r="C4825" t="s">
        <v>9654</v>
      </c>
      <c r="D4825" t="s">
        <v>15</v>
      </c>
      <c r="E4825" t="s">
        <v>15</v>
      </c>
      <c r="F4825" t="s">
        <v>15</v>
      </c>
    </row>
    <row r="4826" spans="1:6">
      <c r="A4826" t="s">
        <v>9655</v>
      </c>
      <c r="B4826">
        <v>6.145</v>
      </c>
      <c r="C4826" t="s">
        <v>9656</v>
      </c>
      <c r="D4826">
        <v>6.87</v>
      </c>
      <c r="E4826">
        <v>0.894468704512373</v>
      </c>
      <c r="F4826">
        <v>-0.105531295487627</v>
      </c>
    </row>
    <row r="4827" spans="1:6">
      <c r="A4827" t="s">
        <v>9657</v>
      </c>
      <c r="B4827">
        <v>6.094</v>
      </c>
      <c r="C4827" t="s">
        <v>9658</v>
      </c>
      <c r="D4827">
        <v>6.87</v>
      </c>
      <c r="E4827">
        <v>0.887045123726346</v>
      </c>
      <c r="F4827">
        <v>-0.112954876273653</v>
      </c>
    </row>
    <row r="4828" spans="1:6">
      <c r="A4828" t="s">
        <v>9659</v>
      </c>
      <c r="B4828">
        <v>6.093</v>
      </c>
      <c r="C4828" t="s">
        <v>9660</v>
      </c>
      <c r="D4828">
        <v>6.87</v>
      </c>
      <c r="E4828">
        <v>0.886899563318777</v>
      </c>
      <c r="F4828">
        <v>-0.113100436681223</v>
      </c>
    </row>
    <row r="4829" spans="1:6">
      <c r="A4829" t="s">
        <v>9661</v>
      </c>
      <c r="B4829">
        <v>6.145</v>
      </c>
      <c r="C4829" t="s">
        <v>9662</v>
      </c>
      <c r="D4829">
        <v>6.86</v>
      </c>
      <c r="E4829">
        <v>0.895772594752187</v>
      </c>
      <c r="F4829">
        <v>-0.104227405247814</v>
      </c>
    </row>
    <row r="4830" spans="1:6">
      <c r="A4830" t="s">
        <v>9663</v>
      </c>
      <c r="B4830" t="s">
        <v>15</v>
      </c>
      <c r="C4830" t="s">
        <v>9664</v>
      </c>
      <c r="D4830" t="s">
        <v>15</v>
      </c>
      <c r="E4830" t="s">
        <v>15</v>
      </c>
      <c r="F4830" t="s">
        <v>15</v>
      </c>
    </row>
    <row r="4831" spans="1:6">
      <c r="A4831" t="s">
        <v>9665</v>
      </c>
      <c r="B4831">
        <v>6.16</v>
      </c>
      <c r="C4831" t="s">
        <v>9666</v>
      </c>
      <c r="D4831">
        <v>6.87</v>
      </c>
      <c r="E4831">
        <v>0.89665211062591</v>
      </c>
      <c r="F4831">
        <v>-0.10334788937409</v>
      </c>
    </row>
    <row r="4832" spans="1:6">
      <c r="A4832" t="s">
        <v>9667</v>
      </c>
      <c r="B4832">
        <v>6.063</v>
      </c>
      <c r="C4832" t="s">
        <v>9668</v>
      </c>
      <c r="D4832">
        <v>6.85</v>
      </c>
      <c r="E4832">
        <v>0.885109489051095</v>
      </c>
      <c r="F4832">
        <v>-0.114890510948905</v>
      </c>
    </row>
    <row r="4833" spans="1:6">
      <c r="A4833" t="s">
        <v>9669</v>
      </c>
      <c r="B4833">
        <v>6.041</v>
      </c>
      <c r="C4833" t="s">
        <v>9670</v>
      </c>
      <c r="D4833">
        <v>6.84</v>
      </c>
      <c r="E4833">
        <v>0.883187134502924</v>
      </c>
      <c r="F4833">
        <v>-0.116812865497076</v>
      </c>
    </row>
    <row r="4834" spans="1:6">
      <c r="A4834" t="s">
        <v>9671</v>
      </c>
      <c r="B4834">
        <v>6.044</v>
      </c>
      <c r="C4834" t="s">
        <v>9672</v>
      </c>
      <c r="D4834">
        <v>6.85</v>
      </c>
      <c r="E4834">
        <v>0.882335766423358</v>
      </c>
      <c r="F4834">
        <v>-0.117664233576642</v>
      </c>
    </row>
    <row r="4835" spans="1:6">
      <c r="A4835" t="s">
        <v>9673</v>
      </c>
      <c r="B4835">
        <v>6.066</v>
      </c>
      <c r="C4835" t="s">
        <v>9674</v>
      </c>
      <c r="D4835">
        <v>6.78</v>
      </c>
      <c r="E4835">
        <v>0.894690265486726</v>
      </c>
      <c r="F4835">
        <v>-0.105309734513274</v>
      </c>
    </row>
    <row r="4836" spans="1:6">
      <c r="A4836" t="s">
        <v>9675</v>
      </c>
      <c r="B4836" t="s">
        <v>15</v>
      </c>
      <c r="C4836" t="s">
        <v>9676</v>
      </c>
      <c r="D4836" t="s">
        <v>15</v>
      </c>
      <c r="E4836" t="s">
        <v>15</v>
      </c>
      <c r="F4836" t="s">
        <v>15</v>
      </c>
    </row>
    <row r="4837" spans="1:6">
      <c r="A4837" t="s">
        <v>9677</v>
      </c>
      <c r="B4837">
        <v>6.037</v>
      </c>
      <c r="C4837" t="s">
        <v>9678</v>
      </c>
      <c r="D4837">
        <v>6.74</v>
      </c>
      <c r="E4837">
        <v>0.895697329376855</v>
      </c>
      <c r="F4837">
        <v>-0.104302670623145</v>
      </c>
    </row>
    <row r="4838" spans="1:6">
      <c r="A4838" t="s">
        <v>9679</v>
      </c>
      <c r="B4838">
        <v>5.985</v>
      </c>
      <c r="C4838" t="s">
        <v>9680</v>
      </c>
      <c r="D4838">
        <v>6.68</v>
      </c>
      <c r="E4838">
        <v>0.895958083832335</v>
      </c>
      <c r="F4838">
        <v>-0.104041916167665</v>
      </c>
    </row>
    <row r="4839" spans="1:6">
      <c r="A4839" t="s">
        <v>9681</v>
      </c>
      <c r="B4839">
        <v>5.941</v>
      </c>
      <c r="C4839" t="s">
        <v>9682</v>
      </c>
      <c r="D4839">
        <v>6.73</v>
      </c>
      <c r="E4839">
        <v>0.882763744427935</v>
      </c>
      <c r="F4839">
        <v>-0.117236255572065</v>
      </c>
    </row>
    <row r="4840" spans="1:6">
      <c r="A4840" t="s">
        <v>9683</v>
      </c>
      <c r="B4840">
        <v>5.89</v>
      </c>
      <c r="C4840" t="s">
        <v>9684</v>
      </c>
      <c r="D4840">
        <v>6.74</v>
      </c>
      <c r="E4840">
        <v>0.873887240356083</v>
      </c>
      <c r="F4840">
        <v>-0.126112759643917</v>
      </c>
    </row>
    <row r="4841" spans="1:6">
      <c r="A4841" t="s">
        <v>9685</v>
      </c>
      <c r="B4841">
        <v>6.073</v>
      </c>
      <c r="C4841" t="s">
        <v>9686</v>
      </c>
      <c r="D4841">
        <v>6.72</v>
      </c>
      <c r="E4841">
        <v>0.903720238095238</v>
      </c>
      <c r="F4841">
        <v>-0.0962797619047618</v>
      </c>
    </row>
    <row r="4842" spans="1:6">
      <c r="A4842" t="s">
        <v>9687</v>
      </c>
      <c r="B4842" t="s">
        <v>15</v>
      </c>
      <c r="C4842" t="s">
        <v>9688</v>
      </c>
      <c r="D4842" t="s">
        <v>15</v>
      </c>
      <c r="E4842" t="s">
        <v>15</v>
      </c>
      <c r="F4842" t="s">
        <v>15</v>
      </c>
    </row>
    <row r="4843" spans="1:6">
      <c r="A4843" t="s">
        <v>9689</v>
      </c>
      <c r="B4843">
        <v>6.103</v>
      </c>
      <c r="C4843" t="s">
        <v>9690</v>
      </c>
      <c r="D4843">
        <v>6.74</v>
      </c>
      <c r="E4843">
        <v>0.905489614243323</v>
      </c>
      <c r="F4843">
        <v>-0.0945103857566766</v>
      </c>
    </row>
    <row r="4844" spans="1:6">
      <c r="A4844" t="s">
        <v>9691</v>
      </c>
      <c r="B4844">
        <v>6.118</v>
      </c>
      <c r="C4844" t="s">
        <v>9692</v>
      </c>
      <c r="D4844">
        <v>6.74</v>
      </c>
      <c r="E4844">
        <v>0.907715133531157</v>
      </c>
      <c r="F4844">
        <v>-0.0922848664688427</v>
      </c>
    </row>
    <row r="4845" spans="1:6">
      <c r="A4845" t="s">
        <v>9693</v>
      </c>
      <c r="B4845">
        <v>6.095</v>
      </c>
      <c r="C4845" t="s">
        <v>9694</v>
      </c>
      <c r="D4845">
        <v>6.7</v>
      </c>
      <c r="E4845">
        <v>0.909701492537313</v>
      </c>
      <c r="F4845">
        <v>-0.0902985074626866</v>
      </c>
    </row>
    <row r="4846" spans="1:6">
      <c r="A4846" t="s">
        <v>9695</v>
      </c>
      <c r="B4846">
        <v>6.118</v>
      </c>
      <c r="C4846" t="s">
        <v>9696</v>
      </c>
      <c r="D4846">
        <v>6.72</v>
      </c>
      <c r="E4846">
        <v>0.910416666666667</v>
      </c>
      <c r="F4846">
        <v>-0.0895833333333332</v>
      </c>
    </row>
    <row r="4847" spans="1:6">
      <c r="A4847" t="s">
        <v>9697</v>
      </c>
      <c r="B4847">
        <v>6.214</v>
      </c>
      <c r="C4847" t="s">
        <v>9698</v>
      </c>
      <c r="D4847">
        <v>6.68</v>
      </c>
      <c r="E4847">
        <v>0.930239520958084</v>
      </c>
      <c r="F4847">
        <v>-0.0697604790419161</v>
      </c>
    </row>
    <row r="4848" spans="1:6">
      <c r="A4848" t="s">
        <v>9699</v>
      </c>
      <c r="B4848" t="s">
        <v>15</v>
      </c>
      <c r="C4848" t="s">
        <v>9700</v>
      </c>
      <c r="D4848" t="s">
        <v>15</v>
      </c>
      <c r="E4848" t="s">
        <v>15</v>
      </c>
      <c r="F4848" t="s">
        <v>15</v>
      </c>
    </row>
    <row r="4849" spans="1:6">
      <c r="A4849" t="s">
        <v>9701</v>
      </c>
      <c r="B4849">
        <v>6.192</v>
      </c>
      <c r="C4849" t="s">
        <v>9702</v>
      </c>
      <c r="D4849">
        <v>6.65</v>
      </c>
      <c r="E4849">
        <v>0.931127819548872</v>
      </c>
      <c r="F4849">
        <v>-0.0688721804511279</v>
      </c>
    </row>
    <row r="4850" spans="1:6">
      <c r="A4850" t="s">
        <v>9703</v>
      </c>
      <c r="B4850">
        <v>6.199</v>
      </c>
      <c r="C4850" t="s">
        <v>9704</v>
      </c>
      <c r="D4850">
        <v>6.64</v>
      </c>
      <c r="E4850">
        <v>0.933584337349398</v>
      </c>
      <c r="F4850">
        <v>-0.0664156626506024</v>
      </c>
    </row>
    <row r="4851" spans="1:6">
      <c r="A4851" t="s">
        <v>9705</v>
      </c>
      <c r="B4851">
        <v>6.177</v>
      </c>
      <c r="C4851" t="s">
        <v>9706</v>
      </c>
      <c r="D4851">
        <v>6.68</v>
      </c>
      <c r="E4851">
        <v>0.924700598802395</v>
      </c>
      <c r="F4851">
        <v>-0.0752994011976048</v>
      </c>
    </row>
    <row r="4852" spans="1:6">
      <c r="A4852" t="s">
        <v>9707</v>
      </c>
      <c r="B4852">
        <v>6.11</v>
      </c>
      <c r="C4852" t="s">
        <v>9708</v>
      </c>
      <c r="D4852">
        <v>6.7</v>
      </c>
      <c r="E4852">
        <v>0.911940298507463</v>
      </c>
      <c r="F4852">
        <v>-0.0880597014925373</v>
      </c>
    </row>
    <row r="4853" spans="1:6">
      <c r="A4853" t="s">
        <v>9709</v>
      </c>
      <c r="B4853">
        <v>6.088</v>
      </c>
      <c r="C4853" t="s">
        <v>9710</v>
      </c>
      <c r="D4853">
        <v>6.71</v>
      </c>
      <c r="E4853">
        <v>0.907302533532042</v>
      </c>
      <c r="F4853">
        <v>-0.0926974664679583</v>
      </c>
    </row>
    <row r="4854" spans="1:6">
      <c r="A4854" t="s">
        <v>9711</v>
      </c>
      <c r="B4854" t="s">
        <v>15</v>
      </c>
      <c r="C4854" t="s">
        <v>9712</v>
      </c>
      <c r="D4854" t="s">
        <v>15</v>
      </c>
      <c r="E4854" t="s">
        <v>15</v>
      </c>
      <c r="F4854" t="s">
        <v>15</v>
      </c>
    </row>
    <row r="4855" spans="1:6">
      <c r="A4855" t="s">
        <v>9713</v>
      </c>
      <c r="B4855">
        <v>6.036</v>
      </c>
      <c r="C4855" t="s">
        <v>9714</v>
      </c>
      <c r="D4855" t="s">
        <v>15</v>
      </c>
      <c r="E4855" t="s">
        <v>15</v>
      </c>
      <c r="F4855" t="s">
        <v>15</v>
      </c>
    </row>
    <row r="4856" spans="1:6">
      <c r="A4856" t="s">
        <v>9715</v>
      </c>
      <c r="B4856">
        <v>6.051</v>
      </c>
      <c r="C4856" t="s">
        <v>9716</v>
      </c>
      <c r="D4856">
        <v>6.75</v>
      </c>
      <c r="E4856">
        <v>0.896444444444444</v>
      </c>
      <c r="F4856">
        <v>-0.103555555555555</v>
      </c>
    </row>
    <row r="4857" spans="1:6">
      <c r="A4857" t="s">
        <v>9717</v>
      </c>
      <c r="B4857">
        <v>6.08</v>
      </c>
      <c r="C4857" t="s">
        <v>9718</v>
      </c>
      <c r="D4857">
        <v>6.78</v>
      </c>
      <c r="E4857">
        <v>0.896755162241888</v>
      </c>
      <c r="F4857">
        <v>-0.103244837758112</v>
      </c>
    </row>
    <row r="4858" spans="1:6">
      <c r="A4858" t="s">
        <v>9719</v>
      </c>
      <c r="B4858">
        <v>6.133</v>
      </c>
      <c r="C4858" t="s">
        <v>9720</v>
      </c>
      <c r="D4858">
        <v>6.78</v>
      </c>
      <c r="E4858">
        <v>0.904572271386431</v>
      </c>
      <c r="F4858">
        <v>-0.0954277286135694</v>
      </c>
    </row>
    <row r="4859" spans="1:6">
      <c r="A4859" t="s">
        <v>9721</v>
      </c>
      <c r="B4859">
        <v>6.192</v>
      </c>
      <c r="C4859" t="s">
        <v>9722</v>
      </c>
      <c r="D4859">
        <v>6.82</v>
      </c>
      <c r="E4859">
        <v>0.90791788856305</v>
      </c>
      <c r="F4859">
        <v>-0.0920821114369501</v>
      </c>
    </row>
    <row r="4860" spans="1:6">
      <c r="A4860" t="s">
        <v>9723</v>
      </c>
      <c r="B4860" t="s">
        <v>15</v>
      </c>
      <c r="C4860" t="s">
        <v>9724</v>
      </c>
      <c r="D4860" t="s">
        <v>15</v>
      </c>
      <c r="E4860" t="s">
        <v>15</v>
      </c>
      <c r="F4860" t="s">
        <v>15</v>
      </c>
    </row>
    <row r="4861" spans="1:6">
      <c r="A4861" t="s">
        <v>9725</v>
      </c>
      <c r="B4861">
        <v>6.222</v>
      </c>
      <c r="C4861" t="s">
        <v>9726</v>
      </c>
      <c r="D4861">
        <v>6.83</v>
      </c>
      <c r="E4861">
        <v>0.910980966325037</v>
      </c>
      <c r="F4861">
        <v>-0.0890190336749633</v>
      </c>
    </row>
    <row r="4862" spans="1:6">
      <c r="A4862" t="s">
        <v>9727</v>
      </c>
      <c r="B4862">
        <v>6.223</v>
      </c>
      <c r="C4862" t="s">
        <v>9728</v>
      </c>
      <c r="D4862">
        <v>6.81</v>
      </c>
      <c r="E4862">
        <v>0.913803230543319</v>
      </c>
      <c r="F4862">
        <v>-0.0861967694566813</v>
      </c>
    </row>
    <row r="4863" spans="1:6">
      <c r="A4863" t="s">
        <v>9729</v>
      </c>
      <c r="B4863">
        <v>6.238</v>
      </c>
      <c r="C4863" t="s">
        <v>9730</v>
      </c>
      <c r="D4863">
        <v>6.75</v>
      </c>
      <c r="E4863">
        <v>0.924148148148148</v>
      </c>
      <c r="F4863">
        <v>-0.0758518518518518</v>
      </c>
    </row>
    <row r="4864" spans="1:6">
      <c r="A4864" t="s">
        <v>9731</v>
      </c>
      <c r="B4864">
        <v>6.176</v>
      </c>
      <c r="C4864" t="s">
        <v>9732</v>
      </c>
      <c r="D4864" t="s">
        <v>15</v>
      </c>
      <c r="E4864" t="s">
        <v>15</v>
      </c>
      <c r="F4864" t="s">
        <v>15</v>
      </c>
    </row>
    <row r="4865" spans="1:6">
      <c r="A4865" t="s">
        <v>9733</v>
      </c>
      <c r="B4865">
        <v>6.213</v>
      </c>
      <c r="C4865" t="s">
        <v>9734</v>
      </c>
      <c r="D4865">
        <v>6.82</v>
      </c>
      <c r="E4865">
        <v>0.91099706744868</v>
      </c>
      <c r="F4865">
        <v>-0.0890029325513196</v>
      </c>
    </row>
    <row r="4866" spans="1:6">
      <c r="A4866" t="s">
        <v>9735</v>
      </c>
      <c r="B4866" t="s">
        <v>15</v>
      </c>
      <c r="C4866" t="s">
        <v>9736</v>
      </c>
      <c r="D4866" t="s">
        <v>15</v>
      </c>
      <c r="E4866" t="s">
        <v>15</v>
      </c>
      <c r="F4866" t="s">
        <v>15</v>
      </c>
    </row>
    <row r="4867" spans="1:6">
      <c r="A4867" t="s">
        <v>9737</v>
      </c>
      <c r="B4867" t="s">
        <v>15</v>
      </c>
      <c r="C4867" t="s">
        <v>9738</v>
      </c>
      <c r="D4867">
        <v>6.84</v>
      </c>
      <c r="E4867" t="s">
        <v>15</v>
      </c>
      <c r="F4867" t="s">
        <v>15</v>
      </c>
    </row>
    <row r="4868" spans="1:6">
      <c r="A4868" t="s">
        <v>9739</v>
      </c>
      <c r="B4868">
        <v>6.184</v>
      </c>
      <c r="C4868" t="s">
        <v>9740</v>
      </c>
      <c r="D4868">
        <v>6.83</v>
      </c>
      <c r="E4868">
        <v>0.905417276720351</v>
      </c>
      <c r="F4868">
        <v>-0.0945827232796486</v>
      </c>
    </row>
    <row r="4869" spans="1:6">
      <c r="A4869" t="s">
        <v>9741</v>
      </c>
      <c r="B4869">
        <v>6.198</v>
      </c>
      <c r="C4869" t="s">
        <v>9742</v>
      </c>
      <c r="D4869">
        <v>6.85</v>
      </c>
      <c r="E4869">
        <v>0.904817518248175</v>
      </c>
      <c r="F4869">
        <v>-0.0951824817518248</v>
      </c>
    </row>
    <row r="4870" spans="1:6">
      <c r="A4870" t="s">
        <v>9743</v>
      </c>
      <c r="B4870">
        <v>6.206</v>
      </c>
      <c r="C4870" t="s">
        <v>9744</v>
      </c>
      <c r="D4870">
        <v>6.89</v>
      </c>
      <c r="E4870">
        <v>0.900725689404935</v>
      </c>
      <c r="F4870">
        <v>-0.0992743105950652</v>
      </c>
    </row>
    <row r="4871" spans="1:6">
      <c r="A4871" t="s">
        <v>9745</v>
      </c>
      <c r="B4871">
        <v>6.228</v>
      </c>
      <c r="C4871" t="s">
        <v>9746</v>
      </c>
      <c r="D4871">
        <v>6.88</v>
      </c>
      <c r="E4871">
        <v>0.905232558139535</v>
      </c>
      <c r="F4871">
        <v>-0.0947674418604652</v>
      </c>
    </row>
    <row r="4872" spans="1:6">
      <c r="A4872" t="s">
        <v>9747</v>
      </c>
      <c r="B4872" t="s">
        <v>15</v>
      </c>
      <c r="C4872" t="s">
        <v>9748</v>
      </c>
      <c r="D4872" t="s">
        <v>15</v>
      </c>
      <c r="E4872" t="s">
        <v>15</v>
      </c>
      <c r="F4872" t="s">
        <v>15</v>
      </c>
    </row>
    <row r="4873" spans="1:6">
      <c r="A4873" t="s">
        <v>9749</v>
      </c>
      <c r="B4873">
        <v>6.213</v>
      </c>
      <c r="C4873" t="s">
        <v>9750</v>
      </c>
      <c r="D4873">
        <v>6.86</v>
      </c>
      <c r="E4873">
        <v>0.905685131195335</v>
      </c>
      <c r="F4873">
        <v>-0.0943148688046648</v>
      </c>
    </row>
    <row r="4874" spans="1:6">
      <c r="A4874" t="s">
        <v>9751</v>
      </c>
      <c r="B4874">
        <v>6.22</v>
      </c>
      <c r="C4874" t="s">
        <v>9752</v>
      </c>
      <c r="D4874">
        <v>6.86</v>
      </c>
      <c r="E4874">
        <v>0.906705539358601</v>
      </c>
      <c r="F4874">
        <v>-0.0932944606413995</v>
      </c>
    </row>
    <row r="4875" spans="1:6">
      <c r="A4875" t="s">
        <v>9753</v>
      </c>
      <c r="B4875">
        <v>6.242</v>
      </c>
      <c r="C4875" t="s">
        <v>9754</v>
      </c>
      <c r="D4875">
        <v>6.94</v>
      </c>
      <c r="E4875">
        <v>0.899423631123919</v>
      </c>
      <c r="F4875">
        <v>-0.100576368876081</v>
      </c>
    </row>
    <row r="4876" spans="1:6">
      <c r="A4876" t="s">
        <v>9755</v>
      </c>
      <c r="B4876">
        <v>6.257</v>
      </c>
      <c r="C4876" t="s">
        <v>9756</v>
      </c>
      <c r="D4876">
        <v>7.01</v>
      </c>
      <c r="E4876">
        <v>0.892582025677603</v>
      </c>
      <c r="F4876">
        <v>-0.107417974322397</v>
      </c>
    </row>
    <row r="4877" spans="1:6">
      <c r="A4877" t="s">
        <v>9757</v>
      </c>
      <c r="B4877">
        <v>6.16</v>
      </c>
      <c r="C4877" t="s">
        <v>9758</v>
      </c>
      <c r="D4877">
        <v>7.03</v>
      </c>
      <c r="E4877">
        <v>0.87624466571835</v>
      </c>
      <c r="F4877">
        <v>-0.12375533428165</v>
      </c>
    </row>
    <row r="4878" spans="1:6">
      <c r="A4878" t="s">
        <v>9759</v>
      </c>
      <c r="B4878" t="s">
        <v>15</v>
      </c>
      <c r="C4878" t="s">
        <v>9760</v>
      </c>
      <c r="D4878" t="s">
        <v>15</v>
      </c>
      <c r="E4878" t="s">
        <v>15</v>
      </c>
      <c r="F4878" t="s">
        <v>15</v>
      </c>
    </row>
    <row r="4879" spans="1:6">
      <c r="A4879" t="s">
        <v>9761</v>
      </c>
      <c r="B4879">
        <v>6.146</v>
      </c>
      <c r="C4879" t="s">
        <v>9762</v>
      </c>
      <c r="D4879">
        <v>7.02</v>
      </c>
      <c r="E4879">
        <v>0.875498575498576</v>
      </c>
      <c r="F4879">
        <v>-0.124501424501424</v>
      </c>
    </row>
    <row r="4880" spans="1:6">
      <c r="A4880" t="s">
        <v>9763</v>
      </c>
      <c r="B4880">
        <v>5.983</v>
      </c>
      <c r="C4880" t="s">
        <v>9764</v>
      </c>
      <c r="D4880">
        <v>7.05</v>
      </c>
      <c r="E4880">
        <v>0.848652482269504</v>
      </c>
      <c r="F4880">
        <v>-0.151347517730497</v>
      </c>
    </row>
    <row r="4881" spans="1:6">
      <c r="A4881" t="s">
        <v>9765</v>
      </c>
      <c r="B4881">
        <v>5.983</v>
      </c>
      <c r="C4881" t="s">
        <v>9766</v>
      </c>
      <c r="D4881">
        <v>7.02</v>
      </c>
      <c r="E4881">
        <v>0.852279202279202</v>
      </c>
      <c r="F4881">
        <v>-0.147720797720798</v>
      </c>
    </row>
    <row r="4882" spans="1:6">
      <c r="A4882" t="s">
        <v>9767</v>
      </c>
      <c r="B4882">
        <v>5.998</v>
      </c>
      <c r="C4882" t="s">
        <v>9768</v>
      </c>
      <c r="D4882">
        <v>7.05</v>
      </c>
      <c r="E4882">
        <v>0.850780141843972</v>
      </c>
      <c r="F4882">
        <v>-0.149219858156028</v>
      </c>
    </row>
    <row r="4883" spans="1:6">
      <c r="A4883" t="s">
        <v>9769</v>
      </c>
      <c r="B4883">
        <v>5.997</v>
      </c>
      <c r="C4883" t="s">
        <v>9770</v>
      </c>
      <c r="D4883">
        <v>7.02</v>
      </c>
      <c r="E4883">
        <v>0.854273504273504</v>
      </c>
      <c r="F4883">
        <v>-0.145726495726496</v>
      </c>
    </row>
    <row r="4884" spans="1:6">
      <c r="A4884" t="s">
        <v>9771</v>
      </c>
      <c r="B4884" t="s">
        <v>15</v>
      </c>
      <c r="C4884" t="s">
        <v>9772</v>
      </c>
      <c r="D4884" t="s">
        <v>15</v>
      </c>
      <c r="E4884" t="s">
        <v>15</v>
      </c>
      <c r="F4884" t="s">
        <v>15</v>
      </c>
    </row>
    <row r="4885" spans="1:6">
      <c r="A4885" t="s">
        <v>9773</v>
      </c>
      <c r="B4885">
        <v>5.968</v>
      </c>
      <c r="C4885" t="s">
        <v>9774</v>
      </c>
      <c r="D4885">
        <v>7.01</v>
      </c>
      <c r="E4885">
        <v>0.851355206847361</v>
      </c>
      <c r="F4885">
        <v>-0.148644793152639</v>
      </c>
    </row>
    <row r="4886" spans="1:6">
      <c r="A4886" t="s">
        <v>9775</v>
      </c>
      <c r="B4886">
        <v>6.004</v>
      </c>
      <c r="C4886" t="s">
        <v>9776</v>
      </c>
      <c r="D4886">
        <v>7.06</v>
      </c>
      <c r="E4886">
        <v>0.85042492917847</v>
      </c>
      <c r="F4886">
        <v>-0.14957507082153</v>
      </c>
    </row>
    <row r="4887" spans="1:6">
      <c r="A4887" t="s">
        <v>9777</v>
      </c>
      <c r="B4887">
        <v>5.967</v>
      </c>
      <c r="C4887" t="s">
        <v>9778</v>
      </c>
      <c r="D4887">
        <v>7.07</v>
      </c>
      <c r="E4887">
        <v>0.843988684582744</v>
      </c>
      <c r="F4887">
        <v>-0.156011315417256</v>
      </c>
    </row>
    <row r="4888" spans="1:6">
      <c r="A4888" t="s">
        <v>9779</v>
      </c>
      <c r="B4888">
        <v>6.022</v>
      </c>
      <c r="C4888" t="s">
        <v>9780</v>
      </c>
      <c r="D4888">
        <v>7.08</v>
      </c>
      <c r="E4888">
        <v>0.850564971751412</v>
      </c>
      <c r="F4888">
        <v>-0.149435028248588</v>
      </c>
    </row>
    <row r="4889" spans="1:6">
      <c r="A4889" t="s">
        <v>9781</v>
      </c>
      <c r="B4889">
        <v>5.978</v>
      </c>
      <c r="C4889" t="s">
        <v>9782</v>
      </c>
      <c r="D4889">
        <v>7.1</v>
      </c>
      <c r="E4889">
        <v>0.841971830985916</v>
      </c>
      <c r="F4889">
        <v>-0.158028169014085</v>
      </c>
    </row>
    <row r="4890" spans="1:6">
      <c r="A4890" t="s">
        <v>9783</v>
      </c>
      <c r="B4890" t="s">
        <v>15</v>
      </c>
      <c r="C4890" t="s">
        <v>9784</v>
      </c>
      <c r="D4890" t="s">
        <v>15</v>
      </c>
      <c r="E4890" t="s">
        <v>15</v>
      </c>
      <c r="F4890" t="s">
        <v>15</v>
      </c>
    </row>
    <row r="4891" spans="1:6">
      <c r="A4891" t="s">
        <v>9785</v>
      </c>
      <c r="B4891">
        <v>5.985</v>
      </c>
      <c r="C4891" t="s">
        <v>9786</v>
      </c>
      <c r="D4891">
        <v>7.11</v>
      </c>
      <c r="E4891">
        <v>0.841772151898734</v>
      </c>
      <c r="F4891">
        <v>-0.158227848101266</v>
      </c>
    </row>
    <row r="4892" spans="1:6">
      <c r="A4892" t="s">
        <v>9787</v>
      </c>
      <c r="B4892">
        <v>5.992</v>
      </c>
      <c r="C4892" t="s">
        <v>9788</v>
      </c>
      <c r="D4892">
        <v>7.12</v>
      </c>
      <c r="E4892">
        <v>0.841573033707865</v>
      </c>
      <c r="F4892">
        <v>-0.158426966292135</v>
      </c>
    </row>
    <row r="4893" spans="1:6">
      <c r="A4893" t="s">
        <v>9789</v>
      </c>
      <c r="B4893">
        <v>5.919</v>
      </c>
      <c r="C4893" t="s">
        <v>9790</v>
      </c>
      <c r="D4893">
        <v>7.08</v>
      </c>
      <c r="E4893">
        <v>0.836016949152542</v>
      </c>
      <c r="F4893">
        <v>-0.163983050847458</v>
      </c>
    </row>
    <row r="4894" spans="1:6">
      <c r="A4894" t="s">
        <v>9791</v>
      </c>
      <c r="B4894">
        <v>5.897</v>
      </c>
      <c r="C4894" t="s">
        <v>9792</v>
      </c>
      <c r="D4894">
        <v>7.06</v>
      </c>
      <c r="E4894">
        <v>0.835269121813031</v>
      </c>
      <c r="F4894">
        <v>-0.164730878186969</v>
      </c>
    </row>
    <row r="4895" spans="1:6">
      <c r="A4895" t="s">
        <v>9793</v>
      </c>
      <c r="B4895">
        <v>5.875</v>
      </c>
      <c r="C4895" t="s">
        <v>9794</v>
      </c>
      <c r="D4895">
        <v>7.04</v>
      </c>
      <c r="E4895">
        <v>0.834517045454545</v>
      </c>
      <c r="F4895">
        <v>-0.165482954545455</v>
      </c>
    </row>
    <row r="4896" spans="1:6">
      <c r="A4896" t="s">
        <v>9795</v>
      </c>
      <c r="B4896" t="s">
        <v>15</v>
      </c>
      <c r="C4896" t="s">
        <v>9796</v>
      </c>
      <c r="D4896" t="s">
        <v>15</v>
      </c>
      <c r="E4896" t="s">
        <v>15</v>
      </c>
      <c r="F4896" t="s">
        <v>15</v>
      </c>
    </row>
    <row r="4897" spans="1:6">
      <c r="A4897" t="s">
        <v>9797</v>
      </c>
      <c r="B4897">
        <v>5.831</v>
      </c>
      <c r="C4897" t="s">
        <v>9798</v>
      </c>
      <c r="D4897">
        <v>7.05</v>
      </c>
      <c r="E4897">
        <v>0.82709219858156</v>
      </c>
      <c r="F4897">
        <v>-0.17290780141844</v>
      </c>
    </row>
    <row r="4898" spans="1:6">
      <c r="A4898" t="s">
        <v>9799</v>
      </c>
      <c r="B4898">
        <v>5.809</v>
      </c>
      <c r="C4898" t="s">
        <v>9800</v>
      </c>
      <c r="D4898">
        <v>7.02</v>
      </c>
      <c r="E4898">
        <v>0.827492877492878</v>
      </c>
      <c r="F4898">
        <v>-0.172507122507122</v>
      </c>
    </row>
    <row r="4899" spans="1:6">
      <c r="A4899" t="s">
        <v>9801</v>
      </c>
      <c r="B4899">
        <v>5.948</v>
      </c>
      <c r="C4899" t="s">
        <v>9802</v>
      </c>
      <c r="D4899">
        <v>7.01</v>
      </c>
      <c r="E4899">
        <v>0.848502139800285</v>
      </c>
      <c r="F4899">
        <v>-0.151497860199715</v>
      </c>
    </row>
    <row r="4900" spans="1:6">
      <c r="A4900" t="s">
        <v>9803</v>
      </c>
      <c r="B4900">
        <v>5.97</v>
      </c>
      <c r="C4900" t="s">
        <v>9804</v>
      </c>
      <c r="D4900">
        <v>6.98</v>
      </c>
      <c r="E4900">
        <v>0.855300859598854</v>
      </c>
      <c r="F4900">
        <v>-0.144699140401146</v>
      </c>
    </row>
    <row r="4901" spans="1:6">
      <c r="A4901" t="s">
        <v>9805</v>
      </c>
      <c r="B4901">
        <v>6.022</v>
      </c>
      <c r="C4901" t="s">
        <v>9806</v>
      </c>
      <c r="D4901">
        <v>6.93</v>
      </c>
      <c r="E4901">
        <v>0.868975468975469</v>
      </c>
      <c r="F4901">
        <v>-0.131024531024531</v>
      </c>
    </row>
    <row r="4902" spans="1:6">
      <c r="A4902" t="s">
        <v>9807</v>
      </c>
      <c r="B4902" t="s">
        <v>15</v>
      </c>
      <c r="C4902" t="s">
        <v>9808</v>
      </c>
      <c r="D4902" t="s">
        <v>15</v>
      </c>
      <c r="E4902" t="s">
        <v>15</v>
      </c>
      <c r="F4902" t="s">
        <v>15</v>
      </c>
    </row>
    <row r="4903" spans="1:6">
      <c r="A4903" t="s">
        <v>9809</v>
      </c>
      <c r="B4903" t="s">
        <v>15</v>
      </c>
      <c r="C4903" t="s">
        <v>9810</v>
      </c>
      <c r="D4903">
        <v>6.9</v>
      </c>
      <c r="E4903" t="s">
        <v>15</v>
      </c>
      <c r="F4903" t="s">
        <v>15</v>
      </c>
    </row>
    <row r="4904" spans="1:6">
      <c r="A4904" t="s">
        <v>9811</v>
      </c>
      <c r="B4904">
        <v>5.948</v>
      </c>
      <c r="C4904" t="s">
        <v>9812</v>
      </c>
      <c r="D4904">
        <v>6.93</v>
      </c>
      <c r="E4904">
        <v>0.858297258297258</v>
      </c>
      <c r="F4904">
        <v>-0.141702741702742</v>
      </c>
    </row>
    <row r="4905" spans="1:6">
      <c r="A4905" t="s">
        <v>9813</v>
      </c>
      <c r="B4905">
        <v>5.985</v>
      </c>
      <c r="C4905" t="s">
        <v>9814</v>
      </c>
      <c r="D4905">
        <v>6.94</v>
      </c>
      <c r="E4905">
        <v>0.862391930835735</v>
      </c>
      <c r="F4905">
        <v>-0.137608069164265</v>
      </c>
    </row>
    <row r="4906" spans="1:6">
      <c r="A4906" t="s">
        <v>9815</v>
      </c>
      <c r="B4906">
        <v>5.992</v>
      </c>
      <c r="C4906" t="s">
        <v>9816</v>
      </c>
      <c r="D4906">
        <v>6.97</v>
      </c>
      <c r="E4906">
        <v>0.859684361549498</v>
      </c>
      <c r="F4906">
        <v>-0.140315638450502</v>
      </c>
    </row>
    <row r="4907" spans="1:6">
      <c r="A4907" t="s">
        <v>9817</v>
      </c>
      <c r="B4907">
        <v>6.067</v>
      </c>
      <c r="C4907" t="s">
        <v>9818</v>
      </c>
      <c r="D4907">
        <v>6.93</v>
      </c>
      <c r="E4907">
        <v>0.875468975468976</v>
      </c>
      <c r="F4907">
        <v>-0.124531024531025</v>
      </c>
    </row>
    <row r="4908" spans="1:6">
      <c r="A4908" t="s">
        <v>9819</v>
      </c>
      <c r="B4908" t="s">
        <v>15</v>
      </c>
      <c r="C4908" t="s">
        <v>9820</v>
      </c>
      <c r="D4908" t="s">
        <v>15</v>
      </c>
      <c r="E4908" t="s">
        <v>15</v>
      </c>
      <c r="F4908" t="s">
        <v>15</v>
      </c>
    </row>
    <row r="4909" spans="1:6">
      <c r="A4909" t="s">
        <v>9821</v>
      </c>
      <c r="B4909">
        <v>6.059</v>
      </c>
      <c r="C4909" t="s">
        <v>9822</v>
      </c>
      <c r="D4909" t="s">
        <v>15</v>
      </c>
      <c r="E4909" t="s">
        <v>15</v>
      </c>
      <c r="F4909" t="s">
        <v>15</v>
      </c>
    </row>
    <row r="4910" spans="1:6">
      <c r="A4910" t="s">
        <v>9823</v>
      </c>
      <c r="B4910">
        <v>6.059</v>
      </c>
      <c r="C4910" t="s">
        <v>9824</v>
      </c>
      <c r="D4910">
        <v>6.9</v>
      </c>
      <c r="E4910">
        <v>0.878115942028985</v>
      </c>
      <c r="F4910">
        <v>-0.121884057971014</v>
      </c>
    </row>
    <row r="4911" spans="1:6">
      <c r="A4911" t="s">
        <v>9825</v>
      </c>
      <c r="B4911">
        <v>6.052</v>
      </c>
      <c r="C4911" t="s">
        <v>9826</v>
      </c>
      <c r="D4911">
        <v>6.95</v>
      </c>
      <c r="E4911">
        <v>0.870791366906475</v>
      </c>
      <c r="F4911">
        <v>-0.129208633093525</v>
      </c>
    </row>
    <row r="4912" spans="1:6">
      <c r="A4912" t="s">
        <v>9827</v>
      </c>
      <c r="B4912">
        <v>5.933</v>
      </c>
      <c r="C4912" t="s">
        <v>9828</v>
      </c>
      <c r="D4912">
        <v>6.96</v>
      </c>
      <c r="E4912">
        <v>0.852442528735632</v>
      </c>
      <c r="F4912">
        <v>-0.147557471264368</v>
      </c>
    </row>
    <row r="4913" spans="1:6">
      <c r="A4913" t="s">
        <v>9829</v>
      </c>
      <c r="B4913">
        <v>5.926</v>
      </c>
      <c r="C4913" t="s">
        <v>9830</v>
      </c>
      <c r="D4913">
        <v>7.09</v>
      </c>
      <c r="E4913">
        <v>0.835825105782793</v>
      </c>
      <c r="F4913">
        <v>-0.164174894217207</v>
      </c>
    </row>
    <row r="4914" spans="1:6">
      <c r="A4914" t="s">
        <v>9831</v>
      </c>
      <c r="B4914" t="s">
        <v>15</v>
      </c>
      <c r="C4914" t="s">
        <v>9832</v>
      </c>
      <c r="D4914" t="s">
        <v>15</v>
      </c>
      <c r="E4914" t="s">
        <v>15</v>
      </c>
      <c r="F4914" t="s">
        <v>15</v>
      </c>
    </row>
    <row r="4915" spans="1:6">
      <c r="A4915" t="s">
        <v>9833</v>
      </c>
      <c r="B4915">
        <v>5.77</v>
      </c>
      <c r="C4915" t="s">
        <v>9834</v>
      </c>
      <c r="D4915">
        <v>7.1</v>
      </c>
      <c r="E4915">
        <v>0.812676056338028</v>
      </c>
      <c r="F4915">
        <v>-0.187323943661972</v>
      </c>
    </row>
    <row r="4916" spans="1:6">
      <c r="A4916" t="s">
        <v>9835</v>
      </c>
      <c r="B4916">
        <v>5.866</v>
      </c>
      <c r="C4916" t="s">
        <v>9836</v>
      </c>
      <c r="D4916">
        <v>7.06</v>
      </c>
      <c r="E4916">
        <v>0.830878186968839</v>
      </c>
      <c r="F4916">
        <v>-0.169121813031161</v>
      </c>
    </row>
    <row r="4917" spans="1:6">
      <c r="A4917" t="s">
        <v>9837</v>
      </c>
      <c r="B4917">
        <v>5.814</v>
      </c>
      <c r="C4917" t="s">
        <v>9838</v>
      </c>
      <c r="D4917">
        <v>7.05</v>
      </c>
      <c r="E4917">
        <v>0.82468085106383</v>
      </c>
      <c r="F4917">
        <v>-0.17531914893617</v>
      </c>
    </row>
    <row r="4918" spans="1:6">
      <c r="A4918" t="s">
        <v>9839</v>
      </c>
      <c r="B4918">
        <v>5.721</v>
      </c>
      <c r="C4918" t="s">
        <v>9840</v>
      </c>
      <c r="D4918">
        <v>7.04</v>
      </c>
      <c r="E4918">
        <v>0.812642045454545</v>
      </c>
      <c r="F4918">
        <v>-0.187357954545455</v>
      </c>
    </row>
    <row r="4919" spans="1:6">
      <c r="A4919" t="s">
        <v>9841</v>
      </c>
      <c r="B4919">
        <v>5.706</v>
      </c>
      <c r="C4919" t="s">
        <v>9842</v>
      </c>
      <c r="D4919">
        <v>7.02</v>
      </c>
      <c r="E4919">
        <v>0.812820512820513</v>
      </c>
      <c r="F4919">
        <v>-0.187179487179487</v>
      </c>
    </row>
    <row r="4920" spans="1:6">
      <c r="A4920" t="s">
        <v>9843</v>
      </c>
      <c r="B4920" t="s">
        <v>15</v>
      </c>
      <c r="C4920" t="s">
        <v>9844</v>
      </c>
      <c r="D4920" t="s">
        <v>15</v>
      </c>
      <c r="E4920" t="s">
        <v>15</v>
      </c>
      <c r="F4920" t="s">
        <v>15</v>
      </c>
    </row>
    <row r="4921" spans="1:6">
      <c r="A4921" t="s">
        <v>9845</v>
      </c>
      <c r="B4921">
        <v>5.772</v>
      </c>
      <c r="C4921" t="s">
        <v>9846</v>
      </c>
      <c r="D4921">
        <v>7.02</v>
      </c>
      <c r="E4921">
        <v>0.822222222222222</v>
      </c>
      <c r="F4921">
        <v>-0.177777777777778</v>
      </c>
    </row>
    <row r="4922" spans="1:6">
      <c r="A4922" t="s">
        <v>9847</v>
      </c>
      <c r="B4922">
        <v>5.823</v>
      </c>
      <c r="C4922" t="s">
        <v>9848</v>
      </c>
      <c r="D4922">
        <v>7.04</v>
      </c>
      <c r="E4922">
        <v>0.827130681818182</v>
      </c>
      <c r="F4922">
        <v>-0.172869318181818</v>
      </c>
    </row>
    <row r="4923" spans="1:6">
      <c r="A4923" t="s">
        <v>9849</v>
      </c>
      <c r="B4923">
        <v>5.823</v>
      </c>
      <c r="C4923" t="s">
        <v>9850</v>
      </c>
      <c r="D4923">
        <v>7.05</v>
      </c>
      <c r="E4923">
        <v>0.825957446808511</v>
      </c>
      <c r="F4923">
        <v>-0.174042553191489</v>
      </c>
    </row>
    <row r="4924" spans="1:6">
      <c r="A4924" t="s">
        <v>9851</v>
      </c>
      <c r="B4924">
        <v>5.779</v>
      </c>
      <c r="C4924" t="s">
        <v>9852</v>
      </c>
      <c r="D4924">
        <v>7.08</v>
      </c>
      <c r="E4924">
        <v>0.816242937853107</v>
      </c>
      <c r="F4924">
        <v>-0.183757062146893</v>
      </c>
    </row>
    <row r="4925" spans="1:6">
      <c r="A4925" t="s">
        <v>9853</v>
      </c>
      <c r="B4925">
        <v>5.786</v>
      </c>
      <c r="C4925" t="s">
        <v>9854</v>
      </c>
      <c r="D4925">
        <v>7.09</v>
      </c>
      <c r="E4925">
        <v>0.81607898448519</v>
      </c>
      <c r="F4925">
        <v>-0.18392101551481</v>
      </c>
    </row>
    <row r="4926" spans="1:6">
      <c r="A4926" t="s">
        <v>9855</v>
      </c>
      <c r="B4926" t="s">
        <v>15</v>
      </c>
      <c r="C4926" t="s">
        <v>9856</v>
      </c>
      <c r="D4926" t="s">
        <v>15</v>
      </c>
      <c r="E4926" t="s">
        <v>15</v>
      </c>
      <c r="F4926" t="s">
        <v>15</v>
      </c>
    </row>
    <row r="4927" spans="1:6">
      <c r="A4927" t="s">
        <v>9857</v>
      </c>
      <c r="B4927">
        <v>5.815</v>
      </c>
      <c r="C4927" t="s">
        <v>9858</v>
      </c>
      <c r="D4927">
        <v>7.14</v>
      </c>
      <c r="E4927">
        <v>0.814425770308123</v>
      </c>
      <c r="F4927">
        <v>-0.185574229691877</v>
      </c>
    </row>
    <row r="4928" spans="1:6">
      <c r="A4928" t="s">
        <v>9859</v>
      </c>
      <c r="B4928" t="s">
        <v>15</v>
      </c>
      <c r="C4928" t="s">
        <v>9860</v>
      </c>
      <c r="D4928">
        <v>7.07</v>
      </c>
      <c r="E4928" t="s">
        <v>15</v>
      </c>
      <c r="F4928" t="s">
        <v>15</v>
      </c>
    </row>
    <row r="4929" spans="1:6">
      <c r="A4929" t="s">
        <v>9861</v>
      </c>
      <c r="B4929">
        <v>5.793</v>
      </c>
      <c r="C4929" t="s">
        <v>9862</v>
      </c>
      <c r="D4929">
        <v>7.08</v>
      </c>
      <c r="E4929">
        <v>0.818220338983051</v>
      </c>
      <c r="F4929">
        <v>-0.181779661016949</v>
      </c>
    </row>
    <row r="4930" spans="1:6">
      <c r="A4930" t="s">
        <v>9863</v>
      </c>
      <c r="B4930">
        <v>5.779</v>
      </c>
      <c r="C4930" t="s">
        <v>9864</v>
      </c>
      <c r="D4930">
        <v>7.1</v>
      </c>
      <c r="E4930">
        <v>0.813943661971831</v>
      </c>
      <c r="F4930">
        <v>-0.186056338028169</v>
      </c>
    </row>
    <row r="4931" spans="1:6">
      <c r="A4931" t="s">
        <v>9865</v>
      </c>
      <c r="B4931">
        <v>5.779</v>
      </c>
      <c r="C4931" t="s">
        <v>9866</v>
      </c>
      <c r="D4931">
        <v>7.11</v>
      </c>
      <c r="E4931">
        <v>0.812798874824191</v>
      </c>
      <c r="F4931">
        <v>-0.187201125175809</v>
      </c>
    </row>
    <row r="4932" spans="1:6">
      <c r="A4932" t="s">
        <v>9867</v>
      </c>
      <c r="B4932" t="s">
        <v>15</v>
      </c>
      <c r="C4932" t="s">
        <v>9868</v>
      </c>
      <c r="D4932" t="s">
        <v>15</v>
      </c>
      <c r="E4932" t="s">
        <v>15</v>
      </c>
      <c r="F4932" t="s">
        <v>15</v>
      </c>
    </row>
    <row r="4933" spans="1:6">
      <c r="A4933" t="s">
        <v>9869</v>
      </c>
      <c r="B4933">
        <v>5.771</v>
      </c>
      <c r="C4933" t="s">
        <v>9870</v>
      </c>
      <c r="D4933">
        <v>7.13</v>
      </c>
      <c r="E4933">
        <v>0.809396914446003</v>
      </c>
      <c r="F4933">
        <v>-0.190603085553997</v>
      </c>
    </row>
    <row r="4934" spans="1:6">
      <c r="A4934" t="s">
        <v>9871</v>
      </c>
      <c r="B4934">
        <v>5.779</v>
      </c>
      <c r="C4934" t="s">
        <v>9872</v>
      </c>
      <c r="D4934">
        <v>7.15</v>
      </c>
      <c r="E4934">
        <v>0.808251748251748</v>
      </c>
      <c r="F4934">
        <v>-0.191748251748252</v>
      </c>
    </row>
    <row r="4935" spans="1:6">
      <c r="A4935" t="s">
        <v>9873</v>
      </c>
      <c r="B4935">
        <v>5.756</v>
      </c>
      <c r="C4935" t="s">
        <v>9874</v>
      </c>
      <c r="D4935">
        <v>7.16</v>
      </c>
      <c r="E4935">
        <v>0.80391061452514</v>
      </c>
      <c r="F4935">
        <v>-0.19608938547486</v>
      </c>
    </row>
    <row r="4936" spans="1:6">
      <c r="A4936" t="s">
        <v>9875</v>
      </c>
      <c r="B4936">
        <v>5.786</v>
      </c>
      <c r="C4936" t="s">
        <v>9876</v>
      </c>
      <c r="D4936">
        <v>7.23</v>
      </c>
      <c r="E4936">
        <v>0.800276625172891</v>
      </c>
      <c r="F4936">
        <v>-0.199723374827109</v>
      </c>
    </row>
    <row r="4937" spans="1:6">
      <c r="A4937" t="s">
        <v>9877</v>
      </c>
      <c r="B4937">
        <v>5.749</v>
      </c>
      <c r="C4937" t="s">
        <v>9878</v>
      </c>
      <c r="D4937">
        <v>7.25</v>
      </c>
      <c r="E4937">
        <v>0.792965517241379</v>
      </c>
      <c r="F4937">
        <v>-0.207034482758621</v>
      </c>
    </row>
    <row r="4938" spans="1:6">
      <c r="A4938" t="s">
        <v>9879</v>
      </c>
      <c r="B4938" t="s">
        <v>15</v>
      </c>
      <c r="C4938" t="s">
        <v>9880</v>
      </c>
      <c r="D4938" t="s">
        <v>15</v>
      </c>
      <c r="E4938" t="s">
        <v>15</v>
      </c>
      <c r="F4938" t="s">
        <v>15</v>
      </c>
    </row>
    <row r="4939" spans="1:6">
      <c r="A4939" t="s">
        <v>9881</v>
      </c>
      <c r="B4939">
        <v>5.793</v>
      </c>
      <c r="C4939" t="s">
        <v>9882</v>
      </c>
      <c r="D4939" t="s">
        <v>15</v>
      </c>
      <c r="E4939" t="s">
        <v>15</v>
      </c>
      <c r="F4939" t="s">
        <v>15</v>
      </c>
    </row>
    <row r="4940" spans="1:6">
      <c r="A4940" t="s">
        <v>9883</v>
      </c>
      <c r="B4940">
        <v>5.8</v>
      </c>
      <c r="C4940" t="s">
        <v>9884</v>
      </c>
      <c r="D4940">
        <v>7.3</v>
      </c>
      <c r="E4940">
        <v>0.794520547945205</v>
      </c>
      <c r="F4940">
        <v>-0.205479452054795</v>
      </c>
    </row>
    <row r="4941" spans="1:6">
      <c r="A4941" t="s">
        <v>9885</v>
      </c>
      <c r="B4941">
        <v>5.801</v>
      </c>
      <c r="C4941" t="s">
        <v>9886</v>
      </c>
      <c r="D4941">
        <v>7.34</v>
      </c>
      <c r="E4941">
        <v>0.790326975476839</v>
      </c>
      <c r="F4941">
        <v>-0.209673024523161</v>
      </c>
    </row>
    <row r="4942" spans="1:6">
      <c r="A4942" t="s">
        <v>9887</v>
      </c>
      <c r="B4942" t="s">
        <v>15</v>
      </c>
      <c r="C4942" t="s">
        <v>9888</v>
      </c>
      <c r="D4942">
        <v>7.34</v>
      </c>
      <c r="E4942" t="s">
        <v>15</v>
      </c>
      <c r="F4942" t="s">
        <v>15</v>
      </c>
    </row>
    <row r="4943" spans="1:6">
      <c r="A4943" t="s">
        <v>9889</v>
      </c>
      <c r="B4943">
        <v>5.816</v>
      </c>
      <c r="C4943" t="s">
        <v>9890</v>
      </c>
      <c r="D4943">
        <v>7.31</v>
      </c>
      <c r="E4943">
        <v>0.79562243502052</v>
      </c>
      <c r="F4943">
        <v>-0.20437756497948</v>
      </c>
    </row>
    <row r="4944" spans="1:6">
      <c r="A4944" t="s">
        <v>9891</v>
      </c>
      <c r="B4944" t="s">
        <v>15</v>
      </c>
      <c r="C4944" t="s">
        <v>9892</v>
      </c>
      <c r="D4944" t="s">
        <v>15</v>
      </c>
      <c r="E4944" t="s">
        <v>15</v>
      </c>
      <c r="F4944" t="s">
        <v>15</v>
      </c>
    </row>
    <row r="4945" spans="1:6">
      <c r="A4945" t="s">
        <v>9893</v>
      </c>
      <c r="B4945">
        <v>5.816</v>
      </c>
      <c r="C4945" t="s">
        <v>9894</v>
      </c>
      <c r="D4945">
        <v>7.33</v>
      </c>
      <c r="E4945">
        <v>0.793451568894952</v>
      </c>
      <c r="F4945">
        <v>-0.206548431105048</v>
      </c>
    </row>
    <row r="4946" spans="1:6">
      <c r="A4946" t="s">
        <v>9895</v>
      </c>
      <c r="B4946">
        <v>5.816</v>
      </c>
      <c r="C4946" t="s">
        <v>9896</v>
      </c>
      <c r="D4946">
        <v>7.36</v>
      </c>
      <c r="E4946">
        <v>0.790217391304348</v>
      </c>
      <c r="F4946">
        <v>-0.209782608695652</v>
      </c>
    </row>
    <row r="4947" spans="1:6">
      <c r="A4947" t="s">
        <v>9897</v>
      </c>
      <c r="B4947">
        <v>5.794</v>
      </c>
      <c r="C4947" t="s">
        <v>9898</v>
      </c>
      <c r="D4947">
        <v>7.35</v>
      </c>
      <c r="E4947">
        <v>0.788299319727891</v>
      </c>
      <c r="F4947">
        <v>-0.211700680272109</v>
      </c>
    </row>
    <row r="4948" spans="1:6">
      <c r="A4948" t="s">
        <v>9899</v>
      </c>
      <c r="B4948">
        <v>5.772</v>
      </c>
      <c r="C4948" t="s">
        <v>9900</v>
      </c>
      <c r="D4948">
        <v>7.36</v>
      </c>
      <c r="E4948">
        <v>0.784239130434783</v>
      </c>
      <c r="F4948">
        <v>-0.215760869565217</v>
      </c>
    </row>
    <row r="4949" spans="1:6">
      <c r="A4949" t="s">
        <v>9901</v>
      </c>
      <c r="B4949">
        <v>5.852</v>
      </c>
      <c r="C4949" t="s">
        <v>9902</v>
      </c>
      <c r="D4949">
        <v>7.39</v>
      </c>
      <c r="E4949">
        <v>0.791880920162382</v>
      </c>
      <c r="F4949">
        <v>-0.208119079837618</v>
      </c>
    </row>
    <row r="4950" spans="1:6">
      <c r="A4950" t="s">
        <v>9903</v>
      </c>
      <c r="B4950" t="s">
        <v>15</v>
      </c>
      <c r="C4950" t="s">
        <v>9904</v>
      </c>
      <c r="D4950" t="s">
        <v>15</v>
      </c>
      <c r="E4950" t="s">
        <v>15</v>
      </c>
      <c r="F4950" t="s">
        <v>15</v>
      </c>
    </row>
    <row r="4951" spans="1:6">
      <c r="A4951" t="s">
        <v>9905</v>
      </c>
      <c r="B4951">
        <v>5.904</v>
      </c>
      <c r="C4951" t="s">
        <v>9906</v>
      </c>
      <c r="D4951">
        <v>7.39</v>
      </c>
      <c r="E4951">
        <v>0.798917456021651</v>
      </c>
      <c r="F4951">
        <v>-0.201082543978349</v>
      </c>
    </row>
    <row r="4952" spans="1:6">
      <c r="A4952" t="s">
        <v>9907</v>
      </c>
      <c r="B4952">
        <v>5.904</v>
      </c>
      <c r="C4952" t="s">
        <v>9908</v>
      </c>
      <c r="D4952">
        <v>7.41</v>
      </c>
      <c r="E4952">
        <v>0.796761133603239</v>
      </c>
      <c r="F4952">
        <v>-0.203238866396761</v>
      </c>
    </row>
    <row r="4953" spans="1:6">
      <c r="A4953" t="s">
        <v>9909</v>
      </c>
      <c r="B4953">
        <v>5.83</v>
      </c>
      <c r="C4953" t="s">
        <v>9910</v>
      </c>
      <c r="D4953">
        <v>7.4</v>
      </c>
      <c r="E4953">
        <v>0.787837837837838</v>
      </c>
      <c r="F4953">
        <v>-0.212162162162162</v>
      </c>
    </row>
    <row r="4954" spans="1:6">
      <c r="A4954" t="s">
        <v>9911</v>
      </c>
      <c r="B4954">
        <v>5.764</v>
      </c>
      <c r="C4954" t="s">
        <v>9912</v>
      </c>
      <c r="D4954">
        <v>7.38</v>
      </c>
      <c r="E4954">
        <v>0.781029810298103</v>
      </c>
      <c r="F4954">
        <v>-0.218970189701897</v>
      </c>
    </row>
    <row r="4955" spans="1:6">
      <c r="A4955" t="s">
        <v>9913</v>
      </c>
      <c r="B4955">
        <v>5.691</v>
      </c>
      <c r="C4955" t="s">
        <v>9914</v>
      </c>
      <c r="D4955">
        <v>7.38</v>
      </c>
      <c r="E4955">
        <v>0.771138211382114</v>
      </c>
      <c r="F4955">
        <v>-0.228861788617886</v>
      </c>
    </row>
    <row r="4956" spans="1:6">
      <c r="A4956" t="s">
        <v>9915</v>
      </c>
      <c r="B4956" t="s">
        <v>15</v>
      </c>
      <c r="C4956" t="s">
        <v>9916</v>
      </c>
      <c r="D4956" t="s">
        <v>15</v>
      </c>
      <c r="E4956" t="s">
        <v>15</v>
      </c>
      <c r="F4956" t="s">
        <v>15</v>
      </c>
    </row>
    <row r="4957" spans="1:6">
      <c r="A4957" t="s">
        <v>9917</v>
      </c>
      <c r="B4957">
        <v>5.727</v>
      </c>
      <c r="C4957" t="s">
        <v>9918</v>
      </c>
      <c r="D4957">
        <v>7.44</v>
      </c>
      <c r="E4957">
        <v>0.769758064516129</v>
      </c>
      <c r="F4957">
        <v>-0.230241935483871</v>
      </c>
    </row>
    <row r="4958" spans="1:6">
      <c r="A4958" t="s">
        <v>9919</v>
      </c>
      <c r="B4958">
        <v>5.727</v>
      </c>
      <c r="C4958" t="s">
        <v>9920</v>
      </c>
      <c r="D4958">
        <v>7.47</v>
      </c>
      <c r="E4958">
        <v>0.766666666666667</v>
      </c>
      <c r="F4958">
        <v>-0.233333333333333</v>
      </c>
    </row>
    <row r="4959" spans="1:6">
      <c r="A4959" t="s">
        <v>9921</v>
      </c>
      <c r="B4959">
        <v>5.756</v>
      </c>
      <c r="C4959" t="s">
        <v>9922</v>
      </c>
      <c r="D4959">
        <v>7.47</v>
      </c>
      <c r="E4959">
        <v>0.770548862115127</v>
      </c>
      <c r="F4959">
        <v>-0.229451137884873</v>
      </c>
    </row>
    <row r="4960" spans="1:6">
      <c r="A4960" t="s">
        <v>9923</v>
      </c>
      <c r="B4960">
        <v>5.727</v>
      </c>
      <c r="C4960" t="s">
        <v>9924</v>
      </c>
      <c r="D4960">
        <v>7.45</v>
      </c>
      <c r="E4960">
        <v>0.768724832214765</v>
      </c>
      <c r="F4960">
        <v>-0.231275167785235</v>
      </c>
    </row>
    <row r="4961" spans="1:6">
      <c r="A4961" t="s">
        <v>9925</v>
      </c>
      <c r="B4961">
        <v>5.683</v>
      </c>
      <c r="C4961" t="s">
        <v>9926</v>
      </c>
      <c r="D4961">
        <v>7.42</v>
      </c>
      <c r="E4961">
        <v>0.765902964959569</v>
      </c>
      <c r="F4961">
        <v>-0.234097035040431</v>
      </c>
    </row>
    <row r="4962" spans="1:6">
      <c r="A4962" t="s">
        <v>9927</v>
      </c>
      <c r="B4962" t="s">
        <v>15</v>
      </c>
      <c r="C4962" t="s">
        <v>9928</v>
      </c>
      <c r="D4962" t="s">
        <v>15</v>
      </c>
      <c r="E4962" t="s">
        <v>15</v>
      </c>
      <c r="F4962" t="s">
        <v>15</v>
      </c>
    </row>
    <row r="4963" spans="1:6">
      <c r="A4963" t="s">
        <v>9929</v>
      </c>
      <c r="B4963">
        <v>5.705</v>
      </c>
      <c r="C4963" t="s">
        <v>9930</v>
      </c>
      <c r="D4963">
        <v>7.4</v>
      </c>
      <c r="E4963">
        <v>0.770945945945946</v>
      </c>
      <c r="F4963">
        <v>-0.229054054054054</v>
      </c>
    </row>
    <row r="4964" spans="1:6">
      <c r="A4964" t="s">
        <v>9931</v>
      </c>
      <c r="B4964">
        <v>5.705</v>
      </c>
      <c r="C4964" t="s">
        <v>9932</v>
      </c>
      <c r="D4964" t="s">
        <v>15</v>
      </c>
      <c r="E4964" t="s">
        <v>15</v>
      </c>
      <c r="F4964" t="s">
        <v>15</v>
      </c>
    </row>
    <row r="4965" spans="1:6">
      <c r="A4965" t="s">
        <v>9933</v>
      </c>
      <c r="B4965">
        <v>5.698</v>
      </c>
      <c r="C4965" t="s">
        <v>9934</v>
      </c>
      <c r="D4965">
        <v>7.35</v>
      </c>
      <c r="E4965">
        <v>0.775238095238095</v>
      </c>
      <c r="F4965">
        <v>-0.224761904761905</v>
      </c>
    </row>
    <row r="4966" spans="1:6">
      <c r="A4966" t="s">
        <v>9935</v>
      </c>
      <c r="B4966" t="s">
        <v>15</v>
      </c>
      <c r="C4966" t="s">
        <v>9936</v>
      </c>
      <c r="D4966">
        <v>7.34</v>
      </c>
      <c r="E4966" t="s">
        <v>15</v>
      </c>
      <c r="F4966" t="s">
        <v>15</v>
      </c>
    </row>
    <row r="4967" spans="1:6">
      <c r="A4967" t="s">
        <v>9937</v>
      </c>
      <c r="B4967">
        <v>5.705</v>
      </c>
      <c r="C4967" t="s">
        <v>9938</v>
      </c>
      <c r="D4967" t="s">
        <v>15</v>
      </c>
      <c r="E4967" t="s">
        <v>15</v>
      </c>
      <c r="F4967" t="s">
        <v>15</v>
      </c>
    </row>
    <row r="4968" spans="1:6">
      <c r="A4968" t="s">
        <v>9939</v>
      </c>
      <c r="B4968" t="s">
        <v>15</v>
      </c>
      <c r="C4968" t="s">
        <v>9940</v>
      </c>
      <c r="D4968" t="s">
        <v>15</v>
      </c>
      <c r="E4968" t="s">
        <v>15</v>
      </c>
      <c r="F4968" t="s">
        <v>15</v>
      </c>
    </row>
    <row r="4969" spans="1:6">
      <c r="A4969" t="s">
        <v>9941</v>
      </c>
      <c r="B4969">
        <v>5.72</v>
      </c>
      <c r="C4969" t="s">
        <v>9942</v>
      </c>
      <c r="D4969">
        <v>7.24</v>
      </c>
      <c r="E4969">
        <v>0.790055248618785</v>
      </c>
      <c r="F4969">
        <v>-0.209944751381215</v>
      </c>
    </row>
    <row r="4970" spans="1:6">
      <c r="A4970" t="s">
        <v>9943</v>
      </c>
      <c r="B4970">
        <v>5.756</v>
      </c>
      <c r="C4970" t="s">
        <v>9944</v>
      </c>
      <c r="D4970">
        <v>7.26</v>
      </c>
      <c r="E4970">
        <v>0.792837465564738</v>
      </c>
      <c r="F4970">
        <v>-0.207162534435262</v>
      </c>
    </row>
    <row r="4971" spans="1:6">
      <c r="A4971" t="s">
        <v>9945</v>
      </c>
      <c r="B4971">
        <v>5.705</v>
      </c>
      <c r="C4971" t="s">
        <v>9946</v>
      </c>
      <c r="D4971">
        <v>7.28</v>
      </c>
      <c r="E4971">
        <v>0.783653846153846</v>
      </c>
      <c r="F4971">
        <v>-0.216346153846154</v>
      </c>
    </row>
    <row r="4972" spans="1:6">
      <c r="A4972" t="s">
        <v>9947</v>
      </c>
      <c r="B4972" t="s">
        <v>15</v>
      </c>
      <c r="C4972" t="s">
        <v>9948</v>
      </c>
      <c r="D4972">
        <v>7.28</v>
      </c>
      <c r="E4972" t="s">
        <v>15</v>
      </c>
      <c r="F4972" t="s">
        <v>15</v>
      </c>
    </row>
    <row r="4973" spans="1:6">
      <c r="A4973" t="s">
        <v>9949</v>
      </c>
      <c r="B4973">
        <v>5.625</v>
      </c>
      <c r="C4973" t="s">
        <v>9950</v>
      </c>
      <c r="D4973">
        <v>7.28</v>
      </c>
      <c r="E4973">
        <v>0.772664835164835</v>
      </c>
      <c r="F4973">
        <v>-0.227335164835165</v>
      </c>
    </row>
    <row r="4974" spans="1:6">
      <c r="A4974" t="s">
        <v>9951</v>
      </c>
      <c r="B4974" t="s">
        <v>15</v>
      </c>
      <c r="C4974" t="s">
        <v>9952</v>
      </c>
      <c r="D4974" t="s">
        <v>15</v>
      </c>
      <c r="E4974" t="s">
        <v>15</v>
      </c>
      <c r="F4974" t="s">
        <v>15</v>
      </c>
    </row>
    <row r="4975" spans="1:6">
      <c r="A4975" t="s">
        <v>9953</v>
      </c>
      <c r="B4975">
        <v>5.444</v>
      </c>
      <c r="C4975" t="s">
        <v>9954</v>
      </c>
      <c r="D4975">
        <v>7.3</v>
      </c>
      <c r="E4975">
        <v>0.745753424657534</v>
      </c>
      <c r="F4975">
        <v>-0.254246575342466</v>
      </c>
    </row>
    <row r="4976" spans="1:6">
      <c r="A4976" t="s">
        <v>9955</v>
      </c>
      <c r="B4976">
        <v>5.407</v>
      </c>
      <c r="C4976" t="s">
        <v>9956</v>
      </c>
      <c r="D4976">
        <v>7.3</v>
      </c>
      <c r="E4976">
        <v>0.740684931506849</v>
      </c>
      <c r="F4976">
        <v>-0.259315068493151</v>
      </c>
    </row>
    <row r="4977" spans="1:6">
      <c r="A4977" t="s">
        <v>9957</v>
      </c>
      <c r="B4977">
        <v>5.436</v>
      </c>
      <c r="C4977" t="s">
        <v>9958</v>
      </c>
      <c r="D4977">
        <v>7.3</v>
      </c>
      <c r="E4977">
        <v>0.744657534246575</v>
      </c>
      <c r="F4977">
        <v>-0.255342465753425</v>
      </c>
    </row>
    <row r="4978" spans="1:6">
      <c r="A4978" t="s">
        <v>9959</v>
      </c>
      <c r="B4978">
        <v>5.335</v>
      </c>
      <c r="C4978" t="s">
        <v>9960</v>
      </c>
      <c r="D4978" t="s">
        <v>15</v>
      </c>
      <c r="E4978" t="s">
        <v>15</v>
      </c>
      <c r="F4978" t="s">
        <v>15</v>
      </c>
    </row>
    <row r="4979" spans="1:6">
      <c r="A4979" t="s">
        <v>9961</v>
      </c>
      <c r="B4979">
        <v>5.213</v>
      </c>
      <c r="C4979" t="s">
        <v>9962</v>
      </c>
      <c r="D4979">
        <v>7.31</v>
      </c>
      <c r="E4979">
        <v>0.713132694938441</v>
      </c>
      <c r="F4979">
        <v>-0.286867305061559</v>
      </c>
    </row>
    <row r="4980" spans="1:6">
      <c r="A4980" t="s">
        <v>9963</v>
      </c>
      <c r="B4980" t="s">
        <v>15</v>
      </c>
      <c r="C4980" t="s">
        <v>9964</v>
      </c>
      <c r="D4980" t="s">
        <v>15</v>
      </c>
      <c r="E4980" t="s">
        <v>15</v>
      </c>
      <c r="F4980" t="s">
        <v>15</v>
      </c>
    </row>
    <row r="4981" spans="1:6">
      <c r="A4981" t="s">
        <v>9965</v>
      </c>
      <c r="B4981">
        <v>5.22</v>
      </c>
      <c r="C4981" t="s">
        <v>9966</v>
      </c>
      <c r="D4981">
        <v>7.31</v>
      </c>
      <c r="E4981">
        <v>0.714090287277702</v>
      </c>
      <c r="F4981">
        <v>-0.285909712722298</v>
      </c>
    </row>
    <row r="4982" spans="1:6">
      <c r="A4982" t="s">
        <v>9967</v>
      </c>
      <c r="B4982">
        <v>5.262</v>
      </c>
      <c r="C4982" t="s">
        <v>9968</v>
      </c>
      <c r="D4982">
        <v>7.32</v>
      </c>
      <c r="E4982">
        <v>0.718852459016393</v>
      </c>
      <c r="F4982">
        <v>-0.281147540983607</v>
      </c>
    </row>
    <row r="4983" spans="1:6">
      <c r="A4983" t="s">
        <v>9969</v>
      </c>
      <c r="B4983">
        <v>5.313</v>
      </c>
      <c r="C4983" t="s">
        <v>9970</v>
      </c>
      <c r="D4983">
        <v>7.36</v>
      </c>
      <c r="E4983">
        <v>0.721875</v>
      </c>
      <c r="F4983">
        <v>-0.278125</v>
      </c>
    </row>
    <row r="4984" spans="1:6">
      <c r="A4984" t="s">
        <v>9971</v>
      </c>
      <c r="B4984">
        <v>5.327</v>
      </c>
      <c r="C4984" t="s">
        <v>9972</v>
      </c>
      <c r="D4984">
        <v>7.38</v>
      </c>
      <c r="E4984">
        <v>0.721815718157182</v>
      </c>
      <c r="F4984">
        <v>-0.278184281842818</v>
      </c>
    </row>
    <row r="4985" spans="1:6">
      <c r="A4985" t="s">
        <v>9973</v>
      </c>
      <c r="B4985">
        <v>5.391</v>
      </c>
      <c r="C4985" t="s">
        <v>9974</v>
      </c>
      <c r="D4985">
        <v>7.4</v>
      </c>
      <c r="E4985">
        <v>0.728513513513513</v>
      </c>
      <c r="F4985">
        <v>-0.271486486486486</v>
      </c>
    </row>
    <row r="4986" spans="1:6">
      <c r="A4986" t="s">
        <v>9975</v>
      </c>
      <c r="B4986" t="s">
        <v>15</v>
      </c>
      <c r="C4986" t="s">
        <v>9976</v>
      </c>
      <c r="D4986" t="s">
        <v>15</v>
      </c>
      <c r="E4986" t="s">
        <v>15</v>
      </c>
      <c r="F4986" t="s">
        <v>15</v>
      </c>
    </row>
    <row r="4987" spans="1:6">
      <c r="A4987" t="s">
        <v>9977</v>
      </c>
      <c r="B4987" t="s">
        <v>15</v>
      </c>
      <c r="C4987" t="s">
        <v>9978</v>
      </c>
      <c r="D4987">
        <v>7.4</v>
      </c>
      <c r="E4987" t="s">
        <v>15</v>
      </c>
      <c r="F4987" t="s">
        <v>15</v>
      </c>
    </row>
    <row r="4988" spans="1:6">
      <c r="A4988" t="s">
        <v>9979</v>
      </c>
      <c r="B4988">
        <v>5.42</v>
      </c>
      <c r="C4988" t="s">
        <v>9980</v>
      </c>
      <c r="D4988">
        <v>7.44</v>
      </c>
      <c r="E4988">
        <v>0.728494623655914</v>
      </c>
      <c r="F4988">
        <v>-0.271505376344086</v>
      </c>
    </row>
    <row r="4989" spans="1:6">
      <c r="A4989" t="s">
        <v>9981</v>
      </c>
      <c r="B4989">
        <v>5.398</v>
      </c>
      <c r="C4989" t="s">
        <v>9982</v>
      </c>
      <c r="D4989">
        <v>7.45</v>
      </c>
      <c r="E4989">
        <v>0.724563758389262</v>
      </c>
      <c r="F4989">
        <v>-0.275436241610738</v>
      </c>
    </row>
    <row r="4990" spans="1:6">
      <c r="A4990" t="s">
        <v>9983</v>
      </c>
      <c r="B4990">
        <v>5.376</v>
      </c>
      <c r="C4990" t="s">
        <v>9984</v>
      </c>
      <c r="D4990">
        <v>7.46</v>
      </c>
      <c r="E4990">
        <v>0.720643431635389</v>
      </c>
      <c r="F4990">
        <v>-0.279356568364611</v>
      </c>
    </row>
    <row r="4991" spans="1:6">
      <c r="A4991" t="s">
        <v>9985</v>
      </c>
      <c r="B4991">
        <v>5.514</v>
      </c>
      <c r="C4991" t="s">
        <v>9986</v>
      </c>
      <c r="D4991">
        <v>7.45</v>
      </c>
      <c r="E4991">
        <v>0.74013422818792</v>
      </c>
      <c r="F4991">
        <v>-0.25986577181208</v>
      </c>
    </row>
    <row r="4992" spans="1:6">
      <c r="A4992" t="s">
        <v>9987</v>
      </c>
      <c r="B4992" t="s">
        <v>15</v>
      </c>
      <c r="C4992" t="s">
        <v>9988</v>
      </c>
      <c r="D4992" t="s">
        <v>15</v>
      </c>
      <c r="E4992" t="s">
        <v>15</v>
      </c>
      <c r="F4992" t="s">
        <v>15</v>
      </c>
    </row>
    <row r="4993" spans="1:6">
      <c r="A4993" t="s">
        <v>9989</v>
      </c>
      <c r="B4993">
        <v>5.47</v>
      </c>
      <c r="C4993" t="s">
        <v>9990</v>
      </c>
      <c r="D4993">
        <v>7.46</v>
      </c>
      <c r="E4993">
        <v>0.733243967828418</v>
      </c>
      <c r="F4993">
        <v>-0.266756032171582</v>
      </c>
    </row>
    <row r="4994" spans="1:6">
      <c r="A4994" t="s">
        <v>9991</v>
      </c>
      <c r="B4994">
        <v>5.55</v>
      </c>
      <c r="C4994" t="s">
        <v>9992</v>
      </c>
      <c r="D4994">
        <v>7.46</v>
      </c>
      <c r="E4994">
        <v>0.743967828418231</v>
      </c>
      <c r="F4994">
        <v>-0.256032171581769</v>
      </c>
    </row>
    <row r="4995" spans="1:6">
      <c r="A4995" t="s">
        <v>9993</v>
      </c>
      <c r="B4995">
        <v>5.55</v>
      </c>
      <c r="C4995" t="s">
        <v>9994</v>
      </c>
      <c r="D4995">
        <v>7.46</v>
      </c>
      <c r="E4995">
        <v>0.743967828418231</v>
      </c>
      <c r="F4995">
        <v>-0.256032171581769</v>
      </c>
    </row>
    <row r="4996" spans="1:6">
      <c r="A4996" t="s">
        <v>9995</v>
      </c>
      <c r="B4996">
        <v>5.42</v>
      </c>
      <c r="C4996" t="s">
        <v>9996</v>
      </c>
      <c r="D4996">
        <v>7.46</v>
      </c>
      <c r="E4996">
        <v>0.726541554959786</v>
      </c>
      <c r="F4996">
        <v>-0.273458445040214</v>
      </c>
    </row>
    <row r="4997" spans="1:6">
      <c r="A4997" t="s">
        <v>9997</v>
      </c>
      <c r="B4997">
        <v>5.377</v>
      </c>
      <c r="C4997" t="s">
        <v>9998</v>
      </c>
      <c r="D4997">
        <v>7.44</v>
      </c>
      <c r="E4997">
        <v>0.722715053763441</v>
      </c>
      <c r="F4997">
        <v>-0.277284946236559</v>
      </c>
    </row>
    <row r="4998" spans="1:6">
      <c r="A4998" t="s">
        <v>9999</v>
      </c>
      <c r="B4998" t="s">
        <v>15</v>
      </c>
      <c r="C4998" t="s">
        <v>10000</v>
      </c>
      <c r="D4998" t="s">
        <v>15</v>
      </c>
      <c r="E4998" t="s">
        <v>15</v>
      </c>
      <c r="F4998" t="s">
        <v>15</v>
      </c>
    </row>
    <row r="4999" spans="1:6">
      <c r="A4999" t="s">
        <v>10001</v>
      </c>
      <c r="B4999">
        <v>5.42</v>
      </c>
      <c r="C4999" t="s">
        <v>10002</v>
      </c>
      <c r="D4999">
        <v>7.48</v>
      </c>
      <c r="E4999">
        <v>0.724598930481283</v>
      </c>
      <c r="F4999">
        <v>-0.275401069518717</v>
      </c>
    </row>
    <row r="5000" spans="1:6">
      <c r="A5000" t="s">
        <v>10003</v>
      </c>
      <c r="B5000">
        <v>5.406</v>
      </c>
      <c r="C5000" t="s">
        <v>10004</v>
      </c>
      <c r="D5000">
        <v>7.5</v>
      </c>
      <c r="E5000">
        <v>0.7208</v>
      </c>
      <c r="F5000">
        <v>-0.2792</v>
      </c>
    </row>
    <row r="5001" spans="1:6">
      <c r="A5001" t="s">
        <v>10005</v>
      </c>
      <c r="B5001">
        <v>5.391</v>
      </c>
      <c r="C5001" t="s">
        <v>10006</v>
      </c>
      <c r="D5001">
        <v>7.48</v>
      </c>
      <c r="E5001">
        <v>0.72072192513369</v>
      </c>
      <c r="F5001">
        <v>-0.27927807486631</v>
      </c>
    </row>
    <row r="5002" spans="1:6">
      <c r="A5002" t="s">
        <v>10007</v>
      </c>
      <c r="B5002">
        <v>5.442</v>
      </c>
      <c r="C5002" t="s">
        <v>10008</v>
      </c>
      <c r="D5002">
        <v>7.52</v>
      </c>
      <c r="E5002">
        <v>0.723670212765958</v>
      </c>
      <c r="F5002">
        <v>-0.276329787234042</v>
      </c>
    </row>
    <row r="5003" spans="1:6">
      <c r="A5003" t="s">
        <v>10009</v>
      </c>
      <c r="B5003">
        <v>5.463</v>
      </c>
      <c r="C5003" t="s">
        <v>10010</v>
      </c>
      <c r="D5003">
        <v>7.55</v>
      </c>
      <c r="E5003">
        <v>0.723576158940397</v>
      </c>
      <c r="F5003">
        <v>-0.276423841059603</v>
      </c>
    </row>
    <row r="5004" spans="1:6">
      <c r="A5004" t="s">
        <v>10011</v>
      </c>
      <c r="B5004" t="s">
        <v>15</v>
      </c>
      <c r="C5004" t="s">
        <v>10012</v>
      </c>
      <c r="D5004" t="s">
        <v>15</v>
      </c>
      <c r="E5004" t="s">
        <v>15</v>
      </c>
      <c r="F5004" t="s">
        <v>15</v>
      </c>
    </row>
    <row r="5005" spans="1:6">
      <c r="A5005" t="s">
        <v>10013</v>
      </c>
      <c r="B5005">
        <v>5.5</v>
      </c>
      <c r="C5005" t="s">
        <v>10014</v>
      </c>
      <c r="D5005" t="s">
        <v>15</v>
      </c>
      <c r="E5005" t="s">
        <v>15</v>
      </c>
      <c r="F5005" t="s">
        <v>15</v>
      </c>
    </row>
    <row r="5006" spans="1:6">
      <c r="A5006" t="s">
        <v>10015</v>
      </c>
      <c r="B5006">
        <v>5.478</v>
      </c>
      <c r="C5006" t="s">
        <v>10016</v>
      </c>
      <c r="D5006">
        <v>7.57</v>
      </c>
      <c r="E5006">
        <v>0.723645970937913</v>
      </c>
      <c r="F5006">
        <v>-0.276354029062087</v>
      </c>
    </row>
    <row r="5007" spans="1:6">
      <c r="A5007" t="s">
        <v>10017</v>
      </c>
      <c r="B5007">
        <v>5.441</v>
      </c>
      <c r="C5007" t="s">
        <v>10018</v>
      </c>
      <c r="D5007">
        <v>7.57</v>
      </c>
      <c r="E5007">
        <v>0.718758256274769</v>
      </c>
      <c r="F5007">
        <v>-0.281241743725231</v>
      </c>
    </row>
    <row r="5008" spans="1:6">
      <c r="A5008" t="s">
        <v>10019</v>
      </c>
      <c r="B5008">
        <v>5.456</v>
      </c>
      <c r="C5008" t="s">
        <v>10020</v>
      </c>
      <c r="D5008">
        <v>7.58</v>
      </c>
      <c r="E5008">
        <v>0.719788918205805</v>
      </c>
      <c r="F5008">
        <v>-0.280211081794195</v>
      </c>
    </row>
    <row r="5009" spans="1:6">
      <c r="A5009" t="s">
        <v>10021</v>
      </c>
      <c r="B5009">
        <v>5.419</v>
      </c>
      <c r="C5009" t="s">
        <v>10022</v>
      </c>
      <c r="D5009">
        <v>7.54</v>
      </c>
      <c r="E5009">
        <v>0.718700265251989</v>
      </c>
      <c r="F5009">
        <v>-0.281299734748011</v>
      </c>
    </row>
    <row r="5010" spans="1:6">
      <c r="A5010" t="s">
        <v>10023</v>
      </c>
      <c r="B5010" t="s">
        <v>15</v>
      </c>
      <c r="C5010" t="s">
        <v>10024</v>
      </c>
      <c r="D5010" t="s">
        <v>15</v>
      </c>
      <c r="E5010" t="s">
        <v>15</v>
      </c>
      <c r="F5010" t="s">
        <v>15</v>
      </c>
    </row>
    <row r="5011" spans="1:6">
      <c r="A5011" t="s">
        <v>10025</v>
      </c>
      <c r="B5011" t="s">
        <v>15</v>
      </c>
      <c r="C5011" t="s">
        <v>10026</v>
      </c>
      <c r="D5011" t="s">
        <v>15</v>
      </c>
      <c r="E5011" t="s">
        <v>15</v>
      </c>
      <c r="F5011" t="s">
        <v>15</v>
      </c>
    </row>
    <row r="5012" spans="1:6">
      <c r="A5012" t="s">
        <v>10027</v>
      </c>
      <c r="B5012">
        <v>5.39</v>
      </c>
      <c r="C5012" t="s">
        <v>10028</v>
      </c>
      <c r="D5012">
        <v>7.58</v>
      </c>
      <c r="E5012">
        <v>0.711081794195251</v>
      </c>
      <c r="F5012">
        <v>-0.288918205804749</v>
      </c>
    </row>
    <row r="5013" spans="1:6">
      <c r="A5013" t="s">
        <v>10029</v>
      </c>
      <c r="B5013">
        <v>5.434</v>
      </c>
      <c r="C5013" t="s">
        <v>10030</v>
      </c>
      <c r="D5013">
        <v>7.58</v>
      </c>
      <c r="E5013">
        <v>0.71688654353562</v>
      </c>
      <c r="F5013">
        <v>-0.28311345646438</v>
      </c>
    </row>
    <row r="5014" spans="1:6">
      <c r="A5014" t="s">
        <v>10031</v>
      </c>
      <c r="B5014">
        <v>5.448</v>
      </c>
      <c r="C5014" t="s">
        <v>10032</v>
      </c>
      <c r="D5014">
        <v>7.58</v>
      </c>
      <c r="E5014">
        <v>0.718733509234829</v>
      </c>
      <c r="F5014">
        <v>-0.281266490765171</v>
      </c>
    </row>
    <row r="5015" spans="1:6">
      <c r="A5015" t="s">
        <v>10033</v>
      </c>
      <c r="B5015">
        <v>5.47</v>
      </c>
      <c r="C5015" t="s">
        <v>10034</v>
      </c>
      <c r="D5015">
        <v>7.6</v>
      </c>
      <c r="E5015">
        <v>0.719736842105263</v>
      </c>
      <c r="F5015">
        <v>-0.280263157894737</v>
      </c>
    </row>
    <row r="5016" spans="1:6">
      <c r="A5016" t="s">
        <v>10035</v>
      </c>
      <c r="B5016" t="s">
        <v>15</v>
      </c>
      <c r="C5016" t="s">
        <v>10036</v>
      </c>
      <c r="D5016" t="s">
        <v>15</v>
      </c>
      <c r="E5016" t="s">
        <v>15</v>
      </c>
      <c r="F5016" t="s">
        <v>15</v>
      </c>
    </row>
    <row r="5017" spans="1:6">
      <c r="A5017" t="s">
        <v>10037</v>
      </c>
      <c r="B5017">
        <v>5.521</v>
      </c>
      <c r="C5017" t="s">
        <v>10038</v>
      </c>
      <c r="D5017">
        <v>7.86</v>
      </c>
      <c r="E5017">
        <v>0.702417302798982</v>
      </c>
      <c r="F5017">
        <v>-0.297582697201018</v>
      </c>
    </row>
    <row r="5018" spans="1:6">
      <c r="A5018" t="s">
        <v>10039</v>
      </c>
      <c r="B5018">
        <v>5.639</v>
      </c>
      <c r="C5018" t="s">
        <v>10040</v>
      </c>
      <c r="D5018">
        <v>7.85</v>
      </c>
      <c r="E5018">
        <v>0.718343949044586</v>
      </c>
      <c r="F5018">
        <v>-0.281656050955414</v>
      </c>
    </row>
    <row r="5019" spans="1:6">
      <c r="A5019" t="s">
        <v>10041</v>
      </c>
      <c r="B5019">
        <v>5.587</v>
      </c>
      <c r="C5019" t="s">
        <v>10042</v>
      </c>
      <c r="D5019">
        <v>7.87</v>
      </c>
      <c r="E5019">
        <v>0.709911054637865</v>
      </c>
      <c r="F5019">
        <v>-0.290088945362135</v>
      </c>
    </row>
    <row r="5020" spans="1:6">
      <c r="A5020" t="s">
        <v>10043</v>
      </c>
      <c r="B5020">
        <v>5.609</v>
      </c>
      <c r="C5020" t="s">
        <v>10044</v>
      </c>
      <c r="D5020">
        <v>7.87</v>
      </c>
      <c r="E5020">
        <v>0.712706480304956</v>
      </c>
      <c r="F5020">
        <v>-0.287293519695045</v>
      </c>
    </row>
    <row r="5021" spans="1:6">
      <c r="A5021" t="s">
        <v>10045</v>
      </c>
      <c r="B5021">
        <v>5.587</v>
      </c>
      <c r="C5021" t="s">
        <v>10046</v>
      </c>
      <c r="D5021">
        <v>7.82</v>
      </c>
      <c r="E5021">
        <v>0.714450127877238</v>
      </c>
      <c r="F5021">
        <v>-0.285549872122762</v>
      </c>
    </row>
    <row r="5022" spans="1:6">
      <c r="A5022" t="s">
        <v>10047</v>
      </c>
      <c r="B5022" t="s">
        <v>15</v>
      </c>
      <c r="C5022" t="s">
        <v>10048</v>
      </c>
      <c r="D5022" t="s">
        <v>15</v>
      </c>
      <c r="E5022" t="s">
        <v>15</v>
      </c>
      <c r="F5022" t="s">
        <v>15</v>
      </c>
    </row>
    <row r="5023" spans="1:6">
      <c r="A5023" t="s">
        <v>10049</v>
      </c>
      <c r="B5023">
        <v>5.667</v>
      </c>
      <c r="C5023" t="s">
        <v>10050</v>
      </c>
      <c r="D5023">
        <v>7.82</v>
      </c>
      <c r="E5023">
        <v>0.724680306905371</v>
      </c>
      <c r="F5023">
        <v>-0.275319693094629</v>
      </c>
    </row>
    <row r="5024" spans="1:6">
      <c r="A5024" t="s">
        <v>10051</v>
      </c>
      <c r="B5024">
        <v>5.704</v>
      </c>
      <c r="C5024" t="s">
        <v>10052</v>
      </c>
      <c r="D5024">
        <v>7.81</v>
      </c>
      <c r="E5024">
        <v>0.730345710627401</v>
      </c>
      <c r="F5024">
        <v>-0.269654289372599</v>
      </c>
    </row>
    <row r="5025" spans="1:6">
      <c r="A5025" t="s">
        <v>10053</v>
      </c>
      <c r="B5025">
        <v>5.704</v>
      </c>
      <c r="C5025" t="s">
        <v>10054</v>
      </c>
      <c r="D5025">
        <v>7.81</v>
      </c>
      <c r="E5025">
        <v>0.730345710627401</v>
      </c>
      <c r="F5025">
        <v>-0.269654289372599</v>
      </c>
    </row>
    <row r="5026" spans="1:6">
      <c r="A5026" t="s">
        <v>10055</v>
      </c>
      <c r="B5026">
        <v>5.704</v>
      </c>
      <c r="C5026" t="s">
        <v>10056</v>
      </c>
      <c r="D5026">
        <v>7.81</v>
      </c>
      <c r="E5026">
        <v>0.730345710627401</v>
      </c>
      <c r="F5026">
        <v>-0.269654289372599</v>
      </c>
    </row>
    <row r="5027" spans="1:6">
      <c r="A5027" t="s">
        <v>10057</v>
      </c>
      <c r="B5027">
        <v>5.645</v>
      </c>
      <c r="C5027" t="s">
        <v>10058</v>
      </c>
      <c r="D5027">
        <v>7.81</v>
      </c>
      <c r="E5027">
        <v>0.722791293213828</v>
      </c>
      <c r="F5027">
        <v>-0.277208706786172</v>
      </c>
    </row>
    <row r="5028" spans="1:6">
      <c r="A5028" t="s">
        <v>10059</v>
      </c>
      <c r="B5028" t="s">
        <v>15</v>
      </c>
      <c r="C5028" t="s">
        <v>10060</v>
      </c>
      <c r="D5028" t="s">
        <v>15</v>
      </c>
      <c r="E5028" t="s">
        <v>15</v>
      </c>
      <c r="F5028" t="s">
        <v>15</v>
      </c>
    </row>
    <row r="5029" spans="1:6">
      <c r="A5029" t="s">
        <v>10061</v>
      </c>
      <c r="B5029">
        <v>5.602</v>
      </c>
      <c r="C5029" t="s">
        <v>10062</v>
      </c>
      <c r="D5029">
        <v>7.78</v>
      </c>
      <c r="E5029">
        <v>0.720051413881748</v>
      </c>
      <c r="F5029">
        <v>-0.279948586118252</v>
      </c>
    </row>
    <row r="5030" spans="1:6">
      <c r="A5030" t="s">
        <v>10063</v>
      </c>
      <c r="B5030">
        <v>5.594</v>
      </c>
      <c r="C5030" t="s">
        <v>10064</v>
      </c>
      <c r="D5030">
        <v>7.8</v>
      </c>
      <c r="E5030">
        <v>0.717179487179487</v>
      </c>
      <c r="F5030">
        <v>-0.282820512820513</v>
      </c>
    </row>
    <row r="5031" spans="1:6">
      <c r="A5031" t="s">
        <v>10065</v>
      </c>
      <c r="B5031">
        <v>5.565</v>
      </c>
      <c r="C5031" t="s">
        <v>10066</v>
      </c>
      <c r="D5031">
        <v>7.82</v>
      </c>
      <c r="E5031">
        <v>0.711636828644501</v>
      </c>
      <c r="F5031">
        <v>-0.288363171355499</v>
      </c>
    </row>
    <row r="5032" spans="1:6">
      <c r="A5032" t="s">
        <v>10067</v>
      </c>
      <c r="B5032">
        <v>5.507</v>
      </c>
      <c r="C5032" t="s">
        <v>10068</v>
      </c>
      <c r="D5032">
        <v>7.78</v>
      </c>
      <c r="E5032">
        <v>0.707840616966581</v>
      </c>
      <c r="F5032">
        <v>-0.292159383033419</v>
      </c>
    </row>
    <row r="5033" spans="1:6">
      <c r="A5033" t="s">
        <v>10069</v>
      </c>
      <c r="B5033">
        <v>5.521</v>
      </c>
      <c r="C5033" t="s">
        <v>10070</v>
      </c>
      <c r="D5033">
        <v>7.77</v>
      </c>
      <c r="E5033">
        <v>0.710553410553411</v>
      </c>
      <c r="F5033">
        <v>-0.289446589446589</v>
      </c>
    </row>
    <row r="5034" spans="1:6">
      <c r="A5034" t="s">
        <v>10071</v>
      </c>
      <c r="B5034" t="s">
        <v>15</v>
      </c>
      <c r="C5034" t="s">
        <v>10072</v>
      </c>
      <c r="D5034" t="s">
        <v>15</v>
      </c>
      <c r="E5034" t="s">
        <v>15</v>
      </c>
      <c r="F5034" t="s">
        <v>15</v>
      </c>
    </row>
    <row r="5035" spans="1:6">
      <c r="A5035" t="s">
        <v>10073</v>
      </c>
      <c r="B5035">
        <v>5.499</v>
      </c>
      <c r="C5035" t="s">
        <v>10074</v>
      </c>
      <c r="D5035">
        <v>7.75</v>
      </c>
      <c r="E5035">
        <v>0.709548387096774</v>
      </c>
      <c r="F5035">
        <v>-0.290451612903226</v>
      </c>
    </row>
    <row r="5036" spans="1:6">
      <c r="A5036" t="s">
        <v>10075</v>
      </c>
      <c r="B5036">
        <v>5.514</v>
      </c>
      <c r="C5036" t="s">
        <v>10076</v>
      </c>
      <c r="D5036">
        <v>7.72</v>
      </c>
      <c r="E5036">
        <v>0.714248704663212</v>
      </c>
      <c r="F5036">
        <v>-0.285751295336788</v>
      </c>
    </row>
    <row r="5037" spans="1:6">
      <c r="A5037" t="s">
        <v>10077</v>
      </c>
      <c r="B5037">
        <v>5.536</v>
      </c>
      <c r="C5037" t="s">
        <v>10078</v>
      </c>
      <c r="D5037">
        <v>7.74</v>
      </c>
      <c r="E5037">
        <v>0.715245478036176</v>
      </c>
      <c r="F5037">
        <v>-0.284754521963824</v>
      </c>
    </row>
    <row r="5038" spans="1:6">
      <c r="A5038" t="s">
        <v>10079</v>
      </c>
      <c r="B5038">
        <v>5.55</v>
      </c>
      <c r="C5038" t="s">
        <v>10080</v>
      </c>
      <c r="D5038">
        <v>7.75</v>
      </c>
      <c r="E5038">
        <v>0.716129032258064</v>
      </c>
      <c r="F5038">
        <v>-0.283870967741935</v>
      </c>
    </row>
    <row r="5039" spans="1:6">
      <c r="A5039" t="s">
        <v>10081</v>
      </c>
      <c r="B5039">
        <v>5.543</v>
      </c>
      <c r="C5039" t="s">
        <v>10082</v>
      </c>
      <c r="D5039">
        <v>7.75</v>
      </c>
      <c r="E5039">
        <v>0.715225806451613</v>
      </c>
      <c r="F5039">
        <v>-0.284774193548387</v>
      </c>
    </row>
    <row r="5040" spans="1:6">
      <c r="A5040" t="s">
        <v>10083</v>
      </c>
      <c r="B5040" t="s">
        <v>15</v>
      </c>
      <c r="C5040" t="s">
        <v>10084</v>
      </c>
      <c r="D5040" t="s">
        <v>15</v>
      </c>
      <c r="E5040" t="s">
        <v>15</v>
      </c>
      <c r="F5040" t="s">
        <v>15</v>
      </c>
    </row>
    <row r="5041" spans="1:6">
      <c r="A5041" t="s">
        <v>10085</v>
      </c>
      <c r="B5041">
        <v>5.543</v>
      </c>
      <c r="C5041" t="s">
        <v>10086</v>
      </c>
      <c r="D5041">
        <v>7.78</v>
      </c>
      <c r="E5041">
        <v>0.712467866323907</v>
      </c>
      <c r="F5041">
        <v>-0.287532133676092</v>
      </c>
    </row>
    <row r="5042" spans="1:6">
      <c r="A5042" t="s">
        <v>10087</v>
      </c>
      <c r="B5042">
        <v>5.55</v>
      </c>
      <c r="C5042" t="s">
        <v>10088</v>
      </c>
      <c r="D5042">
        <v>7.77</v>
      </c>
      <c r="E5042">
        <v>0.714285714285714</v>
      </c>
      <c r="F5042">
        <v>-0.285714285714286</v>
      </c>
    </row>
    <row r="5043" spans="1:6">
      <c r="A5043" t="s">
        <v>10089</v>
      </c>
      <c r="B5043">
        <v>5.617</v>
      </c>
      <c r="C5043" t="s">
        <v>10090</v>
      </c>
      <c r="D5043">
        <v>7.79</v>
      </c>
      <c r="E5043">
        <v>0.721052631578947</v>
      </c>
      <c r="F5043">
        <v>-0.278947368421053</v>
      </c>
    </row>
    <row r="5044" spans="1:6">
      <c r="A5044" t="s">
        <v>10091</v>
      </c>
      <c r="B5044">
        <v>5.645</v>
      </c>
      <c r="C5044" t="s">
        <v>10092</v>
      </c>
      <c r="D5044">
        <v>7.8</v>
      </c>
      <c r="E5044">
        <v>0.723717948717949</v>
      </c>
      <c r="F5044">
        <v>-0.276282051282051</v>
      </c>
    </row>
    <row r="5045" spans="1:6">
      <c r="A5045" t="s">
        <v>10093</v>
      </c>
      <c r="B5045">
        <v>5.66</v>
      </c>
      <c r="C5045" t="s">
        <v>10094</v>
      </c>
      <c r="D5045">
        <v>7.81</v>
      </c>
      <c r="E5045">
        <v>0.724711907810499</v>
      </c>
      <c r="F5045">
        <v>-0.275288092189501</v>
      </c>
    </row>
    <row r="5046" spans="1:6">
      <c r="A5046" t="s">
        <v>10095</v>
      </c>
      <c r="B5046" t="s">
        <v>15</v>
      </c>
      <c r="C5046" t="s">
        <v>10096</v>
      </c>
      <c r="D5046" t="s">
        <v>15</v>
      </c>
      <c r="E5046" t="s">
        <v>15</v>
      </c>
      <c r="F5046" t="s">
        <v>15</v>
      </c>
    </row>
    <row r="5047" spans="1:6">
      <c r="A5047" t="s">
        <v>10097</v>
      </c>
      <c r="B5047">
        <v>5.696</v>
      </c>
      <c r="C5047" t="s">
        <v>10098</v>
      </c>
      <c r="D5047" t="s">
        <v>15</v>
      </c>
      <c r="E5047" t="s">
        <v>15</v>
      </c>
      <c r="F5047" t="s">
        <v>15</v>
      </c>
    </row>
    <row r="5048" spans="1:6">
      <c r="A5048" t="s">
        <v>10099</v>
      </c>
      <c r="B5048">
        <v>5.631</v>
      </c>
      <c r="C5048" t="s">
        <v>10100</v>
      </c>
      <c r="D5048">
        <v>7.84</v>
      </c>
      <c r="E5048">
        <v>0.718239795918367</v>
      </c>
      <c r="F5048">
        <v>-0.281760204081633</v>
      </c>
    </row>
    <row r="5049" spans="1:6">
      <c r="A5049" t="s">
        <v>10101</v>
      </c>
      <c r="B5049">
        <v>5.587</v>
      </c>
      <c r="C5049" t="s">
        <v>10102</v>
      </c>
      <c r="D5049">
        <v>7.87</v>
      </c>
      <c r="E5049">
        <v>0.709911054637865</v>
      </c>
      <c r="F5049">
        <v>-0.290088945362135</v>
      </c>
    </row>
    <row r="5050" spans="1:6">
      <c r="A5050" t="s">
        <v>10103</v>
      </c>
      <c r="B5050">
        <v>5.529</v>
      </c>
      <c r="C5050" t="s">
        <v>10104</v>
      </c>
      <c r="D5050">
        <v>7.9</v>
      </c>
      <c r="E5050">
        <v>0.699873417721519</v>
      </c>
      <c r="F5050">
        <v>-0.300126582278481</v>
      </c>
    </row>
    <row r="5051" spans="1:6">
      <c r="A5051" t="s">
        <v>10105</v>
      </c>
      <c r="B5051">
        <v>5.427</v>
      </c>
      <c r="C5051" t="s">
        <v>10106</v>
      </c>
      <c r="D5051">
        <v>7.88</v>
      </c>
      <c r="E5051">
        <v>0.688705583756345</v>
      </c>
      <c r="F5051">
        <v>-0.311294416243655</v>
      </c>
    </row>
    <row r="5052" spans="1:6">
      <c r="A5052" t="s">
        <v>10107</v>
      </c>
      <c r="B5052" t="s">
        <v>15</v>
      </c>
      <c r="C5052" t="s">
        <v>10108</v>
      </c>
      <c r="D5052" t="s">
        <v>15</v>
      </c>
      <c r="E5052" t="s">
        <v>15</v>
      </c>
      <c r="F5052" t="s">
        <v>15</v>
      </c>
    </row>
    <row r="5053" spans="1:6">
      <c r="A5053" t="s">
        <v>10109</v>
      </c>
      <c r="B5053">
        <v>5.478</v>
      </c>
      <c r="C5053" t="s">
        <v>10110</v>
      </c>
      <c r="D5053" t="s">
        <v>15</v>
      </c>
      <c r="E5053" t="s">
        <v>15</v>
      </c>
      <c r="F5053" t="s">
        <v>15</v>
      </c>
    </row>
    <row r="5054" spans="1:6">
      <c r="A5054" t="s">
        <v>10111</v>
      </c>
      <c r="B5054">
        <v>5.492</v>
      </c>
      <c r="C5054" t="s">
        <v>10112</v>
      </c>
      <c r="D5054">
        <v>7.89</v>
      </c>
      <c r="E5054">
        <v>0.696070975918885</v>
      </c>
      <c r="F5054">
        <v>-0.303929024081115</v>
      </c>
    </row>
    <row r="5055" spans="1:6">
      <c r="A5055" t="s">
        <v>10113</v>
      </c>
      <c r="B5055">
        <v>5.529</v>
      </c>
      <c r="C5055" t="s">
        <v>10114</v>
      </c>
      <c r="D5055">
        <v>7.91</v>
      </c>
      <c r="E5055">
        <v>0.698988621997472</v>
      </c>
      <c r="F5055">
        <v>-0.301011378002528</v>
      </c>
    </row>
    <row r="5056" spans="1:6">
      <c r="A5056" t="s">
        <v>10115</v>
      </c>
      <c r="B5056">
        <v>5.543</v>
      </c>
      <c r="C5056" t="s">
        <v>10116</v>
      </c>
      <c r="D5056">
        <v>7.9</v>
      </c>
      <c r="E5056">
        <v>0.701645569620253</v>
      </c>
      <c r="F5056">
        <v>-0.298354430379747</v>
      </c>
    </row>
    <row r="5057" spans="1:6">
      <c r="A5057" t="s">
        <v>10117</v>
      </c>
      <c r="B5057" t="s">
        <v>15</v>
      </c>
      <c r="C5057" t="s">
        <v>10118</v>
      </c>
      <c r="D5057">
        <v>7.88</v>
      </c>
      <c r="E5057" t="s">
        <v>15</v>
      </c>
      <c r="F5057" t="s">
        <v>15</v>
      </c>
    </row>
    <row r="5058" spans="1:6">
      <c r="A5058" t="s">
        <v>10119</v>
      </c>
      <c r="B5058" t="s">
        <v>15</v>
      </c>
      <c r="C5058" t="s">
        <v>10120</v>
      </c>
      <c r="D5058" t="s">
        <v>15</v>
      </c>
      <c r="E5058" t="s">
        <v>15</v>
      </c>
      <c r="F5058" t="s">
        <v>15</v>
      </c>
    </row>
    <row r="5059" spans="1:6">
      <c r="A5059" t="s">
        <v>10121</v>
      </c>
      <c r="B5059">
        <v>5.624</v>
      </c>
      <c r="C5059" t="s">
        <v>10122</v>
      </c>
      <c r="D5059">
        <v>7.86</v>
      </c>
      <c r="E5059">
        <v>0.715521628498728</v>
      </c>
      <c r="F5059">
        <v>-0.284478371501272</v>
      </c>
    </row>
    <row r="5060" spans="1:6">
      <c r="A5060" t="s">
        <v>10123</v>
      </c>
      <c r="B5060">
        <v>5.587</v>
      </c>
      <c r="C5060" t="s">
        <v>10124</v>
      </c>
      <c r="D5060">
        <v>7.86</v>
      </c>
      <c r="E5060">
        <v>0.710814249363868</v>
      </c>
      <c r="F5060">
        <v>-0.289185750636132</v>
      </c>
    </row>
    <row r="5061" spans="1:6">
      <c r="A5061" t="s">
        <v>10125</v>
      </c>
      <c r="B5061">
        <v>5.58</v>
      </c>
      <c r="C5061" t="s">
        <v>10126</v>
      </c>
      <c r="D5061">
        <v>7.87</v>
      </c>
      <c r="E5061">
        <v>0.709021601016518</v>
      </c>
      <c r="F5061">
        <v>-0.290978398983481</v>
      </c>
    </row>
    <row r="5062" spans="1:6">
      <c r="A5062" t="s">
        <v>10127</v>
      </c>
      <c r="B5062">
        <v>5.558</v>
      </c>
      <c r="C5062" t="s">
        <v>10128</v>
      </c>
      <c r="D5062">
        <v>7.87</v>
      </c>
      <c r="E5062">
        <v>0.706226175349428</v>
      </c>
      <c r="F5062">
        <v>-0.293773824650572</v>
      </c>
    </row>
    <row r="5063" spans="1:6">
      <c r="A5063" t="s">
        <v>10129</v>
      </c>
      <c r="B5063">
        <v>5.55</v>
      </c>
      <c r="C5063" t="s">
        <v>10130</v>
      </c>
      <c r="D5063">
        <v>7.87</v>
      </c>
      <c r="E5063">
        <v>0.705209656925032</v>
      </c>
      <c r="F5063">
        <v>-0.294790343074968</v>
      </c>
    </row>
    <row r="5064" spans="1:6">
      <c r="A5064" t="s">
        <v>10131</v>
      </c>
      <c r="B5064" t="s">
        <v>15</v>
      </c>
      <c r="C5064" t="s">
        <v>10132</v>
      </c>
      <c r="D5064" t="s">
        <v>15</v>
      </c>
      <c r="E5064" t="s">
        <v>15</v>
      </c>
      <c r="F5064" t="s">
        <v>15</v>
      </c>
    </row>
    <row r="5065" spans="1:6">
      <c r="A5065" t="s">
        <v>10133</v>
      </c>
      <c r="B5065">
        <v>5.602</v>
      </c>
      <c r="C5065" t="s">
        <v>10134</v>
      </c>
      <c r="D5065">
        <v>7.87</v>
      </c>
      <c r="E5065">
        <v>0.711817026683609</v>
      </c>
      <c r="F5065">
        <v>-0.288182973316391</v>
      </c>
    </row>
    <row r="5066" spans="1:6">
      <c r="A5066" t="s">
        <v>10135</v>
      </c>
      <c r="B5066">
        <v>5.638</v>
      </c>
      <c r="C5066" t="s">
        <v>10136</v>
      </c>
      <c r="D5066">
        <v>7.85</v>
      </c>
      <c r="E5066">
        <v>0.718216560509554</v>
      </c>
      <c r="F5066">
        <v>-0.281783439490446</v>
      </c>
    </row>
    <row r="5067" spans="1:6">
      <c r="A5067" t="s">
        <v>10137</v>
      </c>
      <c r="B5067">
        <v>5.638</v>
      </c>
      <c r="C5067" t="s">
        <v>10138</v>
      </c>
      <c r="D5067">
        <v>7.85</v>
      </c>
      <c r="E5067">
        <v>0.718216560509554</v>
      </c>
      <c r="F5067">
        <v>-0.281783439490446</v>
      </c>
    </row>
    <row r="5068" spans="1:6">
      <c r="A5068" t="s">
        <v>10139</v>
      </c>
      <c r="B5068">
        <v>5.653</v>
      </c>
      <c r="C5068" t="s">
        <v>10140</v>
      </c>
      <c r="D5068">
        <v>7.85</v>
      </c>
      <c r="E5068">
        <v>0.720127388535032</v>
      </c>
      <c r="F5068">
        <v>-0.279872611464968</v>
      </c>
    </row>
    <row r="5069" spans="1:6">
      <c r="A5069" t="s">
        <v>10141</v>
      </c>
      <c r="B5069">
        <v>5.631</v>
      </c>
      <c r="C5069" t="s">
        <v>10142</v>
      </c>
      <c r="D5069">
        <v>7.82</v>
      </c>
      <c r="E5069">
        <v>0.720076726342711</v>
      </c>
      <c r="F5069">
        <v>-0.279923273657289</v>
      </c>
    </row>
    <row r="5070" spans="1:6">
      <c r="A5070" t="s">
        <v>10143</v>
      </c>
      <c r="B5070" t="s">
        <v>15</v>
      </c>
      <c r="C5070" t="s">
        <v>10144</v>
      </c>
      <c r="D5070" t="s">
        <v>15</v>
      </c>
      <c r="E5070" t="s">
        <v>15</v>
      </c>
      <c r="F5070" t="s">
        <v>15</v>
      </c>
    </row>
    <row r="5071" spans="1:6">
      <c r="A5071" t="s">
        <v>10145</v>
      </c>
      <c r="B5071">
        <v>5.765</v>
      </c>
      <c r="C5071" t="s">
        <v>10146</v>
      </c>
      <c r="D5071">
        <v>7.82</v>
      </c>
      <c r="E5071">
        <v>0.737212276214834</v>
      </c>
      <c r="F5071">
        <v>-0.262787723785166</v>
      </c>
    </row>
    <row r="5072" spans="1:6">
      <c r="A5072" t="s">
        <v>10147</v>
      </c>
      <c r="B5072">
        <v>5.765</v>
      </c>
      <c r="C5072" t="s">
        <v>10148</v>
      </c>
      <c r="D5072">
        <v>7.81</v>
      </c>
      <c r="E5072">
        <v>0.738156209987196</v>
      </c>
      <c r="F5072">
        <v>-0.261843790012804</v>
      </c>
    </row>
    <row r="5073" spans="1:6">
      <c r="A5073" t="s">
        <v>10149</v>
      </c>
      <c r="B5073">
        <v>5.772</v>
      </c>
      <c r="C5073" t="s">
        <v>10150</v>
      </c>
      <c r="D5073">
        <v>7.81</v>
      </c>
      <c r="E5073">
        <v>0.739052496798976</v>
      </c>
      <c r="F5073">
        <v>-0.260947503201024</v>
      </c>
    </row>
    <row r="5074" spans="1:6">
      <c r="A5074" t="s">
        <v>10151</v>
      </c>
      <c r="B5074">
        <v>5.634</v>
      </c>
      <c r="C5074" t="s">
        <v>10152</v>
      </c>
      <c r="D5074">
        <v>7.82</v>
      </c>
      <c r="E5074">
        <v>0.720460358056266</v>
      </c>
      <c r="F5074">
        <v>-0.279539641943734</v>
      </c>
    </row>
    <row r="5075" spans="1:6">
      <c r="A5075" t="s">
        <v>10153</v>
      </c>
      <c r="B5075">
        <v>5.626</v>
      </c>
      <c r="C5075" t="s">
        <v>10154</v>
      </c>
      <c r="D5075">
        <v>7.81</v>
      </c>
      <c r="E5075">
        <v>0.720358514724712</v>
      </c>
      <c r="F5075">
        <v>-0.279641485275288</v>
      </c>
    </row>
    <row r="5076" spans="1:6">
      <c r="A5076" t="s">
        <v>10155</v>
      </c>
      <c r="B5076" t="s">
        <v>15</v>
      </c>
      <c r="C5076" t="s">
        <v>10156</v>
      </c>
      <c r="D5076" t="s">
        <v>15</v>
      </c>
      <c r="E5076" t="s">
        <v>15</v>
      </c>
      <c r="F5076" t="s">
        <v>15</v>
      </c>
    </row>
    <row r="5077" spans="1:6">
      <c r="A5077" t="s">
        <v>10157</v>
      </c>
      <c r="B5077">
        <v>5.626</v>
      </c>
      <c r="C5077" t="s">
        <v>10158</v>
      </c>
      <c r="D5077">
        <v>7.78</v>
      </c>
      <c r="E5077">
        <v>0.723136246786632</v>
      </c>
      <c r="F5077">
        <v>-0.276863753213367</v>
      </c>
    </row>
    <row r="5078" spans="1:6">
      <c r="A5078" t="s">
        <v>10159</v>
      </c>
      <c r="B5078">
        <v>5.648</v>
      </c>
      <c r="C5078" t="s">
        <v>10160</v>
      </c>
      <c r="D5078">
        <v>7.79</v>
      </c>
      <c r="E5078">
        <v>0.725032092426187</v>
      </c>
      <c r="F5078">
        <v>-0.274967907573813</v>
      </c>
    </row>
    <row r="5079" spans="1:6">
      <c r="A5079" t="s">
        <v>10161</v>
      </c>
      <c r="B5079">
        <v>5.597</v>
      </c>
      <c r="C5079" t="s">
        <v>10162</v>
      </c>
      <c r="D5079">
        <v>7.81</v>
      </c>
      <c r="E5079">
        <v>0.716645326504482</v>
      </c>
      <c r="F5079">
        <v>-0.283354673495519</v>
      </c>
    </row>
    <row r="5080" spans="1:6">
      <c r="A5080" t="s">
        <v>10163</v>
      </c>
      <c r="B5080">
        <v>5.59</v>
      </c>
      <c r="C5080" t="s">
        <v>10164</v>
      </c>
      <c r="D5080">
        <v>7.86</v>
      </c>
      <c r="E5080">
        <v>0.711195928753181</v>
      </c>
      <c r="F5080">
        <v>-0.288804071246819</v>
      </c>
    </row>
    <row r="5081" spans="1:6">
      <c r="A5081" t="s">
        <v>10165</v>
      </c>
      <c r="B5081">
        <v>5.633</v>
      </c>
      <c r="C5081" t="s">
        <v>10166</v>
      </c>
      <c r="D5081" t="s">
        <v>15</v>
      </c>
      <c r="E5081" t="s">
        <v>15</v>
      </c>
      <c r="F5081" t="s">
        <v>15</v>
      </c>
    </row>
    <row r="5082" spans="1:6">
      <c r="A5082" t="s">
        <v>10167</v>
      </c>
      <c r="B5082" t="s">
        <v>15</v>
      </c>
      <c r="C5082" t="s">
        <v>10168</v>
      </c>
      <c r="D5082" t="s">
        <v>15</v>
      </c>
      <c r="E5082" t="s">
        <v>15</v>
      </c>
      <c r="F5082" t="s">
        <v>15</v>
      </c>
    </row>
    <row r="5083" spans="1:6">
      <c r="A5083" t="s">
        <v>10169</v>
      </c>
      <c r="B5083">
        <v>5.706</v>
      </c>
      <c r="C5083" t="s">
        <v>10170</v>
      </c>
      <c r="D5083">
        <v>7.91</v>
      </c>
      <c r="E5083">
        <v>0.721365360303413</v>
      </c>
      <c r="F5083">
        <v>-0.278634639696586</v>
      </c>
    </row>
    <row r="5084" spans="1:6">
      <c r="A5084" t="s">
        <v>10171</v>
      </c>
      <c r="B5084">
        <v>5.625</v>
      </c>
      <c r="C5084" t="s">
        <v>10172</v>
      </c>
      <c r="D5084">
        <v>7.94</v>
      </c>
      <c r="E5084">
        <v>0.708438287153652</v>
      </c>
      <c r="F5084">
        <v>-0.291561712846348</v>
      </c>
    </row>
    <row r="5085" spans="1:6">
      <c r="A5085" t="s">
        <v>10173</v>
      </c>
      <c r="B5085">
        <v>5.618</v>
      </c>
      <c r="C5085" t="s">
        <v>10174</v>
      </c>
      <c r="D5085">
        <v>7.94</v>
      </c>
      <c r="E5085">
        <v>0.707556675062972</v>
      </c>
      <c r="F5085">
        <v>-0.292443324937028</v>
      </c>
    </row>
    <row r="5086" spans="1:6">
      <c r="A5086" t="s">
        <v>10175</v>
      </c>
      <c r="B5086">
        <v>5.654</v>
      </c>
      <c r="C5086" t="s">
        <v>10176</v>
      </c>
      <c r="D5086">
        <v>7.95</v>
      </c>
      <c r="E5086">
        <v>0.711194968553459</v>
      </c>
      <c r="F5086">
        <v>-0.288805031446541</v>
      </c>
    </row>
    <row r="5087" spans="1:6">
      <c r="A5087" t="s">
        <v>10177</v>
      </c>
      <c r="B5087">
        <v>5.654</v>
      </c>
      <c r="C5087" t="s">
        <v>10178</v>
      </c>
      <c r="D5087">
        <v>7.97</v>
      </c>
      <c r="E5087">
        <v>0.709410288582183</v>
      </c>
      <c r="F5087">
        <v>-0.290589711417817</v>
      </c>
    </row>
    <row r="5088" spans="1:6">
      <c r="A5088" t="s">
        <v>10179</v>
      </c>
      <c r="B5088" t="s">
        <v>15</v>
      </c>
      <c r="C5088" t="s">
        <v>10180</v>
      </c>
      <c r="D5088" t="s">
        <v>15</v>
      </c>
      <c r="E5088" t="s">
        <v>15</v>
      </c>
      <c r="F5088" t="s">
        <v>15</v>
      </c>
    </row>
    <row r="5089" spans="1:6">
      <c r="A5089" t="s">
        <v>10181</v>
      </c>
      <c r="B5089">
        <v>5.617</v>
      </c>
      <c r="C5089" t="s">
        <v>10182</v>
      </c>
      <c r="D5089">
        <v>7.96</v>
      </c>
      <c r="E5089">
        <v>0.705653266331658</v>
      </c>
      <c r="F5089">
        <v>-0.294346733668342</v>
      </c>
    </row>
    <row r="5090" spans="1:6">
      <c r="A5090" t="s">
        <v>10183</v>
      </c>
      <c r="B5090">
        <v>5.625</v>
      </c>
      <c r="C5090" t="s">
        <v>10184</v>
      </c>
      <c r="D5090">
        <v>7.95</v>
      </c>
      <c r="E5090">
        <v>0.707547169811321</v>
      </c>
      <c r="F5090">
        <v>-0.292452830188679</v>
      </c>
    </row>
    <row r="5091" spans="1:6">
      <c r="A5091" t="s">
        <v>10185</v>
      </c>
      <c r="B5091">
        <v>5.588</v>
      </c>
      <c r="C5091" t="s">
        <v>10186</v>
      </c>
      <c r="D5091">
        <v>7.97</v>
      </c>
      <c r="E5091">
        <v>0.701129234629862</v>
      </c>
      <c r="F5091">
        <v>-0.298870765370138</v>
      </c>
    </row>
    <row r="5092" spans="1:6">
      <c r="A5092" t="s">
        <v>10187</v>
      </c>
      <c r="B5092">
        <v>5.646</v>
      </c>
      <c r="C5092" t="s">
        <v>10188</v>
      </c>
      <c r="D5092">
        <v>7.98</v>
      </c>
      <c r="E5092">
        <v>0.707518796992481</v>
      </c>
      <c r="F5092">
        <v>-0.292481203007519</v>
      </c>
    </row>
    <row r="5093" spans="1:6">
      <c r="A5093" t="s">
        <v>10189</v>
      </c>
      <c r="B5093">
        <v>5.631</v>
      </c>
      <c r="C5093" t="s">
        <v>10190</v>
      </c>
      <c r="D5093">
        <v>7.97</v>
      </c>
      <c r="E5093">
        <v>0.706524466750314</v>
      </c>
      <c r="F5093">
        <v>-0.293475533249686</v>
      </c>
    </row>
    <row r="5094" spans="1:6">
      <c r="A5094" t="s">
        <v>10191</v>
      </c>
      <c r="B5094" t="s">
        <v>15</v>
      </c>
      <c r="C5094" t="s">
        <v>10192</v>
      </c>
      <c r="D5094" t="s">
        <v>15</v>
      </c>
      <c r="E5094" t="s">
        <v>15</v>
      </c>
      <c r="F5094" t="s">
        <v>15</v>
      </c>
    </row>
    <row r="5095" spans="1:6">
      <c r="A5095" t="s">
        <v>10193</v>
      </c>
      <c r="B5095" t="s">
        <v>15</v>
      </c>
      <c r="C5095" t="s">
        <v>10194</v>
      </c>
      <c r="D5095">
        <v>7.98</v>
      </c>
      <c r="E5095" t="s">
        <v>15</v>
      </c>
      <c r="F5095" t="s">
        <v>15</v>
      </c>
    </row>
    <row r="5096" spans="1:6">
      <c r="A5096" t="s">
        <v>10195</v>
      </c>
      <c r="B5096">
        <v>5.587</v>
      </c>
      <c r="C5096" t="s">
        <v>10196</v>
      </c>
      <c r="D5096">
        <v>7.97</v>
      </c>
      <c r="E5096">
        <v>0.701003764115433</v>
      </c>
      <c r="F5096">
        <v>-0.298996235884567</v>
      </c>
    </row>
    <row r="5097" spans="1:6">
      <c r="A5097" t="s">
        <v>10197</v>
      </c>
      <c r="B5097">
        <v>5.551</v>
      </c>
      <c r="C5097" t="s">
        <v>10198</v>
      </c>
      <c r="D5097">
        <v>7.97</v>
      </c>
      <c r="E5097">
        <v>0.696486825595985</v>
      </c>
      <c r="F5097">
        <v>-0.303513174404015</v>
      </c>
    </row>
    <row r="5098" spans="1:6">
      <c r="A5098" t="s">
        <v>10199</v>
      </c>
      <c r="B5098">
        <v>5.587</v>
      </c>
      <c r="C5098" t="s">
        <v>10200</v>
      </c>
      <c r="D5098">
        <v>7.95</v>
      </c>
      <c r="E5098">
        <v>0.702767295597484</v>
      </c>
      <c r="F5098">
        <v>-0.297232704402516</v>
      </c>
    </row>
    <row r="5099" spans="1:6">
      <c r="A5099" t="s">
        <v>10201</v>
      </c>
      <c r="B5099">
        <v>5.544</v>
      </c>
      <c r="C5099" t="s">
        <v>10202</v>
      </c>
      <c r="D5099">
        <v>7.9</v>
      </c>
      <c r="E5099">
        <v>0.701772151898734</v>
      </c>
      <c r="F5099">
        <v>-0.298227848101266</v>
      </c>
    </row>
    <row r="5100" spans="1:6">
      <c r="A5100" t="s">
        <v>10203</v>
      </c>
      <c r="B5100" t="s">
        <v>15</v>
      </c>
      <c r="C5100" t="s">
        <v>10204</v>
      </c>
      <c r="D5100" t="s">
        <v>15</v>
      </c>
      <c r="E5100" t="s">
        <v>15</v>
      </c>
      <c r="F5100" t="s">
        <v>15</v>
      </c>
    </row>
    <row r="5101" spans="1:6">
      <c r="A5101" t="s">
        <v>10205</v>
      </c>
      <c r="B5101">
        <v>5.522</v>
      </c>
      <c r="C5101" t="s">
        <v>10206</v>
      </c>
      <c r="D5101">
        <v>7.88</v>
      </c>
      <c r="E5101">
        <v>0.700761421319797</v>
      </c>
      <c r="F5101">
        <v>-0.299238578680203</v>
      </c>
    </row>
    <row r="5102" spans="1:6">
      <c r="A5102" t="s">
        <v>10207</v>
      </c>
      <c r="B5102">
        <v>5.551</v>
      </c>
      <c r="C5102" t="s">
        <v>10208</v>
      </c>
      <c r="D5102">
        <v>7.89</v>
      </c>
      <c r="E5102">
        <v>0.703548795944233</v>
      </c>
      <c r="F5102">
        <v>-0.296451204055767</v>
      </c>
    </row>
    <row r="5103" spans="1:6">
      <c r="A5103" t="s">
        <v>10209</v>
      </c>
      <c r="B5103">
        <v>5.558</v>
      </c>
      <c r="C5103" t="s">
        <v>10210</v>
      </c>
      <c r="D5103">
        <v>7.99</v>
      </c>
      <c r="E5103">
        <v>0.695619524405507</v>
      </c>
      <c r="F5103">
        <v>-0.304380475594493</v>
      </c>
    </row>
    <row r="5104" spans="1:6">
      <c r="A5104" t="s">
        <v>10211</v>
      </c>
      <c r="B5104">
        <v>5.594</v>
      </c>
      <c r="C5104" t="s">
        <v>10212</v>
      </c>
      <c r="D5104">
        <v>8.01</v>
      </c>
      <c r="E5104">
        <v>0.698377028714107</v>
      </c>
      <c r="F5104">
        <v>-0.301622971285892</v>
      </c>
    </row>
    <row r="5105" spans="1:6">
      <c r="A5105" t="s">
        <v>10213</v>
      </c>
      <c r="B5105">
        <v>5.594</v>
      </c>
      <c r="C5105" t="s">
        <v>10214</v>
      </c>
      <c r="D5105">
        <v>8.02</v>
      </c>
      <c r="E5105">
        <v>0.697506234413965</v>
      </c>
      <c r="F5105">
        <v>-0.302493765586035</v>
      </c>
    </row>
    <row r="5106" spans="1:6">
      <c r="A5106" t="s">
        <v>10215</v>
      </c>
      <c r="B5106" t="s">
        <v>15</v>
      </c>
      <c r="C5106" t="s">
        <v>10216</v>
      </c>
      <c r="D5106" t="s">
        <v>15</v>
      </c>
      <c r="E5106" t="s">
        <v>15</v>
      </c>
      <c r="F5106" t="s">
        <v>15</v>
      </c>
    </row>
    <row r="5107" spans="1:6">
      <c r="A5107" t="s">
        <v>10217</v>
      </c>
      <c r="B5107">
        <v>5.587</v>
      </c>
      <c r="C5107" t="s">
        <v>10218</v>
      </c>
      <c r="D5107">
        <v>8.03</v>
      </c>
      <c r="E5107">
        <v>0.695765877957659</v>
      </c>
      <c r="F5107">
        <v>-0.304234122042341</v>
      </c>
    </row>
    <row r="5108" spans="1:6">
      <c r="A5108" t="s">
        <v>10219</v>
      </c>
      <c r="B5108">
        <v>5.602</v>
      </c>
      <c r="C5108" t="s">
        <v>10220</v>
      </c>
      <c r="D5108">
        <v>8.02</v>
      </c>
      <c r="E5108">
        <v>0.698503740648379</v>
      </c>
      <c r="F5108">
        <v>-0.301496259351621</v>
      </c>
    </row>
    <row r="5109" spans="1:6">
      <c r="A5109" t="s">
        <v>10221</v>
      </c>
      <c r="B5109">
        <v>5.543</v>
      </c>
      <c r="C5109" t="s">
        <v>10222</v>
      </c>
      <c r="D5109">
        <v>8.05</v>
      </c>
      <c r="E5109">
        <v>0.688571428571429</v>
      </c>
      <c r="F5109">
        <v>-0.311428571428571</v>
      </c>
    </row>
    <row r="5110" spans="1:6">
      <c r="A5110" t="s">
        <v>10223</v>
      </c>
      <c r="B5110">
        <v>5.449</v>
      </c>
      <c r="C5110" t="s">
        <v>10224</v>
      </c>
      <c r="D5110">
        <v>8.07</v>
      </c>
      <c r="E5110">
        <v>0.675216852540273</v>
      </c>
      <c r="F5110">
        <v>-0.324783147459727</v>
      </c>
    </row>
    <row r="5111" spans="1:6">
      <c r="A5111" t="s">
        <v>10225</v>
      </c>
      <c r="B5111">
        <v>5.419</v>
      </c>
      <c r="C5111" t="s">
        <v>10226</v>
      </c>
      <c r="D5111">
        <v>8.09</v>
      </c>
      <c r="E5111">
        <v>0.669839307787392</v>
      </c>
      <c r="F5111">
        <v>-0.330160692212608</v>
      </c>
    </row>
    <row r="5112" spans="1:6">
      <c r="A5112" t="s">
        <v>10227</v>
      </c>
      <c r="B5112" t="s">
        <v>15</v>
      </c>
      <c r="C5112" t="s">
        <v>10228</v>
      </c>
      <c r="D5112" t="s">
        <v>15</v>
      </c>
      <c r="E5112" t="s">
        <v>15</v>
      </c>
      <c r="F5112" t="s">
        <v>15</v>
      </c>
    </row>
    <row r="5113" spans="1:6">
      <c r="A5113" t="s">
        <v>10229</v>
      </c>
      <c r="B5113">
        <v>5.405</v>
      </c>
      <c r="C5113" t="s">
        <v>10230</v>
      </c>
      <c r="D5113">
        <v>8.08</v>
      </c>
      <c r="E5113">
        <v>0.668935643564356</v>
      </c>
      <c r="F5113">
        <v>-0.331064356435644</v>
      </c>
    </row>
    <row r="5114" spans="1:6">
      <c r="A5114" t="s">
        <v>10231</v>
      </c>
      <c r="B5114">
        <v>5.477</v>
      </c>
      <c r="C5114" t="s">
        <v>10232</v>
      </c>
      <c r="D5114">
        <v>8.09</v>
      </c>
      <c r="E5114">
        <v>0.677008652657602</v>
      </c>
      <c r="F5114">
        <v>-0.322991347342398</v>
      </c>
    </row>
    <row r="5115" spans="1:6">
      <c r="A5115" t="s">
        <v>10233</v>
      </c>
      <c r="B5115">
        <v>5.565</v>
      </c>
      <c r="C5115" t="s">
        <v>10234</v>
      </c>
      <c r="D5115">
        <v>8.08</v>
      </c>
      <c r="E5115">
        <v>0.688737623762376</v>
      </c>
      <c r="F5115">
        <v>-0.311262376237624</v>
      </c>
    </row>
    <row r="5116" spans="1:6">
      <c r="A5116" t="s">
        <v>10235</v>
      </c>
      <c r="B5116">
        <v>5.536</v>
      </c>
      <c r="C5116" t="s">
        <v>10236</v>
      </c>
      <c r="D5116">
        <v>8.07</v>
      </c>
      <c r="E5116">
        <v>0.685997521685254</v>
      </c>
      <c r="F5116">
        <v>-0.314002478314746</v>
      </c>
    </row>
    <row r="5117" spans="1:6">
      <c r="A5117" t="s">
        <v>10237</v>
      </c>
      <c r="B5117">
        <v>5.506</v>
      </c>
      <c r="C5117" t="s">
        <v>10238</v>
      </c>
      <c r="D5117">
        <v>8.15</v>
      </c>
      <c r="E5117">
        <v>0.67558282208589</v>
      </c>
      <c r="F5117">
        <v>-0.32441717791411</v>
      </c>
    </row>
    <row r="5118" spans="1:6">
      <c r="A5118" t="s">
        <v>10239</v>
      </c>
      <c r="B5118" t="s">
        <v>15</v>
      </c>
      <c r="C5118" t="s">
        <v>10240</v>
      </c>
      <c r="D5118" t="s">
        <v>15</v>
      </c>
      <c r="E5118" t="s">
        <v>15</v>
      </c>
      <c r="F5118" t="s">
        <v>15</v>
      </c>
    </row>
    <row r="5119" spans="1:6">
      <c r="A5119" t="s">
        <v>10241</v>
      </c>
      <c r="B5119">
        <v>5.506</v>
      </c>
      <c r="C5119" t="s">
        <v>10242</v>
      </c>
      <c r="D5119">
        <v>8.17</v>
      </c>
      <c r="E5119">
        <v>0.673929008567931</v>
      </c>
      <c r="F5119">
        <v>-0.326070991432069</v>
      </c>
    </row>
    <row r="5120" spans="1:6">
      <c r="A5120" t="s">
        <v>10243</v>
      </c>
      <c r="B5120">
        <v>5.499</v>
      </c>
      <c r="C5120" t="s">
        <v>10244</v>
      </c>
      <c r="D5120">
        <v>8.16</v>
      </c>
      <c r="E5120">
        <v>0.673897058823529</v>
      </c>
      <c r="F5120">
        <v>-0.326102941176471</v>
      </c>
    </row>
    <row r="5121" spans="1:6">
      <c r="A5121" t="s">
        <v>10245</v>
      </c>
      <c r="B5121">
        <v>5.506</v>
      </c>
      <c r="C5121" t="s">
        <v>10246</v>
      </c>
      <c r="D5121">
        <v>8.16</v>
      </c>
      <c r="E5121">
        <v>0.674754901960784</v>
      </c>
      <c r="F5121">
        <v>-0.325245098039216</v>
      </c>
    </row>
    <row r="5122" spans="1:6">
      <c r="A5122" t="s">
        <v>10247</v>
      </c>
      <c r="B5122">
        <v>5.491</v>
      </c>
      <c r="C5122" t="s">
        <v>10248</v>
      </c>
      <c r="D5122">
        <v>8.17</v>
      </c>
      <c r="E5122">
        <v>0.672093023255814</v>
      </c>
      <c r="F5122">
        <v>-0.327906976744186</v>
      </c>
    </row>
    <row r="5123" spans="1:6">
      <c r="A5123" t="s">
        <v>10249</v>
      </c>
      <c r="B5123">
        <v>5.483</v>
      </c>
      <c r="C5123" t="s">
        <v>10250</v>
      </c>
      <c r="D5123">
        <v>8.2</v>
      </c>
      <c r="E5123">
        <v>0.668658536585366</v>
      </c>
      <c r="F5123">
        <v>-0.331341463414634</v>
      </c>
    </row>
    <row r="5124" spans="1:6">
      <c r="A5124" t="s">
        <v>10251</v>
      </c>
      <c r="B5124" t="s">
        <v>15</v>
      </c>
      <c r="C5124" t="s">
        <v>10252</v>
      </c>
      <c r="D5124" t="s">
        <v>15</v>
      </c>
      <c r="E5124" t="s">
        <v>15</v>
      </c>
      <c r="F5124" t="s">
        <v>15</v>
      </c>
    </row>
    <row r="5125" spans="1:6">
      <c r="A5125" t="s">
        <v>10253</v>
      </c>
      <c r="B5125">
        <v>5.483</v>
      </c>
      <c r="C5125" t="s">
        <v>10254</v>
      </c>
      <c r="D5125">
        <v>8.17</v>
      </c>
      <c r="E5125">
        <v>0.671113831089351</v>
      </c>
      <c r="F5125">
        <v>-0.328886168910649</v>
      </c>
    </row>
    <row r="5126" spans="1:6">
      <c r="A5126" t="s">
        <v>10255</v>
      </c>
      <c r="B5126">
        <v>5.454</v>
      </c>
      <c r="C5126" t="s">
        <v>10256</v>
      </c>
      <c r="D5126">
        <v>8.15</v>
      </c>
      <c r="E5126">
        <v>0.66920245398773</v>
      </c>
      <c r="F5126">
        <v>-0.33079754601227</v>
      </c>
    </row>
    <row r="5127" spans="1:6">
      <c r="A5127" t="s">
        <v>10257</v>
      </c>
      <c r="B5127">
        <v>5.425</v>
      </c>
      <c r="C5127" t="s">
        <v>10258</v>
      </c>
      <c r="D5127">
        <v>8.14</v>
      </c>
      <c r="E5127">
        <v>0.666461916461916</v>
      </c>
      <c r="F5127">
        <v>-0.333538083538084</v>
      </c>
    </row>
    <row r="5128" spans="1:6">
      <c r="A5128" t="s">
        <v>10259</v>
      </c>
      <c r="B5128">
        <v>5.404</v>
      </c>
      <c r="C5128" t="s">
        <v>10260</v>
      </c>
      <c r="D5128">
        <v>8.19</v>
      </c>
      <c r="E5128">
        <v>0.65982905982906</v>
      </c>
      <c r="F5128">
        <v>-0.34017094017094</v>
      </c>
    </row>
    <row r="5129" spans="1:6">
      <c r="A5129" t="s">
        <v>10261</v>
      </c>
      <c r="B5129" t="s">
        <v>15</v>
      </c>
      <c r="C5129" t="s">
        <v>10262</v>
      </c>
      <c r="D5129">
        <v>8.22</v>
      </c>
      <c r="E5129" t="s">
        <v>15</v>
      </c>
      <c r="F5129" t="s">
        <v>15</v>
      </c>
    </row>
    <row r="5130" spans="1:6">
      <c r="A5130" t="s">
        <v>10263</v>
      </c>
      <c r="B5130" t="s">
        <v>15</v>
      </c>
      <c r="C5130" t="s">
        <v>10264</v>
      </c>
      <c r="D5130" t="s">
        <v>15</v>
      </c>
      <c r="E5130" t="s">
        <v>15</v>
      </c>
      <c r="F5130" t="s">
        <v>15</v>
      </c>
    </row>
    <row r="5131" spans="1:6">
      <c r="A5131" t="s">
        <v>10265</v>
      </c>
      <c r="B5131">
        <v>5.389</v>
      </c>
      <c r="C5131" t="s">
        <v>10266</v>
      </c>
      <c r="D5131">
        <v>8.22</v>
      </c>
      <c r="E5131">
        <v>0.655596107055961</v>
      </c>
      <c r="F5131">
        <v>-0.344403892944039</v>
      </c>
    </row>
    <row r="5132" spans="1:6">
      <c r="A5132" t="s">
        <v>10267</v>
      </c>
      <c r="B5132">
        <v>5.418</v>
      </c>
      <c r="C5132" t="s">
        <v>10268</v>
      </c>
      <c r="D5132">
        <v>8.22</v>
      </c>
      <c r="E5132">
        <v>0.659124087591241</v>
      </c>
      <c r="F5132">
        <v>-0.340875912408759</v>
      </c>
    </row>
    <row r="5133" spans="1:6">
      <c r="A5133" t="s">
        <v>10269</v>
      </c>
      <c r="B5133">
        <v>5.418</v>
      </c>
      <c r="C5133" t="s">
        <v>10270</v>
      </c>
      <c r="D5133">
        <v>8.24</v>
      </c>
      <c r="E5133">
        <v>0.65752427184466</v>
      </c>
      <c r="F5133">
        <v>-0.34247572815534</v>
      </c>
    </row>
    <row r="5134" spans="1:6">
      <c r="A5134" t="s">
        <v>10271</v>
      </c>
      <c r="B5134">
        <v>5.389</v>
      </c>
      <c r="C5134" t="s">
        <v>10272</v>
      </c>
      <c r="D5134">
        <v>8.26</v>
      </c>
      <c r="E5134">
        <v>0.652421307506053</v>
      </c>
      <c r="F5134">
        <v>-0.347578692493947</v>
      </c>
    </row>
    <row r="5135" spans="1:6">
      <c r="A5135" t="s">
        <v>10273</v>
      </c>
      <c r="B5135">
        <v>5.389</v>
      </c>
      <c r="C5135" t="s">
        <v>10274</v>
      </c>
      <c r="D5135">
        <v>8.27</v>
      </c>
      <c r="E5135">
        <v>0.651632406287787</v>
      </c>
      <c r="F5135">
        <v>-0.348367593712213</v>
      </c>
    </row>
    <row r="5136" spans="1:6">
      <c r="A5136" t="s">
        <v>10275</v>
      </c>
      <c r="B5136" t="s">
        <v>15</v>
      </c>
      <c r="C5136" t="s">
        <v>10276</v>
      </c>
      <c r="D5136" t="s">
        <v>15</v>
      </c>
      <c r="E5136" t="s">
        <v>15</v>
      </c>
      <c r="F5136" t="s">
        <v>15</v>
      </c>
    </row>
    <row r="5137" spans="1:6">
      <c r="A5137" t="s">
        <v>10277</v>
      </c>
      <c r="B5137">
        <v>5.44</v>
      </c>
      <c r="C5137" t="s">
        <v>10278</v>
      </c>
      <c r="D5137" t="s">
        <v>15</v>
      </c>
      <c r="E5137" t="s">
        <v>15</v>
      </c>
      <c r="F5137" t="s">
        <v>15</v>
      </c>
    </row>
    <row r="5138" spans="1:6">
      <c r="A5138" t="s">
        <v>10279</v>
      </c>
      <c r="B5138">
        <v>5.454</v>
      </c>
      <c r="C5138" t="s">
        <v>10280</v>
      </c>
      <c r="D5138" t="s">
        <v>15</v>
      </c>
      <c r="E5138" t="s">
        <v>15</v>
      </c>
      <c r="F5138" t="s">
        <v>15</v>
      </c>
    </row>
    <row r="5139" spans="1:6">
      <c r="A5139" t="s">
        <v>10281</v>
      </c>
      <c r="B5139">
        <v>5.454</v>
      </c>
      <c r="C5139" t="s">
        <v>10282</v>
      </c>
      <c r="D5139">
        <v>8.28</v>
      </c>
      <c r="E5139">
        <v>0.658695652173913</v>
      </c>
      <c r="F5139">
        <v>-0.341304347826087</v>
      </c>
    </row>
    <row r="5140" spans="1:6">
      <c r="A5140" t="s">
        <v>10283</v>
      </c>
      <c r="B5140">
        <v>5.476</v>
      </c>
      <c r="C5140" t="s">
        <v>10284</v>
      </c>
      <c r="D5140">
        <v>8.27</v>
      </c>
      <c r="E5140">
        <v>0.662152357920194</v>
      </c>
      <c r="F5140">
        <v>-0.337847642079806</v>
      </c>
    </row>
    <row r="5141" spans="1:6">
      <c r="A5141" t="s">
        <v>10285</v>
      </c>
      <c r="B5141">
        <v>5.476</v>
      </c>
      <c r="C5141" t="s">
        <v>10286</v>
      </c>
      <c r="D5141">
        <v>8.27</v>
      </c>
      <c r="E5141">
        <v>0.662152357920194</v>
      </c>
      <c r="F5141">
        <v>-0.337847642079806</v>
      </c>
    </row>
    <row r="5142" spans="1:6">
      <c r="A5142" t="s">
        <v>10287</v>
      </c>
      <c r="B5142" t="s">
        <v>15</v>
      </c>
      <c r="C5142" t="s">
        <v>10288</v>
      </c>
      <c r="D5142" t="s">
        <v>15</v>
      </c>
      <c r="E5142" t="s">
        <v>15</v>
      </c>
      <c r="F5142" t="s">
        <v>15</v>
      </c>
    </row>
    <row r="5143" spans="1:6">
      <c r="A5143" t="s">
        <v>10289</v>
      </c>
      <c r="B5143">
        <v>5.454</v>
      </c>
      <c r="C5143" t="s">
        <v>10290</v>
      </c>
      <c r="D5143">
        <v>8.25</v>
      </c>
      <c r="E5143">
        <v>0.661090909090909</v>
      </c>
      <c r="F5143">
        <v>-0.338909090909091</v>
      </c>
    </row>
    <row r="5144" spans="1:6">
      <c r="A5144" t="s">
        <v>10291</v>
      </c>
      <c r="B5144">
        <v>5.447</v>
      </c>
      <c r="C5144" t="s">
        <v>10292</v>
      </c>
      <c r="D5144">
        <v>8.24</v>
      </c>
      <c r="E5144">
        <v>0.661043689320388</v>
      </c>
      <c r="F5144">
        <v>-0.338956310679612</v>
      </c>
    </row>
    <row r="5145" spans="1:6">
      <c r="A5145" t="s">
        <v>10293</v>
      </c>
      <c r="B5145">
        <v>5.462</v>
      </c>
      <c r="C5145" t="s">
        <v>10294</v>
      </c>
      <c r="D5145">
        <v>8.24</v>
      </c>
      <c r="E5145">
        <v>0.662864077669903</v>
      </c>
      <c r="F5145">
        <v>-0.337135922330097</v>
      </c>
    </row>
    <row r="5146" spans="1:6">
      <c r="A5146" t="s">
        <v>10295</v>
      </c>
      <c r="B5146">
        <v>5.447</v>
      </c>
      <c r="C5146" t="s">
        <v>10296</v>
      </c>
      <c r="D5146">
        <v>8.25</v>
      </c>
      <c r="E5146">
        <v>0.660242424242424</v>
      </c>
      <c r="F5146">
        <v>-0.339757575757576</v>
      </c>
    </row>
    <row r="5147" spans="1:6">
      <c r="A5147" t="s">
        <v>10297</v>
      </c>
      <c r="B5147">
        <v>5.454</v>
      </c>
      <c r="C5147" t="s">
        <v>10298</v>
      </c>
      <c r="D5147">
        <v>8.27</v>
      </c>
      <c r="E5147">
        <v>0.659492140266022</v>
      </c>
      <c r="F5147">
        <v>-0.340507859733978</v>
      </c>
    </row>
    <row r="5148" spans="1:6">
      <c r="A5148" t="s">
        <v>10299</v>
      </c>
      <c r="B5148" t="s">
        <v>15</v>
      </c>
      <c r="C5148" t="s">
        <v>10300</v>
      </c>
      <c r="D5148" t="s">
        <v>15</v>
      </c>
      <c r="E5148" t="s">
        <v>15</v>
      </c>
      <c r="F5148" t="s">
        <v>15</v>
      </c>
    </row>
    <row r="5149" spans="1:6">
      <c r="A5149" t="s">
        <v>10301</v>
      </c>
      <c r="B5149">
        <v>5.469</v>
      </c>
      <c r="C5149" t="s">
        <v>10302</v>
      </c>
      <c r="D5149">
        <v>8.28</v>
      </c>
      <c r="E5149">
        <v>0.660507246376812</v>
      </c>
      <c r="F5149">
        <v>-0.339492753623188</v>
      </c>
    </row>
    <row r="5150" spans="1:6">
      <c r="A5150" t="s">
        <v>10303</v>
      </c>
      <c r="B5150">
        <v>5.469</v>
      </c>
      <c r="C5150" t="s">
        <v>10304</v>
      </c>
      <c r="D5150">
        <v>8.28</v>
      </c>
      <c r="E5150">
        <v>0.660507246376812</v>
      </c>
      <c r="F5150">
        <v>-0.339492753623188</v>
      </c>
    </row>
    <row r="5151" spans="1:6">
      <c r="A5151" t="s">
        <v>10305</v>
      </c>
      <c r="B5151">
        <v>5.506</v>
      </c>
      <c r="C5151" t="s">
        <v>10306</v>
      </c>
      <c r="D5151">
        <v>8.28</v>
      </c>
      <c r="E5151">
        <v>0.664975845410628</v>
      </c>
      <c r="F5151">
        <v>-0.335024154589372</v>
      </c>
    </row>
    <row r="5152" spans="1:6">
      <c r="A5152" t="s">
        <v>10307</v>
      </c>
      <c r="B5152">
        <v>5.499</v>
      </c>
      <c r="C5152" t="s">
        <v>10308</v>
      </c>
      <c r="D5152">
        <v>8.28</v>
      </c>
      <c r="E5152">
        <v>0.664130434782609</v>
      </c>
      <c r="F5152">
        <v>-0.335869565217391</v>
      </c>
    </row>
    <row r="5153" spans="1:6">
      <c r="A5153" t="s">
        <v>10309</v>
      </c>
      <c r="B5153">
        <v>5.499</v>
      </c>
      <c r="C5153" t="s">
        <v>10310</v>
      </c>
      <c r="D5153">
        <v>8.32</v>
      </c>
      <c r="E5153">
        <v>0.6609375</v>
      </c>
      <c r="F5153">
        <v>-0.3390625</v>
      </c>
    </row>
    <row r="5154" spans="1:6">
      <c r="A5154" t="s">
        <v>10311</v>
      </c>
      <c r="B5154" t="s">
        <v>15</v>
      </c>
      <c r="C5154" t="s">
        <v>10312</v>
      </c>
      <c r="D5154" t="s">
        <v>15</v>
      </c>
      <c r="E5154" t="s">
        <v>15</v>
      </c>
      <c r="F5154" t="s">
        <v>15</v>
      </c>
    </row>
    <row r="5155" spans="1:6">
      <c r="A5155" t="s">
        <v>10313</v>
      </c>
      <c r="B5155">
        <v>5.455</v>
      </c>
      <c r="C5155" t="s">
        <v>10314</v>
      </c>
      <c r="D5155">
        <v>8.34</v>
      </c>
      <c r="E5155">
        <v>0.654076738609113</v>
      </c>
      <c r="F5155">
        <v>-0.345923261390887</v>
      </c>
    </row>
    <row r="5156" spans="1:6">
      <c r="A5156" t="s">
        <v>10315</v>
      </c>
      <c r="B5156">
        <v>5.432</v>
      </c>
      <c r="C5156" t="s">
        <v>10316</v>
      </c>
      <c r="D5156">
        <v>8.42</v>
      </c>
      <c r="E5156">
        <v>0.645130641330166</v>
      </c>
      <c r="F5156">
        <v>-0.354869358669834</v>
      </c>
    </row>
    <row r="5157" spans="1:6">
      <c r="A5157" t="s">
        <v>10317</v>
      </c>
      <c r="B5157">
        <v>5.41</v>
      </c>
      <c r="C5157" t="s">
        <v>10318</v>
      </c>
      <c r="D5157">
        <v>8.46</v>
      </c>
      <c r="E5157">
        <v>0.639479905437352</v>
      </c>
      <c r="F5157">
        <v>-0.360520094562648</v>
      </c>
    </row>
    <row r="5158" spans="1:6">
      <c r="A5158" t="s">
        <v>10319</v>
      </c>
      <c r="B5158">
        <v>5.41</v>
      </c>
      <c r="C5158" t="s">
        <v>10320</v>
      </c>
      <c r="D5158">
        <v>8.45</v>
      </c>
      <c r="E5158">
        <v>0.640236686390533</v>
      </c>
      <c r="F5158">
        <v>-0.359763313609467</v>
      </c>
    </row>
    <row r="5159" spans="1:6">
      <c r="A5159" t="s">
        <v>10321</v>
      </c>
      <c r="B5159">
        <v>5.366</v>
      </c>
      <c r="C5159" t="s">
        <v>10322</v>
      </c>
      <c r="D5159">
        <v>8.47</v>
      </c>
      <c r="E5159">
        <v>0.633530106257379</v>
      </c>
      <c r="F5159">
        <v>-0.366469893742621</v>
      </c>
    </row>
    <row r="5160" spans="1:6">
      <c r="A5160" t="s">
        <v>10323</v>
      </c>
      <c r="B5160" t="s">
        <v>15</v>
      </c>
      <c r="C5160" t="s">
        <v>10324</v>
      </c>
      <c r="D5160" t="s">
        <v>15</v>
      </c>
      <c r="E5160" t="s">
        <v>15</v>
      </c>
      <c r="F5160" t="s">
        <v>15</v>
      </c>
    </row>
    <row r="5161" spans="1:6">
      <c r="A5161" t="s">
        <v>10325</v>
      </c>
      <c r="B5161">
        <v>5.374</v>
      </c>
      <c r="C5161" t="s">
        <v>10326</v>
      </c>
      <c r="D5161">
        <v>8.5</v>
      </c>
      <c r="E5161">
        <v>0.632235294117647</v>
      </c>
      <c r="F5161">
        <v>-0.367764705882353</v>
      </c>
    </row>
    <row r="5162" spans="1:6">
      <c r="A5162" t="s">
        <v>10327</v>
      </c>
      <c r="B5162">
        <v>5.329</v>
      </c>
      <c r="C5162" t="s">
        <v>10328</v>
      </c>
      <c r="D5162">
        <v>8.5</v>
      </c>
      <c r="E5162">
        <v>0.626941176470588</v>
      </c>
      <c r="F5162">
        <v>-0.373058823529412</v>
      </c>
    </row>
    <row r="5163" spans="1:6">
      <c r="A5163" t="s">
        <v>10329</v>
      </c>
      <c r="B5163">
        <v>5.337</v>
      </c>
      <c r="C5163" t="s">
        <v>10330</v>
      </c>
      <c r="D5163">
        <v>8.48</v>
      </c>
      <c r="E5163">
        <v>0.62936320754717</v>
      </c>
      <c r="F5163">
        <v>-0.37063679245283</v>
      </c>
    </row>
    <row r="5164" spans="1:6">
      <c r="A5164" t="s">
        <v>10331</v>
      </c>
      <c r="B5164">
        <v>5.366</v>
      </c>
      <c r="C5164" t="s">
        <v>10332</v>
      </c>
      <c r="D5164">
        <v>8.46</v>
      </c>
      <c r="E5164">
        <v>0.634278959810875</v>
      </c>
      <c r="F5164">
        <v>-0.365721040189125</v>
      </c>
    </row>
    <row r="5165" spans="1:6">
      <c r="A5165" t="s">
        <v>10333</v>
      </c>
      <c r="B5165">
        <v>5.337</v>
      </c>
      <c r="C5165" t="s">
        <v>10334</v>
      </c>
      <c r="D5165">
        <v>8.5</v>
      </c>
      <c r="E5165">
        <v>0.627882352941176</v>
      </c>
      <c r="F5165">
        <v>-0.372117647058824</v>
      </c>
    </row>
    <row r="5166" spans="1:6">
      <c r="A5166" t="s">
        <v>10335</v>
      </c>
      <c r="B5166" t="s">
        <v>15</v>
      </c>
      <c r="C5166" t="s">
        <v>10336</v>
      </c>
      <c r="D5166" t="s">
        <v>15</v>
      </c>
      <c r="E5166" t="s">
        <v>15</v>
      </c>
      <c r="F5166" t="s">
        <v>15</v>
      </c>
    </row>
    <row r="5167" spans="1:6">
      <c r="A5167" t="s">
        <v>10337</v>
      </c>
      <c r="B5167">
        <v>5.315</v>
      </c>
      <c r="C5167" t="s">
        <v>10338</v>
      </c>
      <c r="D5167">
        <v>8.48</v>
      </c>
      <c r="E5167">
        <v>0.626768867924528</v>
      </c>
      <c r="F5167">
        <v>-0.373231132075472</v>
      </c>
    </row>
    <row r="5168" spans="1:6">
      <c r="A5168" t="s">
        <v>10339</v>
      </c>
      <c r="B5168">
        <v>5.344</v>
      </c>
      <c r="C5168" t="s">
        <v>10340</v>
      </c>
      <c r="D5168" t="s">
        <v>15</v>
      </c>
      <c r="E5168" t="s">
        <v>15</v>
      </c>
      <c r="F5168" t="s">
        <v>15</v>
      </c>
    </row>
    <row r="5169" spans="1:6">
      <c r="A5169" t="s">
        <v>10341</v>
      </c>
      <c r="B5169">
        <v>5.344</v>
      </c>
      <c r="C5169" t="s">
        <v>10342</v>
      </c>
      <c r="D5169">
        <v>8.5</v>
      </c>
      <c r="E5169">
        <v>0.628705882352941</v>
      </c>
      <c r="F5169">
        <v>-0.371294117647059</v>
      </c>
    </row>
    <row r="5170" spans="1:6">
      <c r="A5170" t="s">
        <v>10343</v>
      </c>
      <c r="B5170">
        <v>5.315</v>
      </c>
      <c r="C5170" t="s">
        <v>10344</v>
      </c>
      <c r="D5170">
        <v>8.5</v>
      </c>
      <c r="E5170">
        <v>0.625294117647059</v>
      </c>
      <c r="F5170">
        <v>-0.374705882352941</v>
      </c>
    </row>
    <row r="5171" spans="1:6">
      <c r="A5171" t="s">
        <v>10345</v>
      </c>
      <c r="B5171">
        <v>5.228</v>
      </c>
      <c r="C5171" t="s">
        <v>10346</v>
      </c>
      <c r="D5171">
        <v>8.52</v>
      </c>
      <c r="E5171">
        <v>0.613615023474178</v>
      </c>
      <c r="F5171">
        <v>-0.386384976525822</v>
      </c>
    </row>
    <row r="5172" spans="1:6">
      <c r="A5172" t="s">
        <v>10347</v>
      </c>
      <c r="B5172" t="s">
        <v>15</v>
      </c>
      <c r="C5172" t="s">
        <v>10348</v>
      </c>
      <c r="D5172" t="s">
        <v>15</v>
      </c>
      <c r="E5172" t="s">
        <v>15</v>
      </c>
      <c r="F5172" t="s">
        <v>15</v>
      </c>
    </row>
    <row r="5173" spans="1:6">
      <c r="A5173" t="s">
        <v>10349</v>
      </c>
      <c r="B5173">
        <v>5.178</v>
      </c>
      <c r="C5173" t="s">
        <v>10350</v>
      </c>
      <c r="D5173">
        <v>8.56</v>
      </c>
      <c r="E5173">
        <v>0.604906542056075</v>
      </c>
      <c r="F5173">
        <v>-0.395093457943925</v>
      </c>
    </row>
    <row r="5174" spans="1:6">
      <c r="A5174" t="s">
        <v>10351</v>
      </c>
      <c r="B5174">
        <v>5.113</v>
      </c>
      <c r="C5174" t="s">
        <v>10352</v>
      </c>
      <c r="D5174">
        <v>8.56</v>
      </c>
      <c r="E5174">
        <v>0.59731308411215</v>
      </c>
      <c r="F5174">
        <v>-0.40268691588785</v>
      </c>
    </row>
    <row r="5175" spans="1:6">
      <c r="A5175" t="s">
        <v>10353</v>
      </c>
      <c r="B5175">
        <v>5.055</v>
      </c>
      <c r="C5175" t="s">
        <v>10354</v>
      </c>
      <c r="D5175">
        <v>8.56</v>
      </c>
      <c r="E5175">
        <v>0.59053738317757</v>
      </c>
      <c r="F5175">
        <v>-0.40946261682243</v>
      </c>
    </row>
    <row r="5176" spans="1:6">
      <c r="A5176" t="s">
        <v>10355</v>
      </c>
      <c r="B5176">
        <v>4.963</v>
      </c>
      <c r="C5176" t="s">
        <v>10356</v>
      </c>
      <c r="D5176">
        <v>8.57</v>
      </c>
      <c r="E5176">
        <v>0.579113185530922</v>
      </c>
      <c r="F5176">
        <v>-0.420886814469078</v>
      </c>
    </row>
    <row r="5177" spans="1:6">
      <c r="A5177" t="s">
        <v>10357</v>
      </c>
      <c r="B5177">
        <v>4.919</v>
      </c>
      <c r="C5177" t="s">
        <v>10358</v>
      </c>
      <c r="D5177">
        <v>8.57</v>
      </c>
      <c r="E5177">
        <v>0.573978996499417</v>
      </c>
      <c r="F5177">
        <v>-0.426021003500583</v>
      </c>
    </row>
    <row r="5178" spans="1:6">
      <c r="A5178" t="s">
        <v>10359</v>
      </c>
      <c r="B5178" t="s">
        <v>15</v>
      </c>
      <c r="C5178" t="s">
        <v>10360</v>
      </c>
      <c r="D5178" t="s">
        <v>15</v>
      </c>
      <c r="E5178" t="s">
        <v>15</v>
      </c>
      <c r="F5178" t="s">
        <v>15</v>
      </c>
    </row>
    <row r="5179" spans="1:6">
      <c r="A5179" t="s">
        <v>10361</v>
      </c>
      <c r="B5179">
        <v>4.891</v>
      </c>
      <c r="C5179" t="s">
        <v>10362</v>
      </c>
      <c r="D5179">
        <v>8.55</v>
      </c>
      <c r="E5179">
        <v>0.572046783625731</v>
      </c>
      <c r="F5179">
        <v>-0.427953216374269</v>
      </c>
    </row>
    <row r="5180" spans="1:6">
      <c r="A5180" t="s">
        <v>10363</v>
      </c>
      <c r="B5180">
        <v>4.89</v>
      </c>
      <c r="C5180" t="s">
        <v>10364</v>
      </c>
      <c r="D5180">
        <v>8.54</v>
      </c>
      <c r="E5180">
        <v>0.572599531615925</v>
      </c>
      <c r="F5180">
        <v>-0.427400468384075</v>
      </c>
    </row>
    <row r="5181" spans="1:6">
      <c r="A5181" t="s">
        <v>10365</v>
      </c>
      <c r="B5181">
        <v>4.947</v>
      </c>
      <c r="C5181" t="s">
        <v>10366</v>
      </c>
      <c r="D5181">
        <v>8.54</v>
      </c>
      <c r="E5181">
        <v>0.579274004683841</v>
      </c>
      <c r="F5181">
        <v>-0.420725995316159</v>
      </c>
    </row>
    <row r="5182" spans="1:6">
      <c r="A5182" t="s">
        <v>10367</v>
      </c>
      <c r="B5182">
        <v>4.904</v>
      </c>
      <c r="C5182" t="s">
        <v>10368</v>
      </c>
      <c r="D5182">
        <v>8.57</v>
      </c>
      <c r="E5182">
        <v>0.572228704784131</v>
      </c>
      <c r="F5182">
        <v>-0.427771295215869</v>
      </c>
    </row>
    <row r="5183" spans="1:6">
      <c r="A5183" t="s">
        <v>10369</v>
      </c>
      <c r="B5183">
        <v>4.882</v>
      </c>
      <c r="C5183" t="s">
        <v>10370</v>
      </c>
      <c r="D5183">
        <v>8.58</v>
      </c>
      <c r="E5183">
        <v>0.568997668997669</v>
      </c>
      <c r="F5183">
        <v>-0.431002331002331</v>
      </c>
    </row>
    <row r="5184" spans="1:6">
      <c r="A5184" t="s">
        <v>10371</v>
      </c>
      <c r="B5184" t="s">
        <v>15</v>
      </c>
      <c r="C5184" t="s">
        <v>10372</v>
      </c>
      <c r="D5184" t="s">
        <v>15</v>
      </c>
      <c r="E5184" t="s">
        <v>15</v>
      </c>
      <c r="F5184" t="s">
        <v>15</v>
      </c>
    </row>
    <row r="5185" spans="1:6">
      <c r="A5185" t="s">
        <v>10373</v>
      </c>
      <c r="B5185" t="s">
        <v>15</v>
      </c>
      <c r="C5185" t="s">
        <v>10374</v>
      </c>
      <c r="D5185">
        <v>8.59</v>
      </c>
      <c r="E5185" t="s">
        <v>15</v>
      </c>
      <c r="F5185" t="s">
        <v>15</v>
      </c>
    </row>
    <row r="5186" spans="1:6">
      <c r="A5186" t="s">
        <v>10375</v>
      </c>
      <c r="B5186">
        <v>4.882</v>
      </c>
      <c r="C5186" t="s">
        <v>10376</v>
      </c>
      <c r="D5186">
        <v>8.59</v>
      </c>
      <c r="E5186">
        <v>0.568335273573923</v>
      </c>
      <c r="F5186">
        <v>-0.431664726426077</v>
      </c>
    </row>
    <row r="5187" spans="1:6">
      <c r="A5187" t="s">
        <v>10377</v>
      </c>
      <c r="B5187">
        <v>4.768</v>
      </c>
      <c r="C5187" t="s">
        <v>10378</v>
      </c>
      <c r="D5187">
        <v>8.56</v>
      </c>
      <c r="E5187">
        <v>0.557009345794392</v>
      </c>
      <c r="F5187">
        <v>-0.442990654205608</v>
      </c>
    </row>
    <row r="5188" spans="1:6">
      <c r="A5188" t="s">
        <v>10379</v>
      </c>
      <c r="B5188">
        <v>4.548</v>
      </c>
      <c r="C5188" t="s">
        <v>10380</v>
      </c>
      <c r="D5188">
        <v>8.48</v>
      </c>
      <c r="E5188">
        <v>0.536320754716981</v>
      </c>
      <c r="F5188">
        <v>-0.463679245283019</v>
      </c>
    </row>
    <row r="5189" spans="1:6">
      <c r="A5189" t="s">
        <v>10381</v>
      </c>
      <c r="B5189">
        <v>4.646</v>
      </c>
      <c r="C5189" t="s">
        <v>10382</v>
      </c>
      <c r="D5189">
        <v>8.45</v>
      </c>
      <c r="E5189">
        <v>0.549822485207101</v>
      </c>
      <c r="F5189">
        <v>-0.450177514792899</v>
      </c>
    </row>
    <row r="5190" spans="1:6">
      <c r="A5190" t="s">
        <v>10383</v>
      </c>
      <c r="B5190" t="s">
        <v>15</v>
      </c>
      <c r="C5190" t="s">
        <v>10384</v>
      </c>
      <c r="D5190" t="s">
        <v>15</v>
      </c>
      <c r="E5190" t="s">
        <v>15</v>
      </c>
      <c r="F5190" t="s">
        <v>15</v>
      </c>
    </row>
    <row r="5191" spans="1:6">
      <c r="A5191" t="s">
        <v>10385</v>
      </c>
      <c r="B5191">
        <v>4.646</v>
      </c>
      <c r="C5191" t="s">
        <v>10386</v>
      </c>
      <c r="D5191">
        <v>8.46</v>
      </c>
      <c r="E5191">
        <v>0.549172576832151</v>
      </c>
      <c r="F5191">
        <v>-0.450827423167849</v>
      </c>
    </row>
    <row r="5192" spans="1:6">
      <c r="A5192" t="s">
        <v>10387</v>
      </c>
      <c r="B5192">
        <v>4.674</v>
      </c>
      <c r="C5192" t="s">
        <v>10388</v>
      </c>
      <c r="D5192">
        <v>8.44</v>
      </c>
      <c r="E5192">
        <v>0.553791469194313</v>
      </c>
      <c r="F5192">
        <v>-0.446208530805687</v>
      </c>
    </row>
    <row r="5193" spans="1:6">
      <c r="A5193" t="s">
        <v>10389</v>
      </c>
      <c r="B5193">
        <v>4.659</v>
      </c>
      <c r="C5193" t="s">
        <v>10390</v>
      </c>
      <c r="D5193">
        <v>8.35</v>
      </c>
      <c r="E5193">
        <v>0.557964071856287</v>
      </c>
      <c r="F5193">
        <v>-0.442035928143713</v>
      </c>
    </row>
    <row r="5194" spans="1:6">
      <c r="A5194" t="s">
        <v>10391</v>
      </c>
      <c r="B5194">
        <v>4.588</v>
      </c>
      <c r="C5194" t="s">
        <v>10392</v>
      </c>
      <c r="D5194">
        <v>8.3</v>
      </c>
      <c r="E5194">
        <v>0.552771084337349</v>
      </c>
      <c r="F5194">
        <v>-0.447228915662651</v>
      </c>
    </row>
    <row r="5195" spans="1:6">
      <c r="A5195" t="s">
        <v>10393</v>
      </c>
      <c r="B5195">
        <v>4.495</v>
      </c>
      <c r="C5195" t="s">
        <v>10394</v>
      </c>
      <c r="D5195">
        <v>8.26</v>
      </c>
      <c r="E5195">
        <v>0.544188861985472</v>
      </c>
      <c r="F5195">
        <v>-0.455811138014528</v>
      </c>
    </row>
    <row r="5196" spans="1:6">
      <c r="A5196" t="s">
        <v>10395</v>
      </c>
      <c r="B5196" t="s">
        <v>15</v>
      </c>
      <c r="C5196" t="s">
        <v>10396</v>
      </c>
      <c r="D5196" t="s">
        <v>15</v>
      </c>
      <c r="E5196" t="s">
        <v>15</v>
      </c>
      <c r="F5196" t="s">
        <v>15</v>
      </c>
    </row>
    <row r="5197" spans="1:6">
      <c r="A5197" t="s">
        <v>10397</v>
      </c>
      <c r="B5197">
        <v>4.488</v>
      </c>
      <c r="C5197" t="s">
        <v>10398</v>
      </c>
      <c r="D5197">
        <v>8.24</v>
      </c>
      <c r="E5197">
        <v>0.544660194174757</v>
      </c>
      <c r="F5197">
        <v>-0.455339805825243</v>
      </c>
    </row>
    <row r="5198" spans="1:6">
      <c r="A5198" t="s">
        <v>10399</v>
      </c>
      <c r="B5198">
        <v>4.558</v>
      </c>
      <c r="C5198" t="s">
        <v>10400</v>
      </c>
      <c r="D5198">
        <v>8.24</v>
      </c>
      <c r="E5198">
        <v>0.553155339805825</v>
      </c>
      <c r="F5198">
        <v>-0.446844660194175</v>
      </c>
    </row>
    <row r="5199" spans="1:6">
      <c r="A5199" t="s">
        <v>10401</v>
      </c>
      <c r="B5199">
        <v>4.459</v>
      </c>
      <c r="C5199" t="s">
        <v>10402</v>
      </c>
      <c r="D5199">
        <v>8.2</v>
      </c>
      <c r="E5199">
        <v>0.543780487804878</v>
      </c>
      <c r="F5199">
        <v>-0.456219512195122</v>
      </c>
    </row>
    <row r="5200" spans="1:6">
      <c r="A5200" t="s">
        <v>10403</v>
      </c>
      <c r="B5200">
        <v>4.416</v>
      </c>
      <c r="C5200" t="s">
        <v>10404</v>
      </c>
      <c r="D5200">
        <v>8.3</v>
      </c>
      <c r="E5200">
        <v>0.532048192771084</v>
      </c>
      <c r="F5200">
        <v>-0.467951807228916</v>
      </c>
    </row>
    <row r="5201" spans="1:6">
      <c r="A5201" t="s">
        <v>10405</v>
      </c>
      <c r="B5201">
        <v>4.387</v>
      </c>
      <c r="C5201" t="s">
        <v>10406</v>
      </c>
      <c r="D5201">
        <v>8.28</v>
      </c>
      <c r="E5201">
        <v>0.529830917874396</v>
      </c>
      <c r="F5201">
        <v>-0.470169082125604</v>
      </c>
    </row>
    <row r="5202" spans="1:6">
      <c r="A5202" t="s">
        <v>10407</v>
      </c>
      <c r="B5202" t="s">
        <v>15</v>
      </c>
      <c r="C5202" t="s">
        <v>10408</v>
      </c>
      <c r="D5202" t="s">
        <v>15</v>
      </c>
      <c r="E5202" t="s">
        <v>15</v>
      </c>
      <c r="F5202" t="s">
        <v>15</v>
      </c>
    </row>
    <row r="5203" spans="1:6">
      <c r="A5203" t="s">
        <v>10409</v>
      </c>
      <c r="B5203">
        <v>4.387</v>
      </c>
      <c r="C5203" t="s">
        <v>10410</v>
      </c>
      <c r="D5203">
        <v>8.29</v>
      </c>
      <c r="E5203">
        <v>0.5291917973462</v>
      </c>
      <c r="F5203">
        <v>-0.4708082026538</v>
      </c>
    </row>
    <row r="5204" spans="1:6">
      <c r="A5204" t="s">
        <v>10411</v>
      </c>
      <c r="B5204">
        <v>4.386</v>
      </c>
      <c r="C5204" t="s">
        <v>10412</v>
      </c>
      <c r="D5204">
        <v>8.3</v>
      </c>
      <c r="E5204">
        <v>0.528433734939759</v>
      </c>
      <c r="F5204">
        <v>-0.471566265060241</v>
      </c>
    </row>
    <row r="5205" spans="1:6">
      <c r="A5205" t="s">
        <v>10413</v>
      </c>
      <c r="B5205">
        <v>4.224</v>
      </c>
      <c r="C5205" t="s">
        <v>10414</v>
      </c>
      <c r="D5205">
        <v>8.44</v>
      </c>
      <c r="E5205">
        <v>0.500473933649289</v>
      </c>
      <c r="F5205">
        <v>-0.499526066350711</v>
      </c>
    </row>
    <row r="5206" spans="1:6">
      <c r="A5206" t="s">
        <v>10415</v>
      </c>
      <c r="B5206">
        <v>4.085</v>
      </c>
      <c r="C5206" t="s">
        <v>10416</v>
      </c>
      <c r="D5206">
        <v>8.4</v>
      </c>
      <c r="E5206">
        <v>0.486309523809524</v>
      </c>
      <c r="F5206">
        <v>-0.513690476190476</v>
      </c>
    </row>
    <row r="5207" spans="1:6">
      <c r="A5207" t="s">
        <v>10417</v>
      </c>
      <c r="B5207">
        <v>4.076</v>
      </c>
      <c r="C5207" t="s">
        <v>10418</v>
      </c>
      <c r="D5207">
        <v>8.4</v>
      </c>
      <c r="E5207">
        <v>0.485238095238095</v>
      </c>
      <c r="F5207">
        <v>-0.514761904761905</v>
      </c>
    </row>
    <row r="5208" spans="1:6">
      <c r="A5208" t="s">
        <v>10419</v>
      </c>
      <c r="B5208" t="s">
        <v>15</v>
      </c>
      <c r="C5208" t="s">
        <v>10420</v>
      </c>
      <c r="D5208" t="s">
        <v>15</v>
      </c>
      <c r="E5208" t="s">
        <v>15</v>
      </c>
      <c r="F5208" t="s">
        <v>15</v>
      </c>
    </row>
    <row r="5209" spans="1:6">
      <c r="A5209" t="s">
        <v>10421</v>
      </c>
      <c r="B5209">
        <v>3.944</v>
      </c>
      <c r="C5209" t="s">
        <v>10422</v>
      </c>
      <c r="D5209">
        <v>8.39</v>
      </c>
      <c r="E5209">
        <v>0.470083432657926</v>
      </c>
      <c r="F5209">
        <v>-0.529916567342074</v>
      </c>
    </row>
    <row r="5210" spans="1:6">
      <c r="A5210" t="s">
        <v>10423</v>
      </c>
      <c r="B5210">
        <v>4.033</v>
      </c>
      <c r="C5210" t="s">
        <v>10424</v>
      </c>
      <c r="D5210">
        <v>8.38</v>
      </c>
      <c r="E5210">
        <v>0.48126491646778</v>
      </c>
      <c r="F5210">
        <v>-0.51873508353222</v>
      </c>
    </row>
    <row r="5211" spans="1:6">
      <c r="A5211" t="s">
        <v>10425</v>
      </c>
      <c r="B5211">
        <v>4.186</v>
      </c>
      <c r="C5211" t="s">
        <v>10426</v>
      </c>
      <c r="D5211">
        <v>8.31</v>
      </c>
      <c r="E5211">
        <v>0.503730445246691</v>
      </c>
      <c r="F5211">
        <v>-0.496269554753309</v>
      </c>
    </row>
    <row r="5212" spans="1:6">
      <c r="A5212" t="s">
        <v>10427</v>
      </c>
      <c r="B5212">
        <v>4.262</v>
      </c>
      <c r="C5212" t="s">
        <v>10428</v>
      </c>
      <c r="D5212">
        <v>8.33</v>
      </c>
      <c r="E5212">
        <v>0.511644657863145</v>
      </c>
      <c r="F5212">
        <v>-0.488355342136855</v>
      </c>
    </row>
    <row r="5213" spans="1:6">
      <c r="A5213" t="s">
        <v>10429</v>
      </c>
      <c r="B5213">
        <v>4.445</v>
      </c>
      <c r="C5213" t="s">
        <v>10430</v>
      </c>
      <c r="D5213">
        <v>8.32</v>
      </c>
      <c r="E5213">
        <v>0.534254807692308</v>
      </c>
      <c r="F5213">
        <v>-0.465745192307692</v>
      </c>
    </row>
    <row r="5214" spans="1:6">
      <c r="A5214" t="s">
        <v>10431</v>
      </c>
      <c r="B5214" t="s">
        <v>15</v>
      </c>
      <c r="C5214" t="s">
        <v>10432</v>
      </c>
      <c r="D5214" t="s">
        <v>15</v>
      </c>
      <c r="E5214" t="s">
        <v>15</v>
      </c>
      <c r="F5214" t="s">
        <v>15</v>
      </c>
    </row>
    <row r="5215" spans="1:6">
      <c r="A5215" t="s">
        <v>10433</v>
      </c>
      <c r="B5215" t="s">
        <v>15</v>
      </c>
      <c r="C5215" t="s">
        <v>10434</v>
      </c>
      <c r="D5215">
        <v>8.3</v>
      </c>
      <c r="E5215" t="s">
        <v>15</v>
      </c>
      <c r="F5215" t="s">
        <v>15</v>
      </c>
    </row>
    <row r="5216" spans="1:6">
      <c r="A5216" t="s">
        <v>10435</v>
      </c>
      <c r="B5216">
        <v>4.352</v>
      </c>
      <c r="C5216" t="s">
        <v>10436</v>
      </c>
      <c r="D5216">
        <v>8.37</v>
      </c>
      <c r="E5216">
        <v>0.519952210274791</v>
      </c>
      <c r="F5216">
        <v>-0.480047789725209</v>
      </c>
    </row>
    <row r="5217" spans="1:6">
      <c r="A5217" t="s">
        <v>10437</v>
      </c>
      <c r="B5217">
        <v>4.217</v>
      </c>
      <c r="C5217" t="s">
        <v>10438</v>
      </c>
      <c r="D5217">
        <v>8.42</v>
      </c>
      <c r="E5217">
        <v>0.50083135391924</v>
      </c>
      <c r="F5217">
        <v>-0.49916864608076</v>
      </c>
    </row>
    <row r="5218" spans="1:6">
      <c r="A5218" t="s">
        <v>10439</v>
      </c>
      <c r="B5218">
        <v>4.21</v>
      </c>
      <c r="C5218" t="s">
        <v>10440</v>
      </c>
      <c r="D5218">
        <v>8.42</v>
      </c>
      <c r="E5218">
        <v>0.5</v>
      </c>
      <c r="F5218">
        <v>-0.5</v>
      </c>
    </row>
    <row r="5219" spans="1:6">
      <c r="A5219" t="s">
        <v>10441</v>
      </c>
      <c r="B5219">
        <v>4.019</v>
      </c>
      <c r="C5219" t="s">
        <v>10442</v>
      </c>
      <c r="D5219">
        <v>8.42</v>
      </c>
      <c r="E5219">
        <v>0.477315914489311</v>
      </c>
      <c r="F5219">
        <v>-0.522684085510689</v>
      </c>
    </row>
    <row r="5220" spans="1:6">
      <c r="A5220" t="s">
        <v>10443</v>
      </c>
      <c r="B5220" t="s">
        <v>15</v>
      </c>
      <c r="C5220" t="s">
        <v>10444</v>
      </c>
      <c r="D5220" t="s">
        <v>15</v>
      </c>
      <c r="E5220" t="s">
        <v>15</v>
      </c>
      <c r="F5220" t="s">
        <v>15</v>
      </c>
    </row>
    <row r="5221" spans="1:6">
      <c r="A5221" t="s">
        <v>10445</v>
      </c>
      <c r="B5221">
        <v>4.032</v>
      </c>
      <c r="C5221" t="s">
        <v>10446</v>
      </c>
      <c r="D5221" t="s">
        <v>15</v>
      </c>
      <c r="E5221" t="s">
        <v>15</v>
      </c>
      <c r="F5221" t="s">
        <v>15</v>
      </c>
    </row>
    <row r="5222" spans="1:6">
      <c r="A5222" t="s">
        <v>10447</v>
      </c>
      <c r="B5222">
        <v>4.109</v>
      </c>
      <c r="C5222" t="s">
        <v>10448</v>
      </c>
      <c r="D5222">
        <v>8.38</v>
      </c>
      <c r="E5222">
        <v>0.490334128878282</v>
      </c>
      <c r="F5222">
        <v>-0.509665871121718</v>
      </c>
    </row>
    <row r="5223" spans="1:6">
      <c r="A5223" t="s">
        <v>10449</v>
      </c>
      <c r="B5223">
        <v>4.157</v>
      </c>
      <c r="C5223" t="s">
        <v>10450</v>
      </c>
      <c r="D5223">
        <v>8.38</v>
      </c>
      <c r="E5223">
        <v>0.496062052505967</v>
      </c>
      <c r="F5223">
        <v>-0.503937947494034</v>
      </c>
    </row>
    <row r="5224" spans="1:6">
      <c r="A5224" t="s">
        <v>10451</v>
      </c>
      <c r="B5224">
        <v>4.185</v>
      </c>
      <c r="C5224" t="s">
        <v>10452</v>
      </c>
      <c r="D5224">
        <v>8.36</v>
      </c>
      <c r="E5224">
        <v>0.500598086124402</v>
      </c>
      <c r="F5224">
        <v>-0.499401913875598</v>
      </c>
    </row>
    <row r="5225" spans="1:6">
      <c r="A5225" t="s">
        <v>10453</v>
      </c>
      <c r="B5225">
        <v>4.254</v>
      </c>
      <c r="C5225" t="s">
        <v>10454</v>
      </c>
      <c r="D5225">
        <v>8.37</v>
      </c>
      <c r="E5225">
        <v>0.508243727598566</v>
      </c>
      <c r="F5225">
        <v>-0.491756272401434</v>
      </c>
    </row>
    <row r="5226" spans="1:6">
      <c r="A5226" t="s">
        <v>10455</v>
      </c>
      <c r="B5226" t="s">
        <v>15</v>
      </c>
      <c r="C5226" t="s">
        <v>10456</v>
      </c>
      <c r="D5226" t="s">
        <v>15</v>
      </c>
      <c r="E5226" t="s">
        <v>15</v>
      </c>
      <c r="F5226" t="s">
        <v>15</v>
      </c>
    </row>
    <row r="5227" spans="1:6">
      <c r="A5227" t="s">
        <v>10457</v>
      </c>
      <c r="B5227">
        <v>4.31</v>
      </c>
      <c r="C5227" t="s">
        <v>10458</v>
      </c>
      <c r="D5227">
        <v>8.33</v>
      </c>
      <c r="E5227">
        <v>0.517406962785114</v>
      </c>
      <c r="F5227">
        <v>-0.482593037214886</v>
      </c>
    </row>
    <row r="5228" spans="1:6">
      <c r="A5228" t="s">
        <v>10459</v>
      </c>
      <c r="B5228">
        <v>4.203</v>
      </c>
      <c r="C5228" t="s">
        <v>10460</v>
      </c>
      <c r="D5228">
        <v>8.35</v>
      </c>
      <c r="E5228">
        <v>0.503353293413174</v>
      </c>
      <c r="F5228">
        <v>-0.496646706586826</v>
      </c>
    </row>
    <row r="5229" spans="1:6">
      <c r="A5229" t="s">
        <v>10461</v>
      </c>
      <c r="B5229">
        <v>4.16</v>
      </c>
      <c r="C5229" t="s">
        <v>10462</v>
      </c>
      <c r="D5229">
        <v>8.34</v>
      </c>
      <c r="E5229">
        <v>0.498800959232614</v>
      </c>
      <c r="F5229">
        <v>-0.501199040767386</v>
      </c>
    </row>
    <row r="5230" spans="1:6">
      <c r="A5230" t="s">
        <v>10463</v>
      </c>
      <c r="B5230">
        <v>4.118</v>
      </c>
      <c r="C5230" t="s">
        <v>10464</v>
      </c>
      <c r="D5230">
        <v>8.36</v>
      </c>
      <c r="E5230">
        <v>0.492583732057416</v>
      </c>
      <c r="F5230">
        <v>-0.507416267942584</v>
      </c>
    </row>
    <row r="5231" spans="1:6">
      <c r="A5231" t="s">
        <v>10465</v>
      </c>
      <c r="B5231">
        <v>4.229</v>
      </c>
      <c r="C5231" t="s">
        <v>10466</v>
      </c>
      <c r="D5231">
        <v>8.39</v>
      </c>
      <c r="E5231">
        <v>0.504052443384982</v>
      </c>
      <c r="F5231">
        <v>-0.495947556615018</v>
      </c>
    </row>
    <row r="5232" spans="1:6">
      <c r="A5232" t="s">
        <v>10467</v>
      </c>
      <c r="B5232" t="s">
        <v>15</v>
      </c>
      <c r="C5232" t="s">
        <v>10468</v>
      </c>
      <c r="D5232" t="s">
        <v>15</v>
      </c>
      <c r="E5232" t="s">
        <v>15</v>
      </c>
      <c r="F5232" t="s">
        <v>15</v>
      </c>
    </row>
    <row r="5233" spans="1:6">
      <c r="A5233" t="s">
        <v>10469</v>
      </c>
      <c r="B5233">
        <v>4.378</v>
      </c>
      <c r="C5233" t="s">
        <v>10470</v>
      </c>
      <c r="D5233">
        <v>8.41</v>
      </c>
      <c r="E5233">
        <v>0.520570749108205</v>
      </c>
      <c r="F5233">
        <v>-0.479429250891795</v>
      </c>
    </row>
    <row r="5234" spans="1:6">
      <c r="A5234" t="s">
        <v>10471</v>
      </c>
      <c r="B5234">
        <v>4.371</v>
      </c>
      <c r="C5234" t="s">
        <v>10472</v>
      </c>
      <c r="D5234">
        <v>8.44</v>
      </c>
      <c r="E5234">
        <v>0.517890995260664</v>
      </c>
      <c r="F5234">
        <v>-0.482109004739336</v>
      </c>
    </row>
    <row r="5235" spans="1:6">
      <c r="A5235" t="s">
        <v>10473</v>
      </c>
      <c r="B5235">
        <v>4.468</v>
      </c>
      <c r="C5235" t="s">
        <v>10474</v>
      </c>
      <c r="D5235">
        <v>8.46</v>
      </c>
      <c r="E5235">
        <v>0.528132387706856</v>
      </c>
      <c r="F5235">
        <v>-0.471867612293144</v>
      </c>
    </row>
    <row r="5236" spans="1:6">
      <c r="A5236" t="s">
        <v>10475</v>
      </c>
      <c r="B5236">
        <v>4.461</v>
      </c>
      <c r="C5236" t="s">
        <v>10476</v>
      </c>
      <c r="D5236">
        <v>8.48</v>
      </c>
      <c r="E5236">
        <v>0.526061320754717</v>
      </c>
      <c r="F5236">
        <v>-0.473938679245283</v>
      </c>
    </row>
    <row r="5237" spans="1:6">
      <c r="A5237" t="s">
        <v>10477</v>
      </c>
      <c r="B5237">
        <v>4.575</v>
      </c>
      <c r="C5237" t="s">
        <v>10478</v>
      </c>
      <c r="D5237">
        <v>8.5</v>
      </c>
      <c r="E5237">
        <v>0.538235294117647</v>
      </c>
      <c r="F5237">
        <v>-0.461764705882353</v>
      </c>
    </row>
    <row r="5238" spans="1:6">
      <c r="A5238" t="s">
        <v>10479</v>
      </c>
      <c r="B5238" t="s">
        <v>15</v>
      </c>
      <c r="C5238" t="s">
        <v>10480</v>
      </c>
      <c r="D5238" t="s">
        <v>15</v>
      </c>
      <c r="E5238" t="s">
        <v>15</v>
      </c>
      <c r="F5238" t="s">
        <v>15</v>
      </c>
    </row>
    <row r="5239" spans="1:6">
      <c r="A5239" t="s">
        <v>10481</v>
      </c>
      <c r="B5239">
        <v>4.532</v>
      </c>
      <c r="C5239" t="s">
        <v>10482</v>
      </c>
      <c r="D5239">
        <v>8.54</v>
      </c>
      <c r="E5239">
        <v>0.530679156908665</v>
      </c>
      <c r="F5239">
        <v>-0.469320843091335</v>
      </c>
    </row>
    <row r="5240" spans="1:6">
      <c r="A5240" t="s">
        <v>10483</v>
      </c>
      <c r="B5240">
        <v>4.497</v>
      </c>
      <c r="C5240" t="s">
        <v>10484</v>
      </c>
      <c r="D5240">
        <v>8.51</v>
      </c>
      <c r="E5240">
        <v>0.528437132784959</v>
      </c>
      <c r="F5240">
        <v>-0.471562867215041</v>
      </c>
    </row>
    <row r="5241" spans="1:6">
      <c r="A5241" t="s">
        <v>10485</v>
      </c>
      <c r="B5241" t="s">
        <v>15</v>
      </c>
      <c r="C5241" t="s">
        <v>10486</v>
      </c>
      <c r="D5241">
        <v>8.52</v>
      </c>
      <c r="E5241" t="s">
        <v>15</v>
      </c>
      <c r="F5241" t="s">
        <v>15</v>
      </c>
    </row>
    <row r="5242" spans="1:6">
      <c r="A5242" t="s">
        <v>10487</v>
      </c>
      <c r="B5242">
        <v>4.454</v>
      </c>
      <c r="C5242" t="s">
        <v>10488</v>
      </c>
      <c r="D5242">
        <v>8.51</v>
      </c>
      <c r="E5242">
        <v>0.523384253819036</v>
      </c>
      <c r="F5242">
        <v>-0.476615746180964</v>
      </c>
    </row>
    <row r="5243" spans="1:6">
      <c r="A5243" t="s">
        <v>10489</v>
      </c>
      <c r="B5243">
        <v>4.504</v>
      </c>
      <c r="C5243" t="s">
        <v>10490</v>
      </c>
      <c r="D5243">
        <v>8.5</v>
      </c>
      <c r="E5243">
        <v>0.529882352941176</v>
      </c>
      <c r="F5243">
        <v>-0.470117647058823</v>
      </c>
    </row>
    <row r="5244" spans="1:6">
      <c r="A5244" t="s">
        <v>10491</v>
      </c>
      <c r="B5244" t="s">
        <v>15</v>
      </c>
      <c r="C5244" t="s">
        <v>10492</v>
      </c>
      <c r="D5244" t="s">
        <v>15</v>
      </c>
      <c r="E5244" t="s">
        <v>15</v>
      </c>
      <c r="F5244" t="s">
        <v>15</v>
      </c>
    </row>
    <row r="5245" spans="1:6">
      <c r="A5245" t="s">
        <v>10493</v>
      </c>
      <c r="B5245">
        <v>4.532</v>
      </c>
      <c r="C5245" t="s">
        <v>10494</v>
      </c>
      <c r="D5245">
        <v>8.53</v>
      </c>
      <c r="E5245">
        <v>0.531301289566237</v>
      </c>
      <c r="F5245">
        <v>-0.468698710433763</v>
      </c>
    </row>
    <row r="5246" spans="1:6">
      <c r="A5246" t="s">
        <v>10495</v>
      </c>
      <c r="B5246">
        <v>4.54</v>
      </c>
      <c r="C5246" t="s">
        <v>10496</v>
      </c>
      <c r="D5246">
        <v>8.52</v>
      </c>
      <c r="E5246">
        <v>0.532863849765258</v>
      </c>
      <c r="F5246">
        <v>-0.467136150234742</v>
      </c>
    </row>
    <row r="5247" spans="1:6">
      <c r="A5247" t="s">
        <v>10497</v>
      </c>
      <c r="B5247">
        <v>4.568</v>
      </c>
      <c r="C5247" t="s">
        <v>10498</v>
      </c>
      <c r="D5247">
        <v>8.53</v>
      </c>
      <c r="E5247">
        <v>0.535521688159437</v>
      </c>
      <c r="F5247">
        <v>-0.464478311840563</v>
      </c>
    </row>
    <row r="5248" spans="1:6">
      <c r="A5248" t="s">
        <v>10499</v>
      </c>
      <c r="B5248">
        <v>4.611</v>
      </c>
      <c r="C5248" t="s">
        <v>10500</v>
      </c>
      <c r="D5248">
        <v>8.53</v>
      </c>
      <c r="E5248">
        <v>0.540562719812427</v>
      </c>
      <c r="F5248">
        <v>-0.459437280187573</v>
      </c>
    </row>
    <row r="5249" spans="1:6">
      <c r="A5249" t="s">
        <v>10501</v>
      </c>
      <c r="B5249">
        <v>4.59</v>
      </c>
      <c r="C5249" t="s">
        <v>10502</v>
      </c>
      <c r="D5249">
        <v>8.51</v>
      </c>
      <c r="E5249">
        <v>0.539365452408931</v>
      </c>
      <c r="F5249">
        <v>-0.460634547591069</v>
      </c>
    </row>
    <row r="5250" spans="1:6">
      <c r="A5250" t="s">
        <v>10503</v>
      </c>
      <c r="B5250" t="s">
        <v>15</v>
      </c>
      <c r="C5250" t="s">
        <v>10504</v>
      </c>
      <c r="D5250" t="s">
        <v>15</v>
      </c>
      <c r="E5250" t="s">
        <v>15</v>
      </c>
      <c r="F5250" t="s">
        <v>15</v>
      </c>
    </row>
    <row r="5251" spans="1:6">
      <c r="A5251" t="s">
        <v>10505</v>
      </c>
      <c r="B5251">
        <v>4.59</v>
      </c>
      <c r="C5251" t="s">
        <v>10506</v>
      </c>
      <c r="D5251" t="s">
        <v>15</v>
      </c>
      <c r="E5251" t="s">
        <v>15</v>
      </c>
      <c r="F5251" t="s">
        <v>15</v>
      </c>
    </row>
    <row r="5252" spans="1:6">
      <c r="A5252" t="s">
        <v>10507</v>
      </c>
      <c r="B5252">
        <v>4.619</v>
      </c>
      <c r="C5252" t="s">
        <v>10508</v>
      </c>
      <c r="D5252">
        <v>8.5</v>
      </c>
      <c r="E5252">
        <v>0.543411764705882</v>
      </c>
      <c r="F5252">
        <v>-0.456588235294118</v>
      </c>
    </row>
    <row r="5253" spans="1:6">
      <c r="A5253" t="s">
        <v>10509</v>
      </c>
      <c r="B5253">
        <v>4.612</v>
      </c>
      <c r="C5253" t="s">
        <v>10510</v>
      </c>
      <c r="D5253">
        <v>8.51</v>
      </c>
      <c r="E5253">
        <v>0.541950646298472</v>
      </c>
      <c r="F5253">
        <v>-0.458049353701528</v>
      </c>
    </row>
    <row r="5254" spans="1:6">
      <c r="A5254" t="s">
        <v>10511</v>
      </c>
      <c r="B5254" t="s">
        <v>15</v>
      </c>
      <c r="C5254" t="s">
        <v>10512</v>
      </c>
      <c r="D5254">
        <v>8.47</v>
      </c>
      <c r="E5254" t="s">
        <v>15</v>
      </c>
      <c r="F5254" t="s">
        <v>15</v>
      </c>
    </row>
    <row r="5255" spans="1:6">
      <c r="A5255" t="s">
        <v>10513</v>
      </c>
      <c r="B5255">
        <v>4.584</v>
      </c>
      <c r="C5255" t="s">
        <v>10514</v>
      </c>
      <c r="D5255">
        <v>8.47</v>
      </c>
      <c r="E5255">
        <v>0.541204250295159</v>
      </c>
      <c r="F5255">
        <v>-0.458795749704841</v>
      </c>
    </row>
    <row r="5256" spans="1:6">
      <c r="A5256" t="s">
        <v>10515</v>
      </c>
      <c r="B5256" t="s">
        <v>15</v>
      </c>
      <c r="C5256" t="s">
        <v>10516</v>
      </c>
      <c r="D5256" t="s">
        <v>15</v>
      </c>
      <c r="E5256" t="s">
        <v>15</v>
      </c>
      <c r="F5256" t="s">
        <v>15</v>
      </c>
    </row>
    <row r="5257" spans="1:6">
      <c r="A5257" t="s">
        <v>10517</v>
      </c>
      <c r="B5257">
        <v>4.498</v>
      </c>
      <c r="C5257" t="s">
        <v>10518</v>
      </c>
      <c r="D5257">
        <v>8.57</v>
      </c>
      <c r="E5257">
        <v>0.52485414235706</v>
      </c>
      <c r="F5257">
        <v>-0.47514585764294</v>
      </c>
    </row>
    <row r="5258" spans="1:6">
      <c r="A5258" t="s">
        <v>10519</v>
      </c>
      <c r="B5258">
        <v>4.413</v>
      </c>
      <c r="C5258" t="s">
        <v>10520</v>
      </c>
      <c r="D5258">
        <v>8.57</v>
      </c>
      <c r="E5258">
        <v>0.514935822637106</v>
      </c>
      <c r="F5258">
        <v>-0.485064177362894</v>
      </c>
    </row>
    <row r="5259" spans="1:6">
      <c r="A5259" t="s">
        <v>10521</v>
      </c>
      <c r="B5259">
        <v>4.299</v>
      </c>
      <c r="C5259" t="s">
        <v>10522</v>
      </c>
      <c r="D5259">
        <v>8.58</v>
      </c>
      <c r="E5259">
        <v>0.501048951048951</v>
      </c>
      <c r="F5259">
        <v>-0.498951048951049</v>
      </c>
    </row>
    <row r="5260" spans="1:6">
      <c r="A5260" t="s">
        <v>10523</v>
      </c>
      <c r="B5260">
        <v>4.292</v>
      </c>
      <c r="C5260" t="s">
        <v>10524</v>
      </c>
      <c r="D5260">
        <v>8.6</v>
      </c>
      <c r="E5260">
        <v>0.49906976744186</v>
      </c>
      <c r="F5260">
        <v>-0.50093023255814</v>
      </c>
    </row>
    <row r="5261" spans="1:6">
      <c r="A5261" t="s">
        <v>10525</v>
      </c>
      <c r="B5261">
        <v>4.37</v>
      </c>
      <c r="C5261" t="s">
        <v>10526</v>
      </c>
      <c r="D5261">
        <v>8.62</v>
      </c>
      <c r="E5261">
        <v>0.506960556844548</v>
      </c>
      <c r="F5261">
        <v>-0.493039443155452</v>
      </c>
    </row>
    <row r="5262" spans="1:6">
      <c r="A5262" t="s">
        <v>10527</v>
      </c>
      <c r="B5262" t="s">
        <v>15</v>
      </c>
      <c r="C5262" t="s">
        <v>10528</v>
      </c>
      <c r="D5262" t="s">
        <v>15</v>
      </c>
      <c r="E5262" t="s">
        <v>15</v>
      </c>
      <c r="F5262" t="s">
        <v>15</v>
      </c>
    </row>
    <row r="5263" spans="1:6">
      <c r="A5263" t="s">
        <v>10529</v>
      </c>
      <c r="B5263">
        <v>4.463</v>
      </c>
      <c r="C5263" t="s">
        <v>10530</v>
      </c>
      <c r="D5263">
        <v>8.62</v>
      </c>
      <c r="E5263">
        <v>0.517749419953596</v>
      </c>
      <c r="F5263">
        <v>-0.482250580046404</v>
      </c>
    </row>
    <row r="5264" spans="1:6">
      <c r="A5264" t="s">
        <v>10531</v>
      </c>
      <c r="B5264">
        <v>4.392</v>
      </c>
      <c r="C5264" t="s">
        <v>10532</v>
      </c>
      <c r="D5264">
        <v>8.6</v>
      </c>
      <c r="E5264">
        <v>0.510697674418605</v>
      </c>
      <c r="F5264">
        <v>-0.489302325581395</v>
      </c>
    </row>
    <row r="5265" spans="1:6">
      <c r="A5265" t="s">
        <v>10533</v>
      </c>
      <c r="B5265">
        <v>4.342</v>
      </c>
      <c r="C5265" t="s">
        <v>10534</v>
      </c>
      <c r="D5265">
        <v>8.62</v>
      </c>
      <c r="E5265">
        <v>0.503712296983759</v>
      </c>
      <c r="F5265">
        <v>-0.496287703016241</v>
      </c>
    </row>
    <row r="5266" spans="1:6">
      <c r="A5266" t="s">
        <v>10535</v>
      </c>
      <c r="B5266">
        <v>4.313</v>
      </c>
      <c r="C5266" t="s">
        <v>10536</v>
      </c>
      <c r="D5266">
        <v>8.69</v>
      </c>
      <c r="E5266">
        <v>0.496317606444189</v>
      </c>
      <c r="F5266">
        <v>-0.503682393555811</v>
      </c>
    </row>
    <row r="5267" spans="1:6">
      <c r="A5267" t="s">
        <v>10537</v>
      </c>
      <c r="B5267">
        <v>4.378</v>
      </c>
      <c r="C5267" t="s">
        <v>10538</v>
      </c>
      <c r="D5267">
        <v>8.78</v>
      </c>
      <c r="E5267">
        <v>0.498633257403189</v>
      </c>
      <c r="F5267">
        <v>-0.501366742596811</v>
      </c>
    </row>
    <row r="5268" spans="1:6">
      <c r="A5268" t="s">
        <v>10539</v>
      </c>
      <c r="B5268" t="s">
        <v>15</v>
      </c>
      <c r="C5268" t="s">
        <v>10540</v>
      </c>
      <c r="D5268" t="s">
        <v>15</v>
      </c>
      <c r="E5268" t="s">
        <v>15</v>
      </c>
      <c r="F5268" t="s">
        <v>15</v>
      </c>
    </row>
    <row r="5269" spans="1:6">
      <c r="A5269" t="s">
        <v>10541</v>
      </c>
      <c r="B5269">
        <v>4.335</v>
      </c>
      <c r="C5269" t="s">
        <v>10542</v>
      </c>
      <c r="D5269">
        <v>8.93</v>
      </c>
      <c r="E5269">
        <v>0.485442329227324</v>
      </c>
      <c r="F5269">
        <v>-0.514557670772676</v>
      </c>
    </row>
    <row r="5270" spans="1:6">
      <c r="A5270" t="s">
        <v>10543</v>
      </c>
      <c r="B5270">
        <v>4.392</v>
      </c>
      <c r="C5270" t="s">
        <v>10544</v>
      </c>
      <c r="D5270">
        <v>9.16</v>
      </c>
      <c r="E5270">
        <v>0.479475982532751</v>
      </c>
      <c r="F5270">
        <v>-0.520524017467249</v>
      </c>
    </row>
    <row r="5271" spans="1:6">
      <c r="A5271" t="s">
        <v>10545</v>
      </c>
      <c r="B5271">
        <v>4.328</v>
      </c>
      <c r="C5271" t="s">
        <v>10546</v>
      </c>
      <c r="D5271">
        <v>8.77</v>
      </c>
      <c r="E5271">
        <v>0.493500570125428</v>
      </c>
      <c r="F5271">
        <v>-0.506499429874572</v>
      </c>
    </row>
    <row r="5272" spans="1:6">
      <c r="A5272" t="s">
        <v>10547</v>
      </c>
      <c r="B5272">
        <v>4.335</v>
      </c>
      <c r="C5272" t="s">
        <v>10548</v>
      </c>
      <c r="D5272">
        <v>8.78</v>
      </c>
      <c r="E5272">
        <v>0.49373576309795</v>
      </c>
      <c r="F5272">
        <v>-0.50626423690205</v>
      </c>
    </row>
    <row r="5273" spans="1:6">
      <c r="A5273" t="s">
        <v>10549</v>
      </c>
      <c r="B5273">
        <v>4.371</v>
      </c>
      <c r="C5273" t="s">
        <v>10550</v>
      </c>
      <c r="D5273">
        <v>8.8</v>
      </c>
      <c r="E5273">
        <v>0.496704545454546</v>
      </c>
      <c r="F5273">
        <v>-0.503295454545455</v>
      </c>
    </row>
    <row r="5274" spans="1:6">
      <c r="A5274" t="s">
        <v>10551</v>
      </c>
      <c r="B5274" t="s">
        <v>15</v>
      </c>
      <c r="C5274" t="s">
        <v>10552</v>
      </c>
      <c r="D5274" t="s">
        <v>15</v>
      </c>
      <c r="E5274" t="s">
        <v>15</v>
      </c>
      <c r="F5274" t="s">
        <v>15</v>
      </c>
    </row>
    <row r="5275" spans="1:6">
      <c r="A5275" t="s">
        <v>10553</v>
      </c>
      <c r="B5275">
        <v>4.45</v>
      </c>
      <c r="C5275" t="s">
        <v>10554</v>
      </c>
      <c r="D5275">
        <v>8.85</v>
      </c>
      <c r="E5275">
        <v>0.502824858757062</v>
      </c>
      <c r="F5275">
        <v>-0.497175141242938</v>
      </c>
    </row>
    <row r="5276" spans="1:6">
      <c r="A5276" t="s">
        <v>10555</v>
      </c>
      <c r="B5276">
        <v>4.493</v>
      </c>
      <c r="C5276" t="s">
        <v>10556</v>
      </c>
      <c r="D5276" t="s">
        <v>15</v>
      </c>
      <c r="E5276" t="s">
        <v>15</v>
      </c>
      <c r="F5276" t="s">
        <v>15</v>
      </c>
    </row>
    <row r="5277" spans="1:6">
      <c r="A5277" t="s">
        <v>10557</v>
      </c>
      <c r="B5277">
        <v>4.631</v>
      </c>
      <c r="C5277" t="s">
        <v>10558</v>
      </c>
      <c r="D5277">
        <v>8.87</v>
      </c>
      <c r="E5277">
        <v>0.522096956031567</v>
      </c>
      <c r="F5277">
        <v>-0.477903043968433</v>
      </c>
    </row>
    <row r="5278" spans="1:6">
      <c r="A5278" t="s">
        <v>10559</v>
      </c>
      <c r="B5278">
        <v>4.712</v>
      </c>
      <c r="C5278" t="s">
        <v>10560</v>
      </c>
      <c r="D5278">
        <v>8.88</v>
      </c>
      <c r="E5278">
        <v>0.530630630630631</v>
      </c>
      <c r="F5278">
        <v>-0.46936936936937</v>
      </c>
    </row>
    <row r="5279" spans="1:6">
      <c r="A5279" t="s">
        <v>10561</v>
      </c>
      <c r="B5279" t="s">
        <v>15</v>
      </c>
      <c r="C5279" t="s">
        <v>10562</v>
      </c>
      <c r="D5279">
        <v>8.85</v>
      </c>
      <c r="E5279" t="s">
        <v>15</v>
      </c>
      <c r="F5279" t="s">
        <v>15</v>
      </c>
    </row>
    <row r="5280" spans="1:6">
      <c r="A5280" t="s">
        <v>10563</v>
      </c>
      <c r="B5280" t="s">
        <v>15</v>
      </c>
      <c r="C5280" t="s">
        <v>10564</v>
      </c>
      <c r="D5280" t="s">
        <v>15</v>
      </c>
      <c r="E5280" t="s">
        <v>15</v>
      </c>
      <c r="F5280" t="s">
        <v>15</v>
      </c>
    </row>
    <row r="5281" spans="1:6">
      <c r="A5281" t="s">
        <v>10565</v>
      </c>
      <c r="B5281">
        <v>4.647</v>
      </c>
      <c r="C5281" t="s">
        <v>10566</v>
      </c>
      <c r="D5281">
        <v>8.86</v>
      </c>
      <c r="E5281">
        <v>0.524492099322799</v>
      </c>
      <c r="F5281">
        <v>-0.475507900677201</v>
      </c>
    </row>
    <row r="5282" spans="1:6">
      <c r="A5282" t="s">
        <v>10567</v>
      </c>
      <c r="B5282">
        <v>4.589</v>
      </c>
      <c r="C5282" t="s">
        <v>10568</v>
      </c>
      <c r="D5282">
        <v>8.84</v>
      </c>
      <c r="E5282">
        <v>0.519117647058824</v>
      </c>
      <c r="F5282">
        <v>-0.480882352941176</v>
      </c>
    </row>
    <row r="5283" spans="1:6">
      <c r="A5283" t="s">
        <v>10569</v>
      </c>
      <c r="B5283">
        <v>4.53</v>
      </c>
      <c r="C5283" t="s">
        <v>10570</v>
      </c>
      <c r="D5283">
        <v>8.76</v>
      </c>
      <c r="E5283">
        <v>0.517123287671233</v>
      </c>
      <c r="F5283">
        <v>-0.482876712328767</v>
      </c>
    </row>
    <row r="5284" spans="1:6">
      <c r="A5284" t="s">
        <v>10571</v>
      </c>
      <c r="B5284">
        <v>4.523</v>
      </c>
      <c r="C5284" t="s">
        <v>10572</v>
      </c>
      <c r="D5284">
        <v>8.71</v>
      </c>
      <c r="E5284">
        <v>0.519288174512055</v>
      </c>
      <c r="F5284">
        <v>-0.480711825487945</v>
      </c>
    </row>
    <row r="5285" spans="1:6">
      <c r="A5285" t="s">
        <v>10573</v>
      </c>
      <c r="B5285" t="s">
        <v>15</v>
      </c>
      <c r="C5285" t="s">
        <v>10574</v>
      </c>
      <c r="D5285">
        <v>8.72</v>
      </c>
      <c r="E5285" t="s">
        <v>15</v>
      </c>
      <c r="F5285" t="s">
        <v>15</v>
      </c>
    </row>
    <row r="5286" spans="1:6">
      <c r="A5286" t="s">
        <v>10575</v>
      </c>
      <c r="B5286" t="s">
        <v>15</v>
      </c>
      <c r="C5286" t="s">
        <v>10576</v>
      </c>
      <c r="D5286" t="s">
        <v>15</v>
      </c>
      <c r="E5286" t="s">
        <v>15</v>
      </c>
      <c r="F5286" t="s">
        <v>15</v>
      </c>
    </row>
    <row r="5287" spans="1:6">
      <c r="A5287" t="s">
        <v>10577</v>
      </c>
      <c r="B5287">
        <v>4.56</v>
      </c>
      <c r="C5287" t="s">
        <v>10578</v>
      </c>
      <c r="D5287">
        <v>8.74</v>
      </c>
      <c r="E5287">
        <v>0.521739130434783</v>
      </c>
      <c r="F5287">
        <v>-0.478260869565217</v>
      </c>
    </row>
    <row r="5288" spans="1:6">
      <c r="A5288" t="s">
        <v>10579</v>
      </c>
      <c r="B5288">
        <v>4.612</v>
      </c>
      <c r="C5288" t="s">
        <v>10580</v>
      </c>
      <c r="D5288">
        <v>8.77</v>
      </c>
      <c r="E5288">
        <v>0.525883694412771</v>
      </c>
      <c r="F5288">
        <v>-0.474116305587229</v>
      </c>
    </row>
    <row r="5289" spans="1:6">
      <c r="A5289" t="s">
        <v>10581</v>
      </c>
      <c r="B5289">
        <v>4.612</v>
      </c>
      <c r="C5289" t="s">
        <v>10582</v>
      </c>
      <c r="D5289">
        <v>8.77</v>
      </c>
      <c r="E5289">
        <v>0.525883694412771</v>
      </c>
      <c r="F5289">
        <v>-0.474116305587229</v>
      </c>
    </row>
    <row r="5290" spans="1:6">
      <c r="A5290" t="s">
        <v>10583</v>
      </c>
      <c r="B5290">
        <v>4.612</v>
      </c>
      <c r="C5290" t="s">
        <v>10584</v>
      </c>
      <c r="D5290" t="s">
        <v>15</v>
      </c>
      <c r="E5290" t="s">
        <v>15</v>
      </c>
      <c r="F5290" t="s">
        <v>15</v>
      </c>
    </row>
    <row r="5291" spans="1:6">
      <c r="A5291" t="s">
        <v>10585</v>
      </c>
      <c r="B5291">
        <v>4.693</v>
      </c>
      <c r="C5291" t="s">
        <v>10586</v>
      </c>
      <c r="D5291">
        <v>8.94</v>
      </c>
      <c r="E5291">
        <v>0.524944071588367</v>
      </c>
      <c r="F5291">
        <v>-0.475055928411633</v>
      </c>
    </row>
    <row r="5292" spans="1:6">
      <c r="A5292" t="s">
        <v>10587</v>
      </c>
      <c r="B5292" t="s">
        <v>15</v>
      </c>
      <c r="C5292" t="s">
        <v>10588</v>
      </c>
      <c r="D5292" t="s">
        <v>15</v>
      </c>
      <c r="E5292" t="s">
        <v>15</v>
      </c>
      <c r="F5292" t="s">
        <v>15</v>
      </c>
    </row>
    <row r="5293" spans="1:6">
      <c r="A5293" t="s">
        <v>10589</v>
      </c>
      <c r="B5293">
        <v>4.731</v>
      </c>
      <c r="C5293" t="s">
        <v>10590</v>
      </c>
      <c r="D5293">
        <v>8.96</v>
      </c>
      <c r="E5293">
        <v>0.528013392857143</v>
      </c>
      <c r="F5293">
        <v>-0.471986607142857</v>
      </c>
    </row>
    <row r="5294" spans="1:6">
      <c r="A5294" t="s">
        <v>10591</v>
      </c>
      <c r="B5294">
        <v>4.672</v>
      </c>
      <c r="C5294" t="s">
        <v>10592</v>
      </c>
      <c r="D5294">
        <v>8.96</v>
      </c>
      <c r="E5294">
        <v>0.521428571428571</v>
      </c>
      <c r="F5294">
        <v>-0.478571428571429</v>
      </c>
    </row>
    <row r="5295" spans="1:6">
      <c r="A5295" t="s">
        <v>10593</v>
      </c>
      <c r="B5295">
        <v>4.576</v>
      </c>
      <c r="C5295" t="s">
        <v>10594</v>
      </c>
      <c r="D5295">
        <v>8.93</v>
      </c>
      <c r="E5295">
        <v>0.512430011198208</v>
      </c>
      <c r="F5295">
        <v>-0.487569988801792</v>
      </c>
    </row>
    <row r="5296" spans="1:6">
      <c r="A5296" t="s">
        <v>10595</v>
      </c>
      <c r="B5296">
        <v>4.459</v>
      </c>
      <c r="C5296" t="s">
        <v>10596</v>
      </c>
      <c r="D5296">
        <v>8.94</v>
      </c>
      <c r="E5296">
        <v>0.498769574944072</v>
      </c>
      <c r="F5296">
        <v>-0.501230425055928</v>
      </c>
    </row>
    <row r="5297" spans="1:6">
      <c r="A5297" t="s">
        <v>10597</v>
      </c>
      <c r="B5297">
        <v>4.548</v>
      </c>
      <c r="C5297" t="s">
        <v>10598</v>
      </c>
      <c r="D5297">
        <v>8.81</v>
      </c>
      <c r="E5297">
        <v>0.516231555051078</v>
      </c>
      <c r="F5297">
        <v>-0.483768444948922</v>
      </c>
    </row>
    <row r="5298" spans="1:6">
      <c r="A5298" t="s">
        <v>10599</v>
      </c>
      <c r="B5298" t="s">
        <v>15</v>
      </c>
      <c r="C5298" t="s">
        <v>10600</v>
      </c>
      <c r="D5298" t="s">
        <v>15</v>
      </c>
      <c r="E5298" t="s">
        <v>15</v>
      </c>
      <c r="F5298" t="s">
        <v>15</v>
      </c>
    </row>
    <row r="5299" spans="1:6">
      <c r="A5299" t="s">
        <v>10601</v>
      </c>
      <c r="B5299" t="s">
        <v>15</v>
      </c>
      <c r="C5299" t="s">
        <v>10602</v>
      </c>
      <c r="D5299">
        <v>8.85</v>
      </c>
      <c r="E5299" t="s">
        <v>15</v>
      </c>
      <c r="F5299" t="s">
        <v>15</v>
      </c>
    </row>
    <row r="5300" spans="1:6">
      <c r="A5300" t="s">
        <v>10603</v>
      </c>
      <c r="B5300">
        <v>4.585</v>
      </c>
      <c r="C5300" t="s">
        <v>10604</v>
      </c>
      <c r="D5300">
        <v>8.87</v>
      </c>
      <c r="E5300">
        <v>0.516910935738444</v>
      </c>
      <c r="F5300">
        <v>-0.483089064261556</v>
      </c>
    </row>
    <row r="5301" spans="1:6">
      <c r="A5301" t="s">
        <v>10605</v>
      </c>
      <c r="B5301">
        <v>4.636</v>
      </c>
      <c r="C5301" t="s">
        <v>10606</v>
      </c>
      <c r="D5301">
        <v>8.88</v>
      </c>
      <c r="E5301">
        <v>0.522072072072072</v>
      </c>
      <c r="F5301">
        <v>-0.477927927927928</v>
      </c>
    </row>
    <row r="5302" spans="1:6">
      <c r="A5302" t="s">
        <v>10607</v>
      </c>
      <c r="B5302">
        <v>4.578</v>
      </c>
      <c r="C5302" t="s">
        <v>10608</v>
      </c>
      <c r="D5302">
        <v>8.92</v>
      </c>
      <c r="E5302">
        <v>0.51322869955157</v>
      </c>
      <c r="F5302">
        <v>-0.48677130044843</v>
      </c>
    </row>
    <row r="5303" spans="1:6">
      <c r="A5303" t="s">
        <v>10609</v>
      </c>
      <c r="B5303">
        <v>4.526</v>
      </c>
      <c r="C5303" t="s">
        <v>10610</v>
      </c>
      <c r="D5303">
        <v>8.93</v>
      </c>
      <c r="E5303">
        <v>0.506830907054871</v>
      </c>
      <c r="F5303">
        <v>-0.493169092945129</v>
      </c>
    </row>
    <row r="5304" spans="1:6">
      <c r="A5304" t="s">
        <v>10611</v>
      </c>
      <c r="B5304" t="s">
        <v>15</v>
      </c>
      <c r="C5304" t="s">
        <v>10612</v>
      </c>
      <c r="D5304" t="s">
        <v>15</v>
      </c>
      <c r="E5304" t="s">
        <v>15</v>
      </c>
      <c r="F5304" t="s">
        <v>15</v>
      </c>
    </row>
    <row r="5305" spans="1:6">
      <c r="A5305" t="s">
        <v>10613</v>
      </c>
      <c r="B5305">
        <v>4.541</v>
      </c>
      <c r="C5305" t="s">
        <v>10614</v>
      </c>
      <c r="D5305">
        <v>8.93</v>
      </c>
      <c r="E5305">
        <v>0.508510638297872</v>
      </c>
      <c r="F5305">
        <v>-0.491489361702128</v>
      </c>
    </row>
    <row r="5306" spans="1:6">
      <c r="A5306" t="s">
        <v>10615</v>
      </c>
      <c r="B5306">
        <v>4.564</v>
      </c>
      <c r="C5306" t="s">
        <v>10616</v>
      </c>
      <c r="D5306">
        <v>8.92</v>
      </c>
      <c r="E5306">
        <v>0.511659192825112</v>
      </c>
      <c r="F5306">
        <v>-0.488340807174888</v>
      </c>
    </row>
    <row r="5307" spans="1:6">
      <c r="A5307" t="s">
        <v>10617</v>
      </c>
      <c r="B5307">
        <v>4.556</v>
      </c>
      <c r="C5307" t="s">
        <v>10618</v>
      </c>
      <c r="D5307">
        <v>8.98</v>
      </c>
      <c r="E5307">
        <v>0.507349665924276</v>
      </c>
      <c r="F5307">
        <v>-0.492650334075724</v>
      </c>
    </row>
    <row r="5308" spans="1:6">
      <c r="A5308" t="s">
        <v>10619</v>
      </c>
      <c r="B5308">
        <v>4.549</v>
      </c>
      <c r="C5308" t="s">
        <v>10620</v>
      </c>
      <c r="D5308">
        <v>8.98</v>
      </c>
      <c r="E5308">
        <v>0.506570155902004</v>
      </c>
      <c r="F5308">
        <v>-0.493429844097996</v>
      </c>
    </row>
    <row r="5309" spans="1:6">
      <c r="A5309" t="s">
        <v>10621</v>
      </c>
      <c r="B5309">
        <v>4.55</v>
      </c>
      <c r="C5309" t="s">
        <v>10622</v>
      </c>
      <c r="D5309">
        <v>9.05</v>
      </c>
      <c r="E5309">
        <v>0.502762430939226</v>
      </c>
      <c r="F5309">
        <v>-0.497237569060773</v>
      </c>
    </row>
    <row r="5310" spans="1:6">
      <c r="A5310" t="s">
        <v>10623</v>
      </c>
      <c r="B5310" t="s">
        <v>15</v>
      </c>
      <c r="C5310" t="s">
        <v>10624</v>
      </c>
      <c r="D5310" t="s">
        <v>15</v>
      </c>
      <c r="E5310" t="s">
        <v>15</v>
      </c>
      <c r="F5310" t="s">
        <v>15</v>
      </c>
    </row>
    <row r="5311" spans="1:6">
      <c r="A5311" t="s">
        <v>10625</v>
      </c>
      <c r="B5311">
        <v>4.631</v>
      </c>
      <c r="C5311" t="s">
        <v>10626</v>
      </c>
      <c r="D5311">
        <v>9.17</v>
      </c>
      <c r="E5311">
        <v>0.505016357688113</v>
      </c>
      <c r="F5311">
        <v>-0.494983642311887</v>
      </c>
    </row>
    <row r="5312" spans="1:6">
      <c r="A5312" t="s">
        <v>10627</v>
      </c>
      <c r="B5312">
        <v>4.684</v>
      </c>
      <c r="C5312" t="s">
        <v>10628</v>
      </c>
      <c r="D5312">
        <v>9.17</v>
      </c>
      <c r="E5312">
        <v>0.510796074154853</v>
      </c>
      <c r="F5312">
        <v>-0.489203925845147</v>
      </c>
    </row>
    <row r="5313" spans="1:6">
      <c r="A5313" t="s">
        <v>10629</v>
      </c>
      <c r="B5313">
        <v>4.721</v>
      </c>
      <c r="C5313" t="s">
        <v>10630</v>
      </c>
      <c r="D5313">
        <v>9.26</v>
      </c>
      <c r="E5313">
        <v>0.509827213822894</v>
      </c>
      <c r="F5313">
        <v>-0.490172786177106</v>
      </c>
    </row>
    <row r="5314" spans="1:6">
      <c r="A5314" t="s">
        <v>10631</v>
      </c>
      <c r="B5314">
        <v>4.804</v>
      </c>
      <c r="C5314" t="s">
        <v>10632</v>
      </c>
      <c r="D5314">
        <v>9.35</v>
      </c>
      <c r="E5314">
        <v>0.51379679144385</v>
      </c>
      <c r="F5314">
        <v>-0.48620320855615</v>
      </c>
    </row>
    <row r="5315" spans="1:6">
      <c r="A5315" t="s">
        <v>10633</v>
      </c>
      <c r="B5315">
        <v>4.85</v>
      </c>
      <c r="C5315" t="s">
        <v>10634</v>
      </c>
      <c r="D5315">
        <v>9.32</v>
      </c>
      <c r="E5315">
        <v>0.520386266094421</v>
      </c>
      <c r="F5315">
        <v>-0.479613733905579</v>
      </c>
    </row>
    <row r="5316" spans="1:6">
      <c r="A5316" t="s">
        <v>10635</v>
      </c>
      <c r="B5316" t="s">
        <v>15</v>
      </c>
      <c r="C5316" t="s">
        <v>10636</v>
      </c>
      <c r="D5316" t="s">
        <v>15</v>
      </c>
      <c r="E5316" t="s">
        <v>15</v>
      </c>
      <c r="F5316" t="s">
        <v>15</v>
      </c>
    </row>
    <row r="5317" spans="1:6">
      <c r="A5317" t="s">
        <v>10637</v>
      </c>
      <c r="B5317">
        <v>4.843</v>
      </c>
      <c r="C5317" t="s">
        <v>10638</v>
      </c>
      <c r="D5317" t="s">
        <v>15</v>
      </c>
      <c r="E5317" t="s">
        <v>15</v>
      </c>
      <c r="F5317" t="s">
        <v>15</v>
      </c>
    </row>
    <row r="5318" spans="1:6">
      <c r="A5318" t="s">
        <v>10639</v>
      </c>
      <c r="B5318">
        <v>4.82</v>
      </c>
      <c r="C5318" t="s">
        <v>10640</v>
      </c>
      <c r="D5318">
        <v>9.32</v>
      </c>
      <c r="E5318">
        <v>0.517167381974249</v>
      </c>
      <c r="F5318">
        <v>-0.482832618025751</v>
      </c>
    </row>
    <row r="5319" spans="1:6">
      <c r="A5319" t="s">
        <v>10641</v>
      </c>
      <c r="B5319">
        <v>4.778</v>
      </c>
      <c r="C5319" t="s">
        <v>10642</v>
      </c>
      <c r="D5319">
        <v>9.31</v>
      </c>
      <c r="E5319">
        <v>0.513211600429645</v>
      </c>
      <c r="F5319">
        <v>-0.486788399570355</v>
      </c>
    </row>
    <row r="5320" spans="1:6">
      <c r="A5320" t="s">
        <v>10643</v>
      </c>
      <c r="B5320">
        <v>4.814</v>
      </c>
      <c r="C5320" t="s">
        <v>10644</v>
      </c>
      <c r="D5320">
        <v>9.34</v>
      </c>
      <c r="E5320">
        <v>0.51541755888651</v>
      </c>
      <c r="F5320">
        <v>-0.48458244111349</v>
      </c>
    </row>
    <row r="5321" spans="1:6">
      <c r="A5321" t="s">
        <v>10645</v>
      </c>
      <c r="B5321">
        <v>4.957</v>
      </c>
      <c r="C5321" t="s">
        <v>10646</v>
      </c>
      <c r="D5321">
        <v>9.32</v>
      </c>
      <c r="E5321">
        <v>0.5318669527897</v>
      </c>
      <c r="F5321">
        <v>-0.468133047210301</v>
      </c>
    </row>
    <row r="5322" spans="1:6">
      <c r="A5322" t="s">
        <v>10647</v>
      </c>
      <c r="B5322" t="s">
        <v>15</v>
      </c>
      <c r="C5322" t="s">
        <v>10648</v>
      </c>
      <c r="D5322" t="s">
        <v>15</v>
      </c>
      <c r="E5322" t="s">
        <v>15</v>
      </c>
      <c r="F5322" t="s">
        <v>15</v>
      </c>
    </row>
    <row r="5323" spans="1:6">
      <c r="A5323" t="s">
        <v>10649</v>
      </c>
      <c r="B5323" t="s">
        <v>15</v>
      </c>
      <c r="C5323" t="s">
        <v>10650</v>
      </c>
      <c r="D5323" t="s">
        <v>15</v>
      </c>
      <c r="E5323" t="s">
        <v>15</v>
      </c>
      <c r="F5323" t="s">
        <v>15</v>
      </c>
    </row>
    <row r="5324" spans="1:6">
      <c r="A5324" t="s">
        <v>10651</v>
      </c>
      <c r="B5324">
        <v>4.95</v>
      </c>
      <c r="C5324" t="s">
        <v>10652</v>
      </c>
      <c r="D5324">
        <v>9.33</v>
      </c>
      <c r="E5324">
        <v>0.530546623794212</v>
      </c>
      <c r="F5324">
        <v>-0.469453376205788</v>
      </c>
    </row>
    <row r="5325" spans="1:6">
      <c r="A5325" t="s">
        <v>10653</v>
      </c>
      <c r="B5325">
        <v>4.907</v>
      </c>
      <c r="C5325" t="s">
        <v>10654</v>
      </c>
      <c r="D5325">
        <v>9.33</v>
      </c>
      <c r="E5325">
        <v>0.52593783494105</v>
      </c>
      <c r="F5325">
        <v>-0.47406216505895</v>
      </c>
    </row>
    <row r="5326" spans="1:6">
      <c r="A5326" t="s">
        <v>10655</v>
      </c>
      <c r="B5326">
        <v>4.943</v>
      </c>
      <c r="C5326" t="s">
        <v>10656</v>
      </c>
      <c r="D5326">
        <v>9.27</v>
      </c>
      <c r="E5326">
        <v>0.533225458468177</v>
      </c>
      <c r="F5326">
        <v>-0.466774541531823</v>
      </c>
    </row>
    <row r="5327" spans="1:6">
      <c r="A5327" t="s">
        <v>10657</v>
      </c>
      <c r="B5327">
        <v>4.972</v>
      </c>
      <c r="C5327" t="s">
        <v>10658</v>
      </c>
      <c r="D5327">
        <v>9.28</v>
      </c>
      <c r="E5327">
        <v>0.535775862068966</v>
      </c>
      <c r="F5327">
        <v>-0.464224137931035</v>
      </c>
    </row>
    <row r="5328" spans="1:6">
      <c r="A5328" t="s">
        <v>10659</v>
      </c>
      <c r="B5328" t="s">
        <v>15</v>
      </c>
      <c r="C5328" t="s">
        <v>10660</v>
      </c>
      <c r="D5328" t="s">
        <v>15</v>
      </c>
      <c r="E5328" t="s">
        <v>15</v>
      </c>
      <c r="F5328" t="s">
        <v>15</v>
      </c>
    </row>
    <row r="5329" spans="1:6">
      <c r="A5329" t="s">
        <v>10661</v>
      </c>
      <c r="B5329">
        <v>4.943</v>
      </c>
      <c r="C5329" t="s">
        <v>10662</v>
      </c>
      <c r="D5329">
        <v>9.31</v>
      </c>
      <c r="E5329">
        <v>0.53093447905478</v>
      </c>
      <c r="F5329">
        <v>-0.46906552094522</v>
      </c>
    </row>
    <row r="5330" spans="1:6">
      <c r="A5330" t="s">
        <v>10663</v>
      </c>
      <c r="B5330">
        <v>5.015</v>
      </c>
      <c r="C5330" t="s">
        <v>10664</v>
      </c>
      <c r="D5330">
        <v>9.3</v>
      </c>
      <c r="E5330">
        <v>0.539247311827957</v>
      </c>
      <c r="F5330">
        <v>-0.460752688172043</v>
      </c>
    </row>
    <row r="5331" spans="1:6">
      <c r="A5331" t="s">
        <v>10665</v>
      </c>
      <c r="B5331">
        <v>5.109</v>
      </c>
      <c r="C5331" t="s">
        <v>10666</v>
      </c>
      <c r="D5331">
        <v>9.3</v>
      </c>
      <c r="E5331">
        <v>0.549354838709677</v>
      </c>
      <c r="F5331">
        <v>-0.450645161290323</v>
      </c>
    </row>
    <row r="5332" spans="1:6">
      <c r="A5332" t="s">
        <v>10667</v>
      </c>
      <c r="B5332">
        <v>5.219</v>
      </c>
      <c r="C5332" t="s">
        <v>10668</v>
      </c>
      <c r="D5332">
        <v>9.3</v>
      </c>
      <c r="E5332">
        <v>0.561182795698925</v>
      </c>
      <c r="F5332">
        <v>-0.438817204301075</v>
      </c>
    </row>
    <row r="5333" spans="1:6">
      <c r="A5333" t="s">
        <v>10669</v>
      </c>
      <c r="B5333">
        <v>5.205</v>
      </c>
      <c r="C5333" t="s">
        <v>10670</v>
      </c>
      <c r="D5333">
        <v>9.28</v>
      </c>
      <c r="E5333">
        <v>0.560883620689655</v>
      </c>
      <c r="F5333">
        <v>-0.439116379310345</v>
      </c>
    </row>
    <row r="5334" spans="1:6">
      <c r="A5334" t="s">
        <v>10671</v>
      </c>
      <c r="B5334" t="s">
        <v>15</v>
      </c>
      <c r="C5334" t="s">
        <v>10672</v>
      </c>
      <c r="D5334" t="s">
        <v>15</v>
      </c>
      <c r="E5334" t="s">
        <v>15</v>
      </c>
      <c r="F5334" t="s">
        <v>15</v>
      </c>
    </row>
    <row r="5335" spans="1:6">
      <c r="A5335" t="s">
        <v>10673</v>
      </c>
      <c r="B5335">
        <v>5.308</v>
      </c>
      <c r="C5335" t="s">
        <v>10674</v>
      </c>
      <c r="D5335">
        <v>9.27</v>
      </c>
      <c r="E5335">
        <v>0.57259978425027</v>
      </c>
      <c r="F5335">
        <v>-0.42740021574973</v>
      </c>
    </row>
    <row r="5336" spans="1:6">
      <c r="A5336" t="s">
        <v>10675</v>
      </c>
      <c r="B5336">
        <v>5.264</v>
      </c>
      <c r="C5336" t="s">
        <v>10676</v>
      </c>
      <c r="D5336">
        <v>9.26</v>
      </c>
      <c r="E5336">
        <v>0.568466522678186</v>
      </c>
      <c r="F5336">
        <v>-0.431533477321814</v>
      </c>
    </row>
    <row r="5337" spans="1:6">
      <c r="A5337" t="s">
        <v>10677</v>
      </c>
      <c r="B5337">
        <v>5.279</v>
      </c>
      <c r="C5337" t="s">
        <v>10678</v>
      </c>
      <c r="D5337">
        <v>9.28</v>
      </c>
      <c r="E5337">
        <v>0.56885775862069</v>
      </c>
      <c r="F5337">
        <v>-0.43114224137931</v>
      </c>
    </row>
    <row r="5338" spans="1:6">
      <c r="A5338" t="s">
        <v>10679</v>
      </c>
      <c r="B5338">
        <v>5.301</v>
      </c>
      <c r="C5338" t="s">
        <v>10680</v>
      </c>
      <c r="D5338">
        <v>9.27</v>
      </c>
      <c r="E5338">
        <v>0.571844660194175</v>
      </c>
      <c r="F5338">
        <v>-0.428155339805825</v>
      </c>
    </row>
    <row r="5339" spans="1:6">
      <c r="A5339" t="s">
        <v>10681</v>
      </c>
      <c r="B5339">
        <v>5.221</v>
      </c>
      <c r="C5339" t="s">
        <v>10682</v>
      </c>
      <c r="D5339">
        <v>9.24</v>
      </c>
      <c r="E5339">
        <v>0.56504329004329</v>
      </c>
      <c r="F5339">
        <v>-0.43495670995671</v>
      </c>
    </row>
    <row r="5340" spans="1:6">
      <c r="A5340" t="s">
        <v>10683</v>
      </c>
      <c r="B5340" t="s">
        <v>15</v>
      </c>
      <c r="C5340" t="s">
        <v>10684</v>
      </c>
      <c r="D5340" t="s">
        <v>15</v>
      </c>
      <c r="E5340" t="s">
        <v>15</v>
      </c>
      <c r="F5340" t="s">
        <v>15</v>
      </c>
    </row>
    <row r="5341" spans="1:6">
      <c r="A5341" t="s">
        <v>10685</v>
      </c>
      <c r="B5341">
        <v>5.199</v>
      </c>
      <c r="C5341" t="s">
        <v>10686</v>
      </c>
      <c r="D5341">
        <v>9.2</v>
      </c>
      <c r="E5341">
        <v>0.565108695652174</v>
      </c>
      <c r="F5341">
        <v>-0.434891304347826</v>
      </c>
    </row>
    <row r="5342" spans="1:6">
      <c r="A5342" t="s">
        <v>10687</v>
      </c>
      <c r="B5342">
        <v>5.097</v>
      </c>
      <c r="C5342" t="s">
        <v>10688</v>
      </c>
      <c r="D5342">
        <v>9.16</v>
      </c>
      <c r="E5342">
        <v>0.556441048034935</v>
      </c>
      <c r="F5342">
        <v>-0.443558951965066</v>
      </c>
    </row>
    <row r="5343" spans="1:6">
      <c r="A5343" t="s">
        <v>10689</v>
      </c>
      <c r="B5343">
        <v>5.112</v>
      </c>
      <c r="C5343" t="s">
        <v>10690</v>
      </c>
      <c r="D5343">
        <v>9.16</v>
      </c>
      <c r="E5343">
        <v>0.558078602620087</v>
      </c>
      <c r="F5343">
        <v>-0.441921397379913</v>
      </c>
    </row>
    <row r="5344" spans="1:6">
      <c r="A5344" t="s">
        <v>10691</v>
      </c>
      <c r="B5344">
        <v>5.126</v>
      </c>
      <c r="C5344" t="s">
        <v>10692</v>
      </c>
      <c r="D5344">
        <v>9.01</v>
      </c>
      <c r="E5344">
        <v>0.568923418423973</v>
      </c>
      <c r="F5344">
        <v>-0.431076581576027</v>
      </c>
    </row>
    <row r="5345" spans="1:6">
      <c r="A5345" t="s">
        <v>10693</v>
      </c>
      <c r="B5345">
        <v>5.061</v>
      </c>
      <c r="C5345" t="s">
        <v>10694</v>
      </c>
      <c r="D5345">
        <v>8.98</v>
      </c>
      <c r="E5345">
        <v>0.56358574610245</v>
      </c>
      <c r="F5345">
        <v>-0.43641425389755</v>
      </c>
    </row>
    <row r="5346" spans="1:6">
      <c r="A5346" t="s">
        <v>10695</v>
      </c>
      <c r="B5346" t="s">
        <v>15</v>
      </c>
      <c r="C5346" t="s">
        <v>10696</v>
      </c>
      <c r="D5346" t="s">
        <v>15</v>
      </c>
      <c r="E5346" t="s">
        <v>15</v>
      </c>
      <c r="F5346" t="s">
        <v>15</v>
      </c>
    </row>
    <row r="5347" spans="1:6">
      <c r="A5347" t="s">
        <v>10697</v>
      </c>
      <c r="B5347">
        <v>5.046</v>
      </c>
      <c r="C5347" t="s">
        <v>10698</v>
      </c>
      <c r="D5347">
        <v>9</v>
      </c>
      <c r="E5347">
        <v>0.560666666666667</v>
      </c>
      <c r="F5347">
        <v>-0.439333333333333</v>
      </c>
    </row>
    <row r="5348" spans="1:6">
      <c r="A5348" t="s">
        <v>10699</v>
      </c>
      <c r="B5348">
        <v>5.017</v>
      </c>
      <c r="C5348" t="s">
        <v>10700</v>
      </c>
      <c r="D5348">
        <v>8.98</v>
      </c>
      <c r="E5348">
        <v>0.558685968819599</v>
      </c>
      <c r="F5348">
        <v>-0.441314031180401</v>
      </c>
    </row>
    <row r="5349" spans="1:6">
      <c r="A5349" t="s">
        <v>10701</v>
      </c>
      <c r="B5349">
        <v>5.039</v>
      </c>
      <c r="C5349" t="s">
        <v>10702</v>
      </c>
      <c r="D5349">
        <v>8.95</v>
      </c>
      <c r="E5349">
        <v>0.563016759776536</v>
      </c>
      <c r="F5349">
        <v>-0.436983240223464</v>
      </c>
    </row>
    <row r="5350" spans="1:6">
      <c r="A5350" t="s">
        <v>10703</v>
      </c>
      <c r="B5350">
        <v>5.01</v>
      </c>
      <c r="C5350" t="s">
        <v>10704</v>
      </c>
      <c r="D5350">
        <v>8.95</v>
      </c>
      <c r="E5350">
        <v>0.559776536312849</v>
      </c>
      <c r="F5350">
        <v>-0.440223463687151</v>
      </c>
    </row>
    <row r="5351" spans="1:6">
      <c r="A5351" t="s">
        <v>10705</v>
      </c>
      <c r="B5351">
        <v>5.062</v>
      </c>
      <c r="C5351" t="s">
        <v>10706</v>
      </c>
      <c r="D5351">
        <v>8.84</v>
      </c>
      <c r="E5351">
        <v>0.57262443438914</v>
      </c>
      <c r="F5351">
        <v>-0.42737556561086</v>
      </c>
    </row>
    <row r="5352" spans="1:6">
      <c r="A5352" t="s">
        <v>10707</v>
      </c>
      <c r="B5352" t="s">
        <v>15</v>
      </c>
      <c r="C5352" t="s">
        <v>10708</v>
      </c>
      <c r="D5352" t="s">
        <v>15</v>
      </c>
      <c r="E5352" t="s">
        <v>15</v>
      </c>
      <c r="F5352" t="s">
        <v>15</v>
      </c>
    </row>
    <row r="5353" spans="1:6">
      <c r="A5353" t="s">
        <v>10709</v>
      </c>
      <c r="B5353">
        <v>5.113</v>
      </c>
      <c r="C5353" t="s">
        <v>10710</v>
      </c>
      <c r="D5353">
        <v>8.92</v>
      </c>
      <c r="E5353">
        <v>0.573206278026906</v>
      </c>
      <c r="F5353">
        <v>-0.426793721973094</v>
      </c>
    </row>
    <row r="5354" spans="1:6">
      <c r="A5354" t="s">
        <v>10711</v>
      </c>
      <c r="B5354">
        <v>5.084</v>
      </c>
      <c r="C5354" t="s">
        <v>10712</v>
      </c>
      <c r="D5354">
        <v>9</v>
      </c>
      <c r="E5354">
        <v>0.564888888888889</v>
      </c>
      <c r="F5354">
        <v>-0.435111111111111</v>
      </c>
    </row>
    <row r="5355" spans="1:6">
      <c r="A5355" t="s">
        <v>10713</v>
      </c>
      <c r="B5355">
        <v>5.048</v>
      </c>
      <c r="C5355" t="s">
        <v>10714</v>
      </c>
      <c r="D5355">
        <v>9.11</v>
      </c>
      <c r="E5355">
        <v>0.554116355653128</v>
      </c>
      <c r="F5355">
        <v>-0.445883644346872</v>
      </c>
    </row>
    <row r="5356" spans="1:6">
      <c r="A5356" t="s">
        <v>10715</v>
      </c>
      <c r="B5356">
        <v>5.092</v>
      </c>
      <c r="C5356" t="s">
        <v>10716</v>
      </c>
      <c r="D5356">
        <v>9.11</v>
      </c>
      <c r="E5356">
        <v>0.558946212952799</v>
      </c>
      <c r="F5356">
        <v>-0.441053787047201</v>
      </c>
    </row>
    <row r="5357" spans="1:6">
      <c r="A5357" t="s">
        <v>10717</v>
      </c>
      <c r="B5357">
        <v>5.092</v>
      </c>
      <c r="C5357" t="s">
        <v>10718</v>
      </c>
      <c r="D5357">
        <v>9.12</v>
      </c>
      <c r="E5357">
        <v>0.558333333333333</v>
      </c>
      <c r="F5357">
        <v>-0.441666666666667</v>
      </c>
    </row>
    <row r="5358" spans="1:6">
      <c r="A5358" t="s">
        <v>10719</v>
      </c>
      <c r="B5358" t="s">
        <v>15</v>
      </c>
      <c r="C5358" t="s">
        <v>10720</v>
      </c>
      <c r="D5358" t="s">
        <v>15</v>
      </c>
      <c r="E5358" t="s">
        <v>15</v>
      </c>
      <c r="F5358" t="s">
        <v>15</v>
      </c>
    </row>
    <row r="5359" spans="1:6">
      <c r="A5359" t="s">
        <v>10721</v>
      </c>
      <c r="B5359">
        <v>5.122</v>
      </c>
      <c r="C5359" t="s">
        <v>10722</v>
      </c>
      <c r="D5359" t="s">
        <v>15</v>
      </c>
      <c r="E5359" t="s">
        <v>15</v>
      </c>
      <c r="F5359" t="s">
        <v>15</v>
      </c>
    </row>
    <row r="5360" spans="1:6">
      <c r="A5360" t="s">
        <v>10723</v>
      </c>
      <c r="B5360">
        <v>5.056</v>
      </c>
      <c r="C5360" t="s">
        <v>10724</v>
      </c>
      <c r="D5360">
        <v>9.12</v>
      </c>
      <c r="E5360">
        <v>0.554385964912281</v>
      </c>
      <c r="F5360">
        <v>-0.445614035087719</v>
      </c>
    </row>
    <row r="5361" spans="1:6">
      <c r="A5361" t="s">
        <v>10725</v>
      </c>
      <c r="B5361">
        <v>5.093</v>
      </c>
      <c r="C5361" t="s">
        <v>10726</v>
      </c>
      <c r="D5361">
        <v>9.13</v>
      </c>
      <c r="E5361">
        <v>0.557831325301205</v>
      </c>
      <c r="F5361">
        <v>-0.442168674698795</v>
      </c>
    </row>
    <row r="5362" spans="1:6">
      <c r="A5362" t="s">
        <v>10727</v>
      </c>
      <c r="B5362">
        <v>5.137</v>
      </c>
      <c r="C5362" t="s">
        <v>10728</v>
      </c>
      <c r="D5362">
        <v>9.13</v>
      </c>
      <c r="E5362">
        <v>0.562650602409638</v>
      </c>
      <c r="F5362">
        <v>-0.437349397590362</v>
      </c>
    </row>
    <row r="5363" spans="1:6">
      <c r="A5363" t="s">
        <v>10729</v>
      </c>
      <c r="B5363" t="s">
        <v>15</v>
      </c>
      <c r="C5363" t="s">
        <v>10730</v>
      </c>
      <c r="D5363">
        <v>9.14</v>
      </c>
      <c r="E5363" t="s">
        <v>15</v>
      </c>
      <c r="F5363" t="s">
        <v>15</v>
      </c>
    </row>
    <row r="5364" spans="1:6">
      <c r="A5364" t="s">
        <v>10731</v>
      </c>
      <c r="B5364" t="s">
        <v>15</v>
      </c>
      <c r="C5364" t="s">
        <v>10732</v>
      </c>
      <c r="D5364" t="s">
        <v>15</v>
      </c>
      <c r="E5364" t="s">
        <v>15</v>
      </c>
      <c r="F5364" t="s">
        <v>15</v>
      </c>
    </row>
    <row r="5365" spans="1:6">
      <c r="A5365" t="s">
        <v>10733</v>
      </c>
      <c r="B5365">
        <v>5.042</v>
      </c>
      <c r="C5365" t="s">
        <v>10734</v>
      </c>
      <c r="D5365" t="s">
        <v>15</v>
      </c>
      <c r="E5365" t="s">
        <v>15</v>
      </c>
      <c r="F5365" t="s">
        <v>15</v>
      </c>
    </row>
    <row r="5366" spans="1:6">
      <c r="A5366" t="s">
        <v>10735</v>
      </c>
      <c r="B5366">
        <v>4.998</v>
      </c>
      <c r="C5366" t="s">
        <v>10736</v>
      </c>
      <c r="D5366">
        <v>9.17</v>
      </c>
      <c r="E5366">
        <v>0.545038167938931</v>
      </c>
      <c r="F5366">
        <v>-0.454961832061069</v>
      </c>
    </row>
    <row r="5367" spans="1:6">
      <c r="A5367" t="s">
        <v>10737</v>
      </c>
      <c r="B5367">
        <v>5.02</v>
      </c>
      <c r="C5367" t="s">
        <v>10738</v>
      </c>
      <c r="D5367">
        <v>9.2</v>
      </c>
      <c r="E5367">
        <v>0.545652173913043</v>
      </c>
      <c r="F5367">
        <v>-0.454347826086957</v>
      </c>
    </row>
    <row r="5368" spans="1:6">
      <c r="A5368" t="s">
        <v>10739</v>
      </c>
      <c r="B5368">
        <v>4.924</v>
      </c>
      <c r="C5368" t="s">
        <v>10740</v>
      </c>
      <c r="D5368">
        <v>9.29</v>
      </c>
      <c r="E5368">
        <v>0.530032292787944</v>
      </c>
      <c r="F5368">
        <v>-0.469967707212056</v>
      </c>
    </row>
    <row r="5369" spans="1:6">
      <c r="A5369" t="s">
        <v>10741</v>
      </c>
      <c r="B5369">
        <v>4.947</v>
      </c>
      <c r="C5369" t="s">
        <v>10742</v>
      </c>
      <c r="D5369">
        <v>9.31</v>
      </c>
      <c r="E5369">
        <v>0.531364124597207</v>
      </c>
      <c r="F5369">
        <v>-0.468635875402793</v>
      </c>
    </row>
    <row r="5370" spans="1:6">
      <c r="A5370" t="s">
        <v>10743</v>
      </c>
      <c r="B5370" t="s">
        <v>15</v>
      </c>
      <c r="C5370" t="s">
        <v>10744</v>
      </c>
      <c r="D5370" t="s">
        <v>15</v>
      </c>
      <c r="E5370" t="s">
        <v>15</v>
      </c>
      <c r="F5370" t="s">
        <v>15</v>
      </c>
    </row>
    <row r="5371" spans="1:6">
      <c r="A5371" t="s">
        <v>10745</v>
      </c>
      <c r="B5371">
        <v>4.947</v>
      </c>
      <c r="C5371" t="s">
        <v>10746</v>
      </c>
      <c r="D5371">
        <v>9.28</v>
      </c>
      <c r="E5371">
        <v>0.533081896551724</v>
      </c>
      <c r="F5371">
        <v>-0.466918103448276</v>
      </c>
    </row>
    <row r="5372" spans="1:6">
      <c r="A5372" t="s">
        <v>10747</v>
      </c>
      <c r="B5372">
        <v>5.006</v>
      </c>
      <c r="C5372" t="s">
        <v>10748</v>
      </c>
      <c r="D5372">
        <v>9.3</v>
      </c>
      <c r="E5372">
        <v>0.538279569892473</v>
      </c>
      <c r="F5372">
        <v>-0.461720430107527</v>
      </c>
    </row>
    <row r="5373" spans="1:6">
      <c r="A5373" t="s">
        <v>10749</v>
      </c>
      <c r="B5373">
        <v>5.021</v>
      </c>
      <c r="C5373" t="s">
        <v>10750</v>
      </c>
      <c r="D5373">
        <v>9.29</v>
      </c>
      <c r="E5373">
        <v>0.540473627556512</v>
      </c>
      <c r="F5373">
        <v>-0.459526372443488</v>
      </c>
    </row>
    <row r="5374" spans="1:6">
      <c r="A5374" t="s">
        <v>10751</v>
      </c>
      <c r="B5374">
        <v>5.05</v>
      </c>
      <c r="C5374" t="s">
        <v>10752</v>
      </c>
      <c r="D5374">
        <v>9.28</v>
      </c>
      <c r="E5374">
        <v>0.544181034482759</v>
      </c>
      <c r="F5374">
        <v>-0.455818965517241</v>
      </c>
    </row>
    <row r="5375" spans="1:6">
      <c r="A5375" t="s">
        <v>10753</v>
      </c>
      <c r="B5375">
        <v>5.103</v>
      </c>
      <c r="C5375" t="s">
        <v>10754</v>
      </c>
      <c r="D5375">
        <v>9.26</v>
      </c>
      <c r="E5375">
        <v>0.551079913606911</v>
      </c>
      <c r="F5375">
        <v>-0.448920086393089</v>
      </c>
    </row>
    <row r="5376" spans="1:6">
      <c r="A5376" t="s">
        <v>10755</v>
      </c>
      <c r="B5376" t="s">
        <v>15</v>
      </c>
      <c r="C5376" t="s">
        <v>10756</v>
      </c>
      <c r="D5376" t="s">
        <v>15</v>
      </c>
      <c r="E5376" t="s">
        <v>15</v>
      </c>
      <c r="F5376" t="s">
        <v>15</v>
      </c>
    </row>
    <row r="5377" spans="1:6">
      <c r="A5377" t="s">
        <v>10757</v>
      </c>
      <c r="B5377">
        <v>5.058</v>
      </c>
      <c r="C5377" t="s">
        <v>10758</v>
      </c>
      <c r="D5377">
        <v>9.22</v>
      </c>
      <c r="E5377">
        <v>0.548590021691974</v>
      </c>
      <c r="F5377">
        <v>-0.451409978308026</v>
      </c>
    </row>
    <row r="5378" spans="1:6">
      <c r="A5378" t="s">
        <v>10759</v>
      </c>
      <c r="B5378">
        <v>5.029</v>
      </c>
      <c r="C5378" t="s">
        <v>10760</v>
      </c>
      <c r="D5378">
        <v>9.2</v>
      </c>
      <c r="E5378">
        <v>0.546630434782609</v>
      </c>
      <c r="F5378">
        <v>-0.453369565217391</v>
      </c>
    </row>
    <row r="5379" spans="1:6">
      <c r="A5379" t="s">
        <v>10761</v>
      </c>
      <c r="B5379">
        <v>5.036</v>
      </c>
      <c r="C5379" t="s">
        <v>10762</v>
      </c>
      <c r="D5379">
        <v>9.18</v>
      </c>
      <c r="E5379">
        <v>0.548583877995643</v>
      </c>
      <c r="F5379">
        <v>-0.451416122004357</v>
      </c>
    </row>
    <row r="5380" spans="1:6">
      <c r="A5380" t="s">
        <v>10763</v>
      </c>
      <c r="B5380">
        <v>5.119</v>
      </c>
      <c r="C5380" t="s">
        <v>10764</v>
      </c>
      <c r="D5380">
        <v>9.18</v>
      </c>
      <c r="E5380">
        <v>0.557625272331155</v>
      </c>
      <c r="F5380">
        <v>-0.442374727668845</v>
      </c>
    </row>
    <row r="5381" spans="1:6">
      <c r="A5381" t="s">
        <v>10765</v>
      </c>
      <c r="B5381">
        <v>5.127</v>
      </c>
      <c r="C5381" t="s">
        <v>10766</v>
      </c>
      <c r="D5381">
        <v>9.2</v>
      </c>
      <c r="E5381">
        <v>0.557282608695652</v>
      </c>
      <c r="F5381">
        <v>-0.442717391304348</v>
      </c>
    </row>
    <row r="5382" spans="1:6">
      <c r="A5382" t="s">
        <v>10767</v>
      </c>
      <c r="B5382" t="s">
        <v>15</v>
      </c>
      <c r="C5382" t="s">
        <v>10768</v>
      </c>
      <c r="D5382" t="s">
        <v>15</v>
      </c>
      <c r="E5382" t="s">
        <v>15</v>
      </c>
      <c r="F5382" t="s">
        <v>15</v>
      </c>
    </row>
    <row r="5383" spans="1:6">
      <c r="A5383" t="s">
        <v>10769</v>
      </c>
      <c r="B5383">
        <v>5.104</v>
      </c>
      <c r="C5383" t="s">
        <v>10770</v>
      </c>
      <c r="D5383">
        <v>9.18</v>
      </c>
      <c r="E5383">
        <v>0.55599128540305</v>
      </c>
      <c r="F5383">
        <v>-0.44400871459695</v>
      </c>
    </row>
    <row r="5384" spans="1:6">
      <c r="A5384" t="s">
        <v>10771</v>
      </c>
      <c r="B5384">
        <v>5.097</v>
      </c>
      <c r="C5384" t="s">
        <v>10772</v>
      </c>
      <c r="D5384">
        <v>9.2</v>
      </c>
      <c r="E5384">
        <v>0.554021739130435</v>
      </c>
      <c r="F5384">
        <v>-0.445978260869565</v>
      </c>
    </row>
    <row r="5385" spans="1:6">
      <c r="A5385" t="s">
        <v>10773</v>
      </c>
      <c r="B5385">
        <v>5.12</v>
      </c>
      <c r="C5385" t="s">
        <v>10774</v>
      </c>
      <c r="D5385">
        <v>9.21</v>
      </c>
      <c r="E5385">
        <v>0.555917480998914</v>
      </c>
      <c r="F5385">
        <v>-0.444082519001086</v>
      </c>
    </row>
    <row r="5386" spans="1:6">
      <c r="A5386" t="s">
        <v>10775</v>
      </c>
      <c r="B5386">
        <v>5.067</v>
      </c>
      <c r="C5386" t="s">
        <v>10776</v>
      </c>
      <c r="D5386">
        <v>9.21</v>
      </c>
      <c r="E5386">
        <v>0.550162866449511</v>
      </c>
      <c r="F5386">
        <v>-0.449837133550489</v>
      </c>
    </row>
    <row r="5387" spans="1:6">
      <c r="A5387" t="s">
        <v>10777</v>
      </c>
      <c r="B5387">
        <v>5.218</v>
      </c>
      <c r="C5387" t="s">
        <v>10778</v>
      </c>
      <c r="D5387">
        <v>9.22</v>
      </c>
      <c r="E5387">
        <v>0.565943600867679</v>
      </c>
      <c r="F5387">
        <v>-0.434056399132321</v>
      </c>
    </row>
    <row r="5388" spans="1:6">
      <c r="A5388" t="s">
        <v>10779</v>
      </c>
      <c r="B5388" t="s">
        <v>15</v>
      </c>
      <c r="C5388" t="s">
        <v>10780</v>
      </c>
      <c r="D5388" t="s">
        <v>15</v>
      </c>
      <c r="E5388" t="s">
        <v>15</v>
      </c>
      <c r="F5388" t="s">
        <v>15</v>
      </c>
    </row>
    <row r="5389" spans="1:6">
      <c r="A5389" t="s">
        <v>10781</v>
      </c>
      <c r="B5389">
        <v>5.219</v>
      </c>
      <c r="C5389" t="s">
        <v>10782</v>
      </c>
      <c r="D5389">
        <v>9.21</v>
      </c>
      <c r="E5389">
        <v>0.566666666666667</v>
      </c>
      <c r="F5389">
        <v>-0.433333333333333</v>
      </c>
    </row>
    <row r="5390" spans="1:6">
      <c r="A5390" t="s">
        <v>10783</v>
      </c>
      <c r="B5390">
        <v>5.264</v>
      </c>
      <c r="C5390" t="s">
        <v>10784</v>
      </c>
      <c r="D5390">
        <v>9.21</v>
      </c>
      <c r="E5390">
        <v>0.571552660152009</v>
      </c>
      <c r="F5390">
        <v>-0.428447339847991</v>
      </c>
    </row>
    <row r="5391" spans="1:6">
      <c r="A5391" t="s">
        <v>10785</v>
      </c>
      <c r="B5391">
        <v>5.242</v>
      </c>
      <c r="C5391" t="s">
        <v>10786</v>
      </c>
      <c r="D5391">
        <v>9.21</v>
      </c>
      <c r="E5391">
        <v>0.569163952225841</v>
      </c>
      <c r="F5391">
        <v>-0.430836047774159</v>
      </c>
    </row>
    <row r="5392" spans="1:6">
      <c r="A5392" t="s">
        <v>10787</v>
      </c>
      <c r="B5392">
        <v>5.341</v>
      </c>
      <c r="C5392" t="s">
        <v>10788</v>
      </c>
      <c r="D5392">
        <v>9.2</v>
      </c>
      <c r="E5392">
        <v>0.58054347826087</v>
      </c>
      <c r="F5392">
        <v>-0.41945652173913</v>
      </c>
    </row>
    <row r="5393" spans="1:6">
      <c r="A5393" t="s">
        <v>10789</v>
      </c>
      <c r="B5393">
        <v>5.364</v>
      </c>
      <c r="C5393" t="s">
        <v>10790</v>
      </c>
      <c r="D5393">
        <v>9.2</v>
      </c>
      <c r="E5393">
        <v>0.58304347826087</v>
      </c>
      <c r="F5393">
        <v>-0.41695652173913</v>
      </c>
    </row>
    <row r="5394" spans="1:6">
      <c r="A5394" t="s">
        <v>10791</v>
      </c>
      <c r="B5394" t="s">
        <v>15</v>
      </c>
      <c r="C5394" t="s">
        <v>10792</v>
      </c>
      <c r="D5394" t="s">
        <v>15</v>
      </c>
      <c r="E5394" t="s">
        <v>15</v>
      </c>
      <c r="F5394" t="s">
        <v>15</v>
      </c>
    </row>
    <row r="5395" spans="1:6">
      <c r="A5395" t="s">
        <v>10793</v>
      </c>
      <c r="B5395">
        <v>5.342</v>
      </c>
      <c r="C5395" t="s">
        <v>10794</v>
      </c>
      <c r="D5395">
        <v>9.2</v>
      </c>
      <c r="E5395">
        <v>0.580652173913043</v>
      </c>
      <c r="F5395">
        <v>-0.419347826086956</v>
      </c>
    </row>
    <row r="5396" spans="1:6">
      <c r="A5396" t="s">
        <v>10795</v>
      </c>
      <c r="B5396">
        <v>5.411</v>
      </c>
      <c r="C5396" t="s">
        <v>10796</v>
      </c>
      <c r="D5396">
        <v>9.18</v>
      </c>
      <c r="E5396">
        <v>0.589433551198257</v>
      </c>
      <c r="F5396">
        <v>-0.410566448801743</v>
      </c>
    </row>
    <row r="5397" spans="1:6">
      <c r="A5397" t="s">
        <v>10797</v>
      </c>
      <c r="B5397">
        <v>5.373</v>
      </c>
      <c r="C5397" t="s">
        <v>10798</v>
      </c>
      <c r="D5397">
        <v>9.16</v>
      </c>
      <c r="E5397">
        <v>0.586572052401747</v>
      </c>
      <c r="F5397">
        <v>-0.413427947598253</v>
      </c>
    </row>
    <row r="5398" spans="1:6">
      <c r="A5398" t="s">
        <v>10799</v>
      </c>
      <c r="B5398">
        <v>5.272</v>
      </c>
      <c r="C5398" t="s">
        <v>10800</v>
      </c>
      <c r="D5398">
        <v>9.15</v>
      </c>
      <c r="E5398">
        <v>0.576174863387978</v>
      </c>
      <c r="F5398">
        <v>-0.423825136612022</v>
      </c>
    </row>
    <row r="5399" spans="1:6">
      <c r="A5399" t="s">
        <v>10801</v>
      </c>
      <c r="B5399">
        <v>5.474</v>
      </c>
      <c r="C5399" t="s">
        <v>10802</v>
      </c>
      <c r="D5399">
        <v>9.19</v>
      </c>
      <c r="E5399">
        <v>0.595647442872688</v>
      </c>
      <c r="F5399">
        <v>-0.404352557127312</v>
      </c>
    </row>
    <row r="5400" spans="1:6">
      <c r="A5400" t="s">
        <v>10803</v>
      </c>
      <c r="B5400" t="s">
        <v>15</v>
      </c>
      <c r="C5400" t="s">
        <v>10804</v>
      </c>
      <c r="D5400" t="s">
        <v>15</v>
      </c>
      <c r="E5400" t="s">
        <v>15</v>
      </c>
      <c r="F5400" t="s">
        <v>15</v>
      </c>
    </row>
    <row r="5401" spans="1:6">
      <c r="A5401" t="s">
        <v>10805</v>
      </c>
      <c r="B5401">
        <v>5.525</v>
      </c>
      <c r="C5401" t="s">
        <v>10806</v>
      </c>
      <c r="D5401">
        <v>9.2</v>
      </c>
      <c r="E5401">
        <v>0.60054347826087</v>
      </c>
      <c r="F5401">
        <v>-0.39945652173913</v>
      </c>
    </row>
    <row r="5402" spans="1:6">
      <c r="A5402" t="s">
        <v>10807</v>
      </c>
      <c r="B5402">
        <v>5.569</v>
      </c>
      <c r="C5402" t="s">
        <v>10808</v>
      </c>
      <c r="D5402">
        <v>9.19</v>
      </c>
      <c r="E5402">
        <v>0.605984766050054</v>
      </c>
      <c r="F5402">
        <v>-0.394015233949945</v>
      </c>
    </row>
    <row r="5403" spans="1:6">
      <c r="A5403" t="s">
        <v>10809</v>
      </c>
      <c r="B5403">
        <v>5.533</v>
      </c>
      <c r="C5403" t="s">
        <v>10810</v>
      </c>
      <c r="D5403">
        <v>9.18</v>
      </c>
      <c r="E5403">
        <v>0.602723311546841</v>
      </c>
      <c r="F5403">
        <v>-0.397276688453159</v>
      </c>
    </row>
    <row r="5404" spans="1:6">
      <c r="A5404" t="s">
        <v>10811</v>
      </c>
      <c r="B5404">
        <v>5.526</v>
      </c>
      <c r="C5404" t="s">
        <v>10812</v>
      </c>
      <c r="D5404">
        <v>9.15</v>
      </c>
      <c r="E5404">
        <v>0.603934426229508</v>
      </c>
      <c r="F5404">
        <v>-0.396065573770492</v>
      </c>
    </row>
    <row r="5405" spans="1:6">
      <c r="A5405" t="s">
        <v>10813</v>
      </c>
      <c r="B5405">
        <v>5.438</v>
      </c>
      <c r="C5405" t="s">
        <v>10814</v>
      </c>
      <c r="D5405">
        <v>9.19</v>
      </c>
      <c r="E5405">
        <v>0.591730141458107</v>
      </c>
      <c r="F5405">
        <v>-0.408269858541893</v>
      </c>
    </row>
    <row r="5406" spans="1:6">
      <c r="A5406" t="s">
        <v>10815</v>
      </c>
      <c r="B5406" t="s">
        <v>15</v>
      </c>
      <c r="C5406" t="s">
        <v>10816</v>
      </c>
      <c r="D5406" t="s">
        <v>15</v>
      </c>
      <c r="E5406" t="s">
        <v>15</v>
      </c>
      <c r="F5406" t="s">
        <v>15</v>
      </c>
    </row>
    <row r="5407" spans="1:6">
      <c r="A5407" t="s">
        <v>10817</v>
      </c>
      <c r="B5407">
        <v>5.424</v>
      </c>
      <c r="C5407" t="s">
        <v>10818</v>
      </c>
      <c r="D5407">
        <v>9.23</v>
      </c>
      <c r="E5407">
        <v>0.587648970747562</v>
      </c>
      <c r="F5407">
        <v>-0.412351029252438</v>
      </c>
    </row>
    <row r="5408" spans="1:6">
      <c r="A5408" t="s">
        <v>10819</v>
      </c>
      <c r="B5408">
        <v>5.424</v>
      </c>
      <c r="C5408" t="s">
        <v>10820</v>
      </c>
      <c r="D5408">
        <v>9.27</v>
      </c>
      <c r="E5408">
        <v>0.585113268608414</v>
      </c>
      <c r="F5408">
        <v>-0.414886731391586</v>
      </c>
    </row>
    <row r="5409" spans="1:6">
      <c r="A5409" t="s">
        <v>10821</v>
      </c>
      <c r="B5409">
        <v>5.482</v>
      </c>
      <c r="C5409" t="s">
        <v>10822</v>
      </c>
      <c r="D5409">
        <v>9.3</v>
      </c>
      <c r="E5409">
        <v>0.589462365591398</v>
      </c>
      <c r="F5409">
        <v>-0.410537634408602</v>
      </c>
    </row>
    <row r="5410" spans="1:6">
      <c r="A5410" t="s">
        <v>10823</v>
      </c>
      <c r="B5410">
        <v>5.587</v>
      </c>
      <c r="C5410" t="s">
        <v>10824</v>
      </c>
      <c r="D5410">
        <v>9.3</v>
      </c>
      <c r="E5410">
        <v>0.600752688172043</v>
      </c>
      <c r="F5410">
        <v>-0.399247311827957</v>
      </c>
    </row>
    <row r="5411" spans="1:6">
      <c r="A5411" t="s">
        <v>10825</v>
      </c>
      <c r="B5411">
        <v>5.571</v>
      </c>
      <c r="C5411" t="s">
        <v>10826</v>
      </c>
      <c r="D5411" t="s">
        <v>15</v>
      </c>
      <c r="E5411" t="s">
        <v>15</v>
      </c>
      <c r="F5411" t="s">
        <v>15</v>
      </c>
    </row>
    <row r="5412" spans="1:6">
      <c r="A5412" t="s">
        <v>10827</v>
      </c>
      <c r="B5412" t="s">
        <v>15</v>
      </c>
      <c r="C5412" t="s">
        <v>10828</v>
      </c>
      <c r="D5412" t="s">
        <v>15</v>
      </c>
      <c r="E5412" t="s">
        <v>15</v>
      </c>
      <c r="F5412" t="s">
        <v>15</v>
      </c>
    </row>
    <row r="5413" spans="1:6">
      <c r="A5413" t="s">
        <v>10829</v>
      </c>
      <c r="B5413" t="s">
        <v>15</v>
      </c>
      <c r="C5413" t="s">
        <v>10830</v>
      </c>
      <c r="D5413">
        <v>9.29</v>
      </c>
      <c r="E5413" t="s">
        <v>15</v>
      </c>
      <c r="F5413" t="s">
        <v>15</v>
      </c>
    </row>
    <row r="5414" spans="1:6">
      <c r="A5414" t="s">
        <v>10831</v>
      </c>
      <c r="B5414">
        <v>5.726</v>
      </c>
      <c r="C5414" t="s">
        <v>10832</v>
      </c>
      <c r="D5414">
        <v>9.24</v>
      </c>
      <c r="E5414">
        <v>0.61969696969697</v>
      </c>
      <c r="F5414">
        <v>-0.38030303030303</v>
      </c>
    </row>
    <row r="5415" spans="1:6">
      <c r="A5415" t="s">
        <v>10833</v>
      </c>
      <c r="B5415">
        <v>5.726</v>
      </c>
      <c r="C5415" t="s">
        <v>10834</v>
      </c>
      <c r="D5415">
        <v>9.22</v>
      </c>
      <c r="E5415">
        <v>0.621041214750542</v>
      </c>
      <c r="F5415">
        <v>-0.378958785249458</v>
      </c>
    </row>
    <row r="5416" spans="1:6">
      <c r="A5416" t="s">
        <v>10835</v>
      </c>
      <c r="B5416">
        <v>5.734</v>
      </c>
      <c r="C5416" t="s">
        <v>10836</v>
      </c>
      <c r="D5416">
        <v>9.2</v>
      </c>
      <c r="E5416">
        <v>0.623260869565217</v>
      </c>
      <c r="F5416">
        <v>-0.376739130434783</v>
      </c>
    </row>
    <row r="5417" spans="1:6">
      <c r="A5417" t="s">
        <v>10837</v>
      </c>
      <c r="B5417">
        <v>5.735</v>
      </c>
      <c r="C5417" t="s">
        <v>10838</v>
      </c>
      <c r="D5417">
        <v>9.26</v>
      </c>
      <c r="E5417">
        <v>0.619330453563715</v>
      </c>
      <c r="F5417">
        <v>-0.380669546436285</v>
      </c>
    </row>
    <row r="5418" spans="1:6">
      <c r="A5418" t="s">
        <v>10839</v>
      </c>
      <c r="B5418" t="s">
        <v>15</v>
      </c>
      <c r="C5418" t="s">
        <v>10840</v>
      </c>
      <c r="D5418" t="s">
        <v>15</v>
      </c>
      <c r="E5418" t="s">
        <v>15</v>
      </c>
      <c r="F5418" t="s">
        <v>15</v>
      </c>
    </row>
    <row r="5419" spans="1:6">
      <c r="A5419" t="s">
        <v>10841</v>
      </c>
      <c r="B5419">
        <v>5.72</v>
      </c>
      <c r="C5419" t="s">
        <v>10842</v>
      </c>
      <c r="D5419">
        <v>9.26</v>
      </c>
      <c r="E5419">
        <v>0.617710583153348</v>
      </c>
      <c r="F5419">
        <v>-0.382289416846652</v>
      </c>
    </row>
    <row r="5420" spans="1:6">
      <c r="A5420" t="s">
        <v>10843</v>
      </c>
      <c r="B5420">
        <v>5.728</v>
      </c>
      <c r="C5420" t="s">
        <v>10844</v>
      </c>
      <c r="D5420">
        <v>9.29</v>
      </c>
      <c r="E5420">
        <v>0.616576964477933</v>
      </c>
      <c r="F5420">
        <v>-0.383423035522067</v>
      </c>
    </row>
    <row r="5421" spans="1:6">
      <c r="A5421" t="s">
        <v>10845</v>
      </c>
      <c r="B5421">
        <v>5.765</v>
      </c>
      <c r="C5421" t="s">
        <v>10846</v>
      </c>
      <c r="D5421">
        <v>9.26</v>
      </c>
      <c r="E5421">
        <v>0.622570194384449</v>
      </c>
      <c r="F5421">
        <v>-0.377429805615551</v>
      </c>
    </row>
    <row r="5422" spans="1:6">
      <c r="A5422" t="s">
        <v>10847</v>
      </c>
      <c r="B5422">
        <v>5.833</v>
      </c>
      <c r="C5422" t="s">
        <v>10848</v>
      </c>
      <c r="D5422">
        <v>9.28</v>
      </c>
      <c r="E5422">
        <v>0.628556034482759</v>
      </c>
      <c r="F5422">
        <v>-0.371443965517241</v>
      </c>
    </row>
    <row r="5423" spans="1:6">
      <c r="A5423" t="s">
        <v>10849</v>
      </c>
      <c r="B5423">
        <v>5.886</v>
      </c>
      <c r="C5423" t="s">
        <v>10850</v>
      </c>
      <c r="D5423">
        <v>9.33</v>
      </c>
      <c r="E5423">
        <v>0.630868167202572</v>
      </c>
      <c r="F5423">
        <v>-0.369131832797428</v>
      </c>
    </row>
    <row r="5424" spans="1:6">
      <c r="A5424" t="s">
        <v>10851</v>
      </c>
      <c r="B5424" t="s">
        <v>15</v>
      </c>
      <c r="C5424" t="s">
        <v>10852</v>
      </c>
      <c r="D5424" t="s">
        <v>15</v>
      </c>
      <c r="E5424" t="s">
        <v>15</v>
      </c>
      <c r="F5424" t="s">
        <v>15</v>
      </c>
    </row>
    <row r="5425" spans="1:6">
      <c r="A5425" t="s">
        <v>10853</v>
      </c>
      <c r="B5425">
        <v>5.864</v>
      </c>
      <c r="C5425" t="s">
        <v>10854</v>
      </c>
      <c r="D5425">
        <v>9.35</v>
      </c>
      <c r="E5425">
        <v>0.62716577540107</v>
      </c>
      <c r="F5425">
        <v>-0.372834224598931</v>
      </c>
    </row>
    <row r="5426" spans="1:6">
      <c r="A5426" t="s">
        <v>10855</v>
      </c>
      <c r="B5426">
        <v>5.841</v>
      </c>
      <c r="C5426" t="s">
        <v>10856</v>
      </c>
      <c r="D5426">
        <v>9.35</v>
      </c>
      <c r="E5426">
        <v>0.624705882352941</v>
      </c>
      <c r="F5426">
        <v>-0.375294117647059</v>
      </c>
    </row>
    <row r="5427" spans="1:6">
      <c r="A5427" t="s">
        <v>10857</v>
      </c>
      <c r="B5427">
        <v>5.819</v>
      </c>
      <c r="C5427" t="s">
        <v>10858</v>
      </c>
      <c r="D5427">
        <v>9.34</v>
      </c>
      <c r="E5427">
        <v>0.623019271948608</v>
      </c>
      <c r="F5427">
        <v>-0.376980728051392</v>
      </c>
    </row>
    <row r="5428" spans="1:6">
      <c r="A5428" t="s">
        <v>10859</v>
      </c>
      <c r="B5428">
        <v>5.662</v>
      </c>
      <c r="C5428" t="s">
        <v>10860</v>
      </c>
      <c r="D5428">
        <v>9.36</v>
      </c>
      <c r="E5428">
        <v>0.60491452991453</v>
      </c>
      <c r="F5428">
        <v>-0.39508547008547</v>
      </c>
    </row>
    <row r="5429" spans="1:6">
      <c r="A5429" t="s">
        <v>10861</v>
      </c>
      <c r="B5429">
        <v>5.715</v>
      </c>
      <c r="C5429" t="s">
        <v>10862</v>
      </c>
      <c r="D5429">
        <v>9.38</v>
      </c>
      <c r="E5429">
        <v>0.609275053304904</v>
      </c>
      <c r="F5429">
        <v>-0.390724946695096</v>
      </c>
    </row>
    <row r="5430" spans="1:6">
      <c r="A5430" t="s">
        <v>10863</v>
      </c>
      <c r="B5430" t="s">
        <v>15</v>
      </c>
      <c r="C5430" t="s">
        <v>10864</v>
      </c>
      <c r="D5430" t="s">
        <v>15</v>
      </c>
      <c r="E5430" t="s">
        <v>15</v>
      </c>
      <c r="F5430" t="s">
        <v>15</v>
      </c>
    </row>
    <row r="5431" spans="1:6">
      <c r="A5431" t="s">
        <v>10865</v>
      </c>
      <c r="B5431">
        <v>5.783</v>
      </c>
      <c r="C5431" t="s">
        <v>10866</v>
      </c>
      <c r="D5431">
        <v>9.36</v>
      </c>
      <c r="E5431">
        <v>0.61784188034188</v>
      </c>
      <c r="F5431">
        <v>-0.38215811965812</v>
      </c>
    </row>
    <row r="5432" spans="1:6">
      <c r="A5432" t="s">
        <v>10867</v>
      </c>
      <c r="B5432">
        <v>5.821</v>
      </c>
      <c r="C5432" t="s">
        <v>10868</v>
      </c>
      <c r="D5432">
        <v>9.36</v>
      </c>
      <c r="E5432">
        <v>0.621901709401709</v>
      </c>
      <c r="F5432">
        <v>-0.378098290598291</v>
      </c>
    </row>
    <row r="5433" spans="1:6">
      <c r="A5433" t="s">
        <v>10869</v>
      </c>
      <c r="B5433">
        <v>5.889</v>
      </c>
      <c r="C5433" t="s">
        <v>10870</v>
      </c>
      <c r="D5433">
        <v>9.35</v>
      </c>
      <c r="E5433">
        <v>0.629839572192513</v>
      </c>
      <c r="F5433">
        <v>-0.370160427807487</v>
      </c>
    </row>
    <row r="5434" spans="1:6">
      <c r="A5434" t="s">
        <v>10871</v>
      </c>
      <c r="B5434">
        <v>5.912</v>
      </c>
      <c r="C5434" t="s">
        <v>10872</v>
      </c>
      <c r="D5434">
        <v>9.37</v>
      </c>
      <c r="E5434">
        <v>0.630949839914621</v>
      </c>
      <c r="F5434">
        <v>-0.369050160085379</v>
      </c>
    </row>
    <row r="5435" spans="1:6">
      <c r="A5435" t="s">
        <v>10873</v>
      </c>
      <c r="B5435">
        <v>5.89</v>
      </c>
      <c r="C5435" t="s">
        <v>10874</v>
      </c>
      <c r="D5435">
        <v>9.33</v>
      </c>
      <c r="E5435">
        <v>0.631296891747053</v>
      </c>
      <c r="F5435">
        <v>-0.368703108252947</v>
      </c>
    </row>
    <row r="5436" spans="1:6">
      <c r="A5436" t="s">
        <v>10875</v>
      </c>
      <c r="B5436" t="s">
        <v>15</v>
      </c>
      <c r="C5436" t="s">
        <v>10876</v>
      </c>
      <c r="D5436" t="s">
        <v>15</v>
      </c>
      <c r="E5436" t="s">
        <v>15</v>
      </c>
      <c r="F5436" t="s">
        <v>15</v>
      </c>
    </row>
    <row r="5437" spans="1:6">
      <c r="A5437" t="s">
        <v>10877</v>
      </c>
      <c r="B5437">
        <v>5.841</v>
      </c>
      <c r="C5437" t="s">
        <v>10878</v>
      </c>
      <c r="D5437">
        <v>9.3</v>
      </c>
      <c r="E5437">
        <v>0.628064516129032</v>
      </c>
      <c r="F5437">
        <v>-0.371935483870968</v>
      </c>
    </row>
    <row r="5438" spans="1:6">
      <c r="A5438" t="s">
        <v>10879</v>
      </c>
      <c r="B5438">
        <v>5.815</v>
      </c>
      <c r="C5438" t="s">
        <v>10880</v>
      </c>
      <c r="D5438">
        <v>9.32</v>
      </c>
      <c r="E5438">
        <v>0.623927038626609</v>
      </c>
      <c r="F5438">
        <v>-0.376072961373391</v>
      </c>
    </row>
    <row r="5439" spans="1:6">
      <c r="A5439" t="s">
        <v>10881</v>
      </c>
      <c r="B5439">
        <v>5.657</v>
      </c>
      <c r="C5439" t="s">
        <v>10882</v>
      </c>
      <c r="D5439">
        <v>9.3</v>
      </c>
      <c r="E5439">
        <v>0.608279569892473</v>
      </c>
      <c r="F5439">
        <v>-0.391720430107527</v>
      </c>
    </row>
    <row r="5440" spans="1:6">
      <c r="A5440" t="s">
        <v>10883</v>
      </c>
      <c r="B5440">
        <v>5.71</v>
      </c>
      <c r="C5440" t="s">
        <v>10884</v>
      </c>
      <c r="D5440">
        <v>9.22</v>
      </c>
      <c r="E5440">
        <v>0.619305856832972</v>
      </c>
      <c r="F5440">
        <v>-0.380694143167028</v>
      </c>
    </row>
    <row r="5441" spans="1:6">
      <c r="A5441" t="s">
        <v>10885</v>
      </c>
      <c r="B5441">
        <v>5.688</v>
      </c>
      <c r="C5441" t="s">
        <v>10886</v>
      </c>
      <c r="D5441">
        <v>9.2</v>
      </c>
      <c r="E5441">
        <v>0.618260869565217</v>
      </c>
      <c r="F5441">
        <v>-0.381739130434783</v>
      </c>
    </row>
    <row r="5442" spans="1:6">
      <c r="A5442" t="s">
        <v>10887</v>
      </c>
      <c r="B5442" t="s">
        <v>15</v>
      </c>
      <c r="C5442" t="s">
        <v>10888</v>
      </c>
      <c r="D5442" t="s">
        <v>15</v>
      </c>
      <c r="E5442" t="s">
        <v>15</v>
      </c>
      <c r="F5442" t="s">
        <v>15</v>
      </c>
    </row>
    <row r="5443" spans="1:6">
      <c r="A5443" t="s">
        <v>10889</v>
      </c>
      <c r="B5443" t="s">
        <v>15</v>
      </c>
      <c r="C5443" t="s">
        <v>10890</v>
      </c>
      <c r="D5443">
        <v>9.22</v>
      </c>
      <c r="E5443" t="s">
        <v>15</v>
      </c>
      <c r="F5443" t="s">
        <v>15</v>
      </c>
    </row>
    <row r="5444" spans="1:6">
      <c r="A5444" t="s">
        <v>10891</v>
      </c>
      <c r="B5444">
        <v>5.748</v>
      </c>
      <c r="C5444" t="s">
        <v>10892</v>
      </c>
      <c r="D5444">
        <v>9.14</v>
      </c>
      <c r="E5444">
        <v>0.628884026258206</v>
      </c>
      <c r="F5444">
        <v>-0.371115973741794</v>
      </c>
    </row>
    <row r="5445" spans="1:6">
      <c r="A5445" t="s">
        <v>10893</v>
      </c>
      <c r="B5445">
        <v>5.764</v>
      </c>
      <c r="C5445" t="s">
        <v>10894</v>
      </c>
      <c r="D5445">
        <v>9.05</v>
      </c>
      <c r="E5445">
        <v>0.636906077348066</v>
      </c>
      <c r="F5445">
        <v>-0.363093922651934</v>
      </c>
    </row>
    <row r="5446" spans="1:6">
      <c r="A5446" t="s">
        <v>10895</v>
      </c>
      <c r="B5446">
        <v>5.696</v>
      </c>
      <c r="C5446" t="s">
        <v>10896</v>
      </c>
      <c r="D5446">
        <v>9.02</v>
      </c>
      <c r="E5446">
        <v>0.631485587583149</v>
      </c>
      <c r="F5446">
        <v>-0.368514412416852</v>
      </c>
    </row>
    <row r="5447" spans="1:6">
      <c r="A5447" t="s">
        <v>10897</v>
      </c>
      <c r="B5447">
        <v>5.689</v>
      </c>
      <c r="C5447" t="s">
        <v>10898</v>
      </c>
      <c r="D5447">
        <v>8.98</v>
      </c>
      <c r="E5447">
        <v>0.633518930957684</v>
      </c>
      <c r="F5447">
        <v>-0.366481069042316</v>
      </c>
    </row>
    <row r="5448" spans="1:6">
      <c r="A5448" t="s">
        <v>10899</v>
      </c>
      <c r="B5448" t="s">
        <v>15</v>
      </c>
      <c r="C5448" t="s">
        <v>10900</v>
      </c>
      <c r="D5448" t="s">
        <v>15</v>
      </c>
      <c r="E5448" t="s">
        <v>15</v>
      </c>
      <c r="F5448" t="s">
        <v>15</v>
      </c>
    </row>
    <row r="5449" spans="1:6">
      <c r="A5449" t="s">
        <v>10901</v>
      </c>
      <c r="B5449">
        <v>5.591</v>
      </c>
      <c r="C5449" t="s">
        <v>10902</v>
      </c>
      <c r="D5449" t="s">
        <v>15</v>
      </c>
      <c r="E5449" t="s">
        <v>15</v>
      </c>
      <c r="F5449" t="s">
        <v>15</v>
      </c>
    </row>
    <row r="5450" spans="1:6">
      <c r="A5450" t="s">
        <v>10903</v>
      </c>
      <c r="B5450">
        <v>5.576</v>
      </c>
      <c r="C5450" t="s">
        <v>10904</v>
      </c>
      <c r="D5450">
        <v>8.99</v>
      </c>
      <c r="E5450">
        <v>0.620244716351502</v>
      </c>
      <c r="F5450">
        <v>-0.379755283648498</v>
      </c>
    </row>
    <row r="5451" spans="1:6">
      <c r="A5451" t="s">
        <v>10905</v>
      </c>
      <c r="B5451">
        <v>5.614</v>
      </c>
      <c r="C5451" t="s">
        <v>10906</v>
      </c>
      <c r="D5451" t="s">
        <v>15</v>
      </c>
      <c r="E5451" t="s">
        <v>15</v>
      </c>
      <c r="F5451" t="s">
        <v>15</v>
      </c>
    </row>
    <row r="5452" spans="1:6">
      <c r="A5452" t="s">
        <v>10907</v>
      </c>
      <c r="B5452">
        <v>5.599</v>
      </c>
      <c r="C5452" t="s">
        <v>10908</v>
      </c>
      <c r="D5452">
        <v>9.04</v>
      </c>
      <c r="E5452">
        <v>0.619358407079646</v>
      </c>
      <c r="F5452">
        <v>-0.380641592920354</v>
      </c>
    </row>
    <row r="5453" spans="1:6">
      <c r="A5453" t="s">
        <v>10909</v>
      </c>
      <c r="B5453">
        <v>5.554</v>
      </c>
      <c r="C5453" t="s">
        <v>10910</v>
      </c>
      <c r="D5453">
        <v>9.01</v>
      </c>
      <c r="E5453">
        <v>0.616426193118757</v>
      </c>
      <c r="F5453">
        <v>-0.383573806881243</v>
      </c>
    </row>
    <row r="5454" spans="1:6">
      <c r="A5454" t="s">
        <v>10911</v>
      </c>
      <c r="B5454" t="s">
        <v>15</v>
      </c>
      <c r="C5454" t="s">
        <v>10912</v>
      </c>
      <c r="D5454" t="s">
        <v>15</v>
      </c>
      <c r="E5454" t="s">
        <v>15</v>
      </c>
      <c r="F5454" t="s">
        <v>15</v>
      </c>
    </row>
    <row r="5455" spans="1:6">
      <c r="A5455" t="s">
        <v>10913</v>
      </c>
      <c r="B5455">
        <v>5.532</v>
      </c>
      <c r="C5455" t="s">
        <v>10914</v>
      </c>
      <c r="D5455">
        <v>9.01</v>
      </c>
      <c r="E5455">
        <v>0.613984461709212</v>
      </c>
      <c r="F5455">
        <v>-0.386015538290788</v>
      </c>
    </row>
    <row r="5456" spans="1:6">
      <c r="A5456" t="s">
        <v>10915</v>
      </c>
      <c r="B5456">
        <v>5.51</v>
      </c>
      <c r="C5456" t="s">
        <v>10916</v>
      </c>
      <c r="D5456">
        <v>8.97</v>
      </c>
      <c r="E5456">
        <v>0.614269788182832</v>
      </c>
      <c r="F5456">
        <v>-0.385730211817168</v>
      </c>
    </row>
    <row r="5457" spans="1:6">
      <c r="A5457" t="s">
        <v>10917</v>
      </c>
      <c r="B5457">
        <v>5.51</v>
      </c>
      <c r="C5457" t="s">
        <v>10918</v>
      </c>
      <c r="D5457">
        <v>8.91</v>
      </c>
      <c r="E5457">
        <v>0.618406285072952</v>
      </c>
      <c r="F5457">
        <v>-0.381593714927048</v>
      </c>
    </row>
    <row r="5458" spans="1:6">
      <c r="A5458" t="s">
        <v>10919</v>
      </c>
      <c r="B5458">
        <v>5.638</v>
      </c>
      <c r="C5458" t="s">
        <v>10920</v>
      </c>
      <c r="D5458">
        <v>8.82</v>
      </c>
      <c r="E5458">
        <v>0.639229024943311</v>
      </c>
      <c r="F5458">
        <v>-0.360770975056689</v>
      </c>
    </row>
    <row r="5459" spans="1:6">
      <c r="A5459" t="s">
        <v>10921</v>
      </c>
      <c r="B5459">
        <v>5.684</v>
      </c>
      <c r="C5459" t="s">
        <v>10922</v>
      </c>
      <c r="D5459">
        <v>8.84</v>
      </c>
      <c r="E5459">
        <v>0.642986425339367</v>
      </c>
      <c r="F5459">
        <v>-0.357013574660633</v>
      </c>
    </row>
    <row r="5460" spans="1:6">
      <c r="A5460" t="s">
        <v>10923</v>
      </c>
      <c r="B5460" t="s">
        <v>15</v>
      </c>
      <c r="C5460" t="s">
        <v>10924</v>
      </c>
      <c r="D5460" t="s">
        <v>15</v>
      </c>
      <c r="E5460" t="s">
        <v>15</v>
      </c>
      <c r="F5460" t="s">
        <v>15</v>
      </c>
    </row>
    <row r="5461" spans="1:6">
      <c r="A5461" t="s">
        <v>10925</v>
      </c>
      <c r="B5461">
        <v>5.707</v>
      </c>
      <c r="C5461" t="s">
        <v>10926</v>
      </c>
      <c r="D5461">
        <v>8.87</v>
      </c>
      <c r="E5461">
        <v>0.643404735062007</v>
      </c>
      <c r="F5461">
        <v>-0.356595264937993</v>
      </c>
    </row>
    <row r="5462" spans="1:6">
      <c r="A5462" t="s">
        <v>10927</v>
      </c>
      <c r="B5462">
        <v>5.67</v>
      </c>
      <c r="C5462" t="s">
        <v>10928</v>
      </c>
      <c r="D5462">
        <v>8.71</v>
      </c>
      <c r="E5462">
        <v>0.65097588978186</v>
      </c>
      <c r="F5462">
        <v>-0.34902411021814</v>
      </c>
    </row>
    <row r="5463" spans="1:6">
      <c r="A5463" t="s">
        <v>10929</v>
      </c>
      <c r="B5463">
        <v>5.67</v>
      </c>
      <c r="C5463" t="s">
        <v>10930</v>
      </c>
      <c r="D5463">
        <v>8.75</v>
      </c>
      <c r="E5463">
        <v>0.648</v>
      </c>
      <c r="F5463">
        <v>-0.352</v>
      </c>
    </row>
    <row r="5464" spans="1:6">
      <c r="A5464" t="s">
        <v>10931</v>
      </c>
      <c r="B5464">
        <v>5.761</v>
      </c>
      <c r="C5464" t="s">
        <v>10932</v>
      </c>
      <c r="D5464">
        <v>8.79</v>
      </c>
      <c r="E5464">
        <v>0.655403868031854</v>
      </c>
      <c r="F5464">
        <v>-0.344596131968145</v>
      </c>
    </row>
    <row r="5465" spans="1:6">
      <c r="A5465" t="s">
        <v>10933</v>
      </c>
      <c r="B5465">
        <v>5.793</v>
      </c>
      <c r="C5465" t="s">
        <v>10934</v>
      </c>
      <c r="D5465">
        <v>8.9</v>
      </c>
      <c r="E5465">
        <v>0.650898876404494</v>
      </c>
      <c r="F5465">
        <v>-0.349101123595506</v>
      </c>
    </row>
    <row r="5466" spans="1:6">
      <c r="A5466" t="s">
        <v>10935</v>
      </c>
      <c r="B5466" t="s">
        <v>15</v>
      </c>
      <c r="C5466" t="s">
        <v>10936</v>
      </c>
      <c r="D5466" t="s">
        <v>15</v>
      </c>
      <c r="E5466" t="s">
        <v>15</v>
      </c>
      <c r="F5466" t="s">
        <v>15</v>
      </c>
    </row>
    <row r="5467" spans="1:6">
      <c r="A5467" t="s">
        <v>10937</v>
      </c>
      <c r="B5467">
        <v>5.801</v>
      </c>
      <c r="C5467" t="s">
        <v>10938</v>
      </c>
      <c r="D5467">
        <v>8.86</v>
      </c>
      <c r="E5467">
        <v>0.654740406320542</v>
      </c>
      <c r="F5467">
        <v>-0.345259593679458</v>
      </c>
    </row>
    <row r="5468" spans="1:6">
      <c r="A5468" t="s">
        <v>10939</v>
      </c>
      <c r="B5468">
        <v>5.824</v>
      </c>
      <c r="C5468" t="s">
        <v>10940</v>
      </c>
      <c r="D5468">
        <v>8.88</v>
      </c>
      <c r="E5468">
        <v>0.655855855855856</v>
      </c>
      <c r="F5468">
        <v>-0.344144144144144</v>
      </c>
    </row>
    <row r="5469" spans="1:6">
      <c r="A5469" t="s">
        <v>10941</v>
      </c>
      <c r="B5469">
        <v>5.824</v>
      </c>
      <c r="C5469" t="s">
        <v>10942</v>
      </c>
      <c r="D5469">
        <v>8.87</v>
      </c>
      <c r="E5469">
        <v>0.656595264937993</v>
      </c>
      <c r="F5469">
        <v>-0.343404735062007</v>
      </c>
    </row>
    <row r="5470" spans="1:6">
      <c r="A5470" t="s">
        <v>10943</v>
      </c>
      <c r="B5470">
        <v>5.74</v>
      </c>
      <c r="C5470" t="s">
        <v>10944</v>
      </c>
      <c r="D5470">
        <v>8.88</v>
      </c>
      <c r="E5470">
        <v>0.646396396396396</v>
      </c>
      <c r="F5470">
        <v>-0.353603603603604</v>
      </c>
    </row>
    <row r="5471" spans="1:6">
      <c r="A5471" t="s">
        <v>10945</v>
      </c>
      <c r="B5471">
        <v>5.88</v>
      </c>
      <c r="C5471" t="s">
        <v>10946</v>
      </c>
      <c r="D5471">
        <v>8.94</v>
      </c>
      <c r="E5471">
        <v>0.657718120805369</v>
      </c>
      <c r="F5471">
        <v>-0.342281879194631</v>
      </c>
    </row>
    <row r="5472" spans="1:6">
      <c r="A5472" t="s">
        <v>10947</v>
      </c>
      <c r="B5472" t="s">
        <v>15</v>
      </c>
      <c r="C5472" t="s">
        <v>10948</v>
      </c>
      <c r="D5472" t="s">
        <v>15</v>
      </c>
      <c r="E5472" t="s">
        <v>15</v>
      </c>
      <c r="F5472" t="s">
        <v>15</v>
      </c>
    </row>
    <row r="5473" spans="1:6">
      <c r="A5473" t="s">
        <v>10949</v>
      </c>
      <c r="B5473">
        <v>5.996</v>
      </c>
      <c r="C5473" t="s">
        <v>10950</v>
      </c>
      <c r="D5473">
        <v>8.89</v>
      </c>
      <c r="E5473">
        <v>0.674465691788526</v>
      </c>
      <c r="F5473">
        <v>-0.325534308211474</v>
      </c>
    </row>
    <row r="5474" spans="1:6">
      <c r="A5474" t="s">
        <v>10951</v>
      </c>
      <c r="B5474">
        <v>6.02</v>
      </c>
      <c r="C5474" t="s">
        <v>10952</v>
      </c>
      <c r="D5474">
        <v>8.76</v>
      </c>
      <c r="E5474">
        <v>0.687214611872146</v>
      </c>
      <c r="F5474">
        <v>-0.312785388127854</v>
      </c>
    </row>
    <row r="5475" spans="1:6">
      <c r="A5475" t="s">
        <v>10953</v>
      </c>
      <c r="B5475">
        <v>5.963</v>
      </c>
      <c r="C5475" t="s">
        <v>10954</v>
      </c>
      <c r="D5475">
        <v>8.72</v>
      </c>
      <c r="E5475">
        <v>0.683830275229358</v>
      </c>
      <c r="F5475">
        <v>-0.316169724770642</v>
      </c>
    </row>
    <row r="5476" spans="1:6">
      <c r="A5476" t="s">
        <v>10955</v>
      </c>
      <c r="B5476">
        <v>5.956</v>
      </c>
      <c r="C5476" t="s">
        <v>10956</v>
      </c>
      <c r="D5476">
        <v>8.71</v>
      </c>
      <c r="E5476">
        <v>0.683811710677382</v>
      </c>
      <c r="F5476">
        <v>-0.316188289322618</v>
      </c>
    </row>
    <row r="5477" spans="1:6">
      <c r="A5477" t="s">
        <v>10957</v>
      </c>
      <c r="B5477">
        <v>5.861</v>
      </c>
      <c r="C5477" t="s">
        <v>10958</v>
      </c>
      <c r="D5477">
        <v>8.74</v>
      </c>
      <c r="E5477">
        <v>0.670594965675057</v>
      </c>
      <c r="F5477">
        <v>-0.329405034324943</v>
      </c>
    </row>
    <row r="5478" spans="1:6">
      <c r="A5478" t="s">
        <v>10959</v>
      </c>
      <c r="B5478" t="s">
        <v>15</v>
      </c>
      <c r="C5478" t="s">
        <v>10960</v>
      </c>
      <c r="D5478" t="s">
        <v>15</v>
      </c>
      <c r="E5478" t="s">
        <v>15</v>
      </c>
      <c r="F5478" t="s">
        <v>15</v>
      </c>
    </row>
    <row r="5479" spans="1:6">
      <c r="A5479" t="s">
        <v>10961</v>
      </c>
      <c r="B5479">
        <v>5.861</v>
      </c>
      <c r="C5479" t="s">
        <v>10962</v>
      </c>
      <c r="D5479">
        <v>8.7</v>
      </c>
      <c r="E5479">
        <v>0.67367816091954</v>
      </c>
      <c r="F5479">
        <v>-0.32632183908046</v>
      </c>
    </row>
    <row r="5480" spans="1:6">
      <c r="A5480" t="s">
        <v>10963</v>
      </c>
      <c r="B5480">
        <v>5.803</v>
      </c>
      <c r="C5480" t="s">
        <v>10964</v>
      </c>
      <c r="D5480">
        <v>8.71</v>
      </c>
      <c r="E5480">
        <v>0.666245694603903</v>
      </c>
      <c r="F5480">
        <v>-0.333754305396097</v>
      </c>
    </row>
    <row r="5481" spans="1:6">
      <c r="A5481" t="s">
        <v>10965</v>
      </c>
      <c r="B5481">
        <v>5.781</v>
      </c>
      <c r="C5481" t="s">
        <v>10966</v>
      </c>
      <c r="D5481" t="s">
        <v>15</v>
      </c>
      <c r="E5481" t="s">
        <v>15</v>
      </c>
      <c r="F5481" t="s">
        <v>15</v>
      </c>
    </row>
    <row r="5482" spans="1:6">
      <c r="A5482" t="s">
        <v>10967</v>
      </c>
      <c r="B5482">
        <v>5.795</v>
      </c>
      <c r="C5482" t="s">
        <v>10968</v>
      </c>
      <c r="D5482">
        <v>8.73</v>
      </c>
      <c r="E5482">
        <v>0.663802978235968</v>
      </c>
      <c r="F5482">
        <v>-0.336197021764032</v>
      </c>
    </row>
    <row r="5483" spans="1:6">
      <c r="A5483" t="s">
        <v>10969</v>
      </c>
      <c r="B5483">
        <v>5.781</v>
      </c>
      <c r="C5483" t="s">
        <v>10970</v>
      </c>
      <c r="D5483">
        <v>8.78</v>
      </c>
      <c r="E5483">
        <v>0.658428246013667</v>
      </c>
      <c r="F5483">
        <v>-0.341571753986332</v>
      </c>
    </row>
    <row r="5484" spans="1:6">
      <c r="A5484" t="s">
        <v>10971</v>
      </c>
      <c r="B5484" t="s">
        <v>15</v>
      </c>
      <c r="C5484" t="s">
        <v>10972</v>
      </c>
      <c r="D5484" t="s">
        <v>15</v>
      </c>
      <c r="E5484" t="s">
        <v>15</v>
      </c>
      <c r="F5484" t="s">
        <v>15</v>
      </c>
    </row>
    <row r="5485" spans="1:6">
      <c r="A5485" t="s">
        <v>10973</v>
      </c>
      <c r="B5485">
        <v>5.788</v>
      </c>
      <c r="C5485" t="s">
        <v>10974</v>
      </c>
      <c r="D5485">
        <v>8.82</v>
      </c>
      <c r="E5485">
        <v>0.656235827664399</v>
      </c>
      <c r="F5485">
        <v>-0.343764172335601</v>
      </c>
    </row>
    <row r="5486" spans="1:6">
      <c r="A5486" t="s">
        <v>10975</v>
      </c>
      <c r="B5486">
        <v>5.723</v>
      </c>
      <c r="C5486" t="s">
        <v>10976</v>
      </c>
      <c r="D5486">
        <v>8.85</v>
      </c>
      <c r="E5486">
        <v>0.646666666666667</v>
      </c>
      <c r="F5486">
        <v>-0.353333333333333</v>
      </c>
    </row>
    <row r="5487" spans="1:6">
      <c r="A5487" t="s">
        <v>10977</v>
      </c>
      <c r="B5487">
        <v>5.613</v>
      </c>
      <c r="C5487" t="s">
        <v>10978</v>
      </c>
      <c r="D5487">
        <v>8.88</v>
      </c>
      <c r="E5487">
        <v>0.632094594594595</v>
      </c>
      <c r="F5487">
        <v>-0.367905405405405</v>
      </c>
    </row>
    <row r="5488" spans="1:6">
      <c r="A5488" t="s">
        <v>10979</v>
      </c>
      <c r="B5488">
        <v>5.649</v>
      </c>
      <c r="C5488" t="s">
        <v>10980</v>
      </c>
      <c r="D5488">
        <v>8.88</v>
      </c>
      <c r="E5488">
        <v>0.636148648648649</v>
      </c>
      <c r="F5488">
        <v>-0.363851351351351</v>
      </c>
    </row>
    <row r="5489" spans="1:6">
      <c r="A5489" t="s">
        <v>10981</v>
      </c>
      <c r="B5489">
        <v>5.751</v>
      </c>
      <c r="C5489" t="s">
        <v>10982</v>
      </c>
      <c r="D5489">
        <v>8.88</v>
      </c>
      <c r="E5489">
        <v>0.647635135135135</v>
      </c>
      <c r="F5489">
        <v>-0.352364864864865</v>
      </c>
    </row>
    <row r="5490" spans="1:6">
      <c r="A5490" t="s">
        <v>10983</v>
      </c>
      <c r="B5490" t="s">
        <v>15</v>
      </c>
      <c r="C5490" t="s">
        <v>10984</v>
      </c>
      <c r="D5490" t="s">
        <v>15</v>
      </c>
      <c r="E5490" t="s">
        <v>15</v>
      </c>
      <c r="F5490" t="s">
        <v>15</v>
      </c>
    </row>
    <row r="5491" spans="1:6">
      <c r="A5491" t="s">
        <v>10985</v>
      </c>
      <c r="B5491">
        <v>5.854</v>
      </c>
      <c r="C5491" t="s">
        <v>10986</v>
      </c>
      <c r="D5491">
        <v>8.92</v>
      </c>
      <c r="E5491">
        <v>0.65627802690583</v>
      </c>
      <c r="F5491">
        <v>-0.34372197309417</v>
      </c>
    </row>
    <row r="5492" spans="1:6">
      <c r="A5492" t="s">
        <v>10987</v>
      </c>
      <c r="B5492">
        <v>5.875</v>
      </c>
      <c r="C5492" t="s">
        <v>10988</v>
      </c>
      <c r="D5492">
        <v>8.93</v>
      </c>
      <c r="E5492">
        <v>0.657894736842105</v>
      </c>
      <c r="F5492">
        <v>-0.342105263157895</v>
      </c>
    </row>
    <row r="5493" spans="1:6">
      <c r="A5493" t="s">
        <v>10989</v>
      </c>
      <c r="B5493">
        <v>5.868</v>
      </c>
      <c r="C5493" t="s">
        <v>10990</v>
      </c>
      <c r="D5493">
        <v>8.93</v>
      </c>
      <c r="E5493">
        <v>0.657110862262038</v>
      </c>
      <c r="F5493">
        <v>-0.342889137737962</v>
      </c>
    </row>
    <row r="5494" spans="1:6">
      <c r="A5494" t="s">
        <v>10991</v>
      </c>
      <c r="B5494">
        <v>5.89</v>
      </c>
      <c r="C5494" t="s">
        <v>10992</v>
      </c>
      <c r="D5494">
        <v>8.96</v>
      </c>
      <c r="E5494">
        <v>0.657366071428571</v>
      </c>
      <c r="F5494">
        <v>-0.342633928571429</v>
      </c>
    </row>
    <row r="5495" spans="1:6">
      <c r="A5495" t="s">
        <v>10993</v>
      </c>
      <c r="B5495">
        <v>5.774</v>
      </c>
      <c r="C5495" t="s">
        <v>10994</v>
      </c>
      <c r="D5495">
        <v>8.96</v>
      </c>
      <c r="E5495">
        <v>0.644419642857143</v>
      </c>
      <c r="F5495">
        <v>-0.355580357142857</v>
      </c>
    </row>
    <row r="5496" spans="1:6">
      <c r="A5496" t="s">
        <v>10995</v>
      </c>
      <c r="B5496" t="s">
        <v>15</v>
      </c>
      <c r="C5496" t="s">
        <v>10996</v>
      </c>
      <c r="D5496" t="s">
        <v>15</v>
      </c>
      <c r="E5496" t="s">
        <v>15</v>
      </c>
      <c r="F5496" t="s">
        <v>15</v>
      </c>
    </row>
    <row r="5497" spans="1:6">
      <c r="A5497" t="s">
        <v>10997</v>
      </c>
      <c r="B5497" t="s">
        <v>15</v>
      </c>
      <c r="C5497" t="s">
        <v>10998</v>
      </c>
      <c r="D5497">
        <v>8.98</v>
      </c>
      <c r="E5497" t="s">
        <v>15</v>
      </c>
      <c r="F5497" t="s">
        <v>15</v>
      </c>
    </row>
    <row r="5498" spans="1:6">
      <c r="A5498" t="s">
        <v>10999</v>
      </c>
      <c r="B5498">
        <v>5.817</v>
      </c>
      <c r="C5498" t="s">
        <v>11000</v>
      </c>
      <c r="D5498">
        <v>9.01</v>
      </c>
      <c r="E5498">
        <v>0.645615982241953</v>
      </c>
      <c r="F5498">
        <v>-0.354384017758047</v>
      </c>
    </row>
    <row r="5499" spans="1:6">
      <c r="A5499" t="s">
        <v>11001</v>
      </c>
      <c r="B5499">
        <v>5.792</v>
      </c>
      <c r="C5499" t="s">
        <v>11002</v>
      </c>
      <c r="D5499">
        <v>8.98</v>
      </c>
      <c r="E5499">
        <v>0.644988864142539</v>
      </c>
      <c r="F5499">
        <v>-0.355011135857461</v>
      </c>
    </row>
    <row r="5500" spans="1:6">
      <c r="A5500" t="s">
        <v>11003</v>
      </c>
      <c r="B5500">
        <v>5.836</v>
      </c>
      <c r="C5500" t="s">
        <v>11004</v>
      </c>
      <c r="D5500">
        <v>8.94</v>
      </c>
      <c r="E5500">
        <v>0.652796420581656</v>
      </c>
      <c r="F5500">
        <v>-0.347203579418345</v>
      </c>
    </row>
    <row r="5501" spans="1:6">
      <c r="A5501" t="s">
        <v>11005</v>
      </c>
      <c r="B5501">
        <v>5.763</v>
      </c>
      <c r="C5501" t="s">
        <v>11006</v>
      </c>
      <c r="D5501">
        <v>9.01</v>
      </c>
      <c r="E5501">
        <v>0.639622641509434</v>
      </c>
      <c r="F5501">
        <v>-0.360377358490566</v>
      </c>
    </row>
    <row r="5502" spans="1:6">
      <c r="A5502" t="s">
        <v>11007</v>
      </c>
      <c r="B5502" t="s">
        <v>15</v>
      </c>
      <c r="C5502" t="s">
        <v>11008</v>
      </c>
      <c r="D5502" t="s">
        <v>15</v>
      </c>
      <c r="E5502" t="s">
        <v>15</v>
      </c>
      <c r="F5502" t="s">
        <v>15</v>
      </c>
    </row>
    <row r="5503" spans="1:6">
      <c r="A5503" t="s">
        <v>11009</v>
      </c>
      <c r="B5503">
        <v>5.785</v>
      </c>
      <c r="C5503" t="s">
        <v>11010</v>
      </c>
      <c r="D5503">
        <v>9.01</v>
      </c>
      <c r="E5503">
        <v>0.642064372918979</v>
      </c>
      <c r="F5503">
        <v>-0.357935627081021</v>
      </c>
    </row>
    <row r="5504" spans="1:6">
      <c r="A5504" t="s">
        <v>11011</v>
      </c>
      <c r="B5504">
        <v>5.822</v>
      </c>
      <c r="C5504" t="s">
        <v>11012</v>
      </c>
      <c r="D5504">
        <v>8.99</v>
      </c>
      <c r="E5504">
        <v>0.647608453837597</v>
      </c>
      <c r="F5504">
        <v>-0.352391546162403</v>
      </c>
    </row>
    <row r="5505" spans="1:6">
      <c r="A5505" t="s">
        <v>11013</v>
      </c>
      <c r="B5505">
        <v>5.792</v>
      </c>
      <c r="C5505" t="s">
        <v>11014</v>
      </c>
      <c r="D5505">
        <v>8.96</v>
      </c>
      <c r="E5505">
        <v>0.646428571428571</v>
      </c>
      <c r="F5505">
        <v>-0.353571428571429</v>
      </c>
    </row>
    <row r="5506" spans="1:6">
      <c r="A5506" t="s">
        <v>11015</v>
      </c>
      <c r="B5506">
        <v>5.749</v>
      </c>
      <c r="C5506" t="s">
        <v>11016</v>
      </c>
      <c r="D5506">
        <v>8.9</v>
      </c>
      <c r="E5506">
        <v>0.645955056179775</v>
      </c>
      <c r="F5506">
        <v>-0.354044943820225</v>
      </c>
    </row>
    <row r="5507" spans="1:6">
      <c r="A5507" t="s">
        <v>11017</v>
      </c>
      <c r="B5507">
        <v>5.734</v>
      </c>
      <c r="C5507" t="s">
        <v>11018</v>
      </c>
      <c r="D5507">
        <v>8.92</v>
      </c>
      <c r="E5507">
        <v>0.642825112107623</v>
      </c>
      <c r="F5507">
        <v>-0.357174887892377</v>
      </c>
    </row>
    <row r="5508" spans="1:6">
      <c r="A5508" t="s">
        <v>11019</v>
      </c>
      <c r="B5508" t="s">
        <v>15</v>
      </c>
      <c r="C5508" t="s">
        <v>11020</v>
      </c>
      <c r="D5508" t="s">
        <v>15</v>
      </c>
      <c r="E5508" t="s">
        <v>15</v>
      </c>
      <c r="F5508" t="s">
        <v>15</v>
      </c>
    </row>
    <row r="5509" spans="1:6">
      <c r="A5509" t="s">
        <v>11021</v>
      </c>
      <c r="B5509">
        <v>5.791</v>
      </c>
      <c r="C5509" t="s">
        <v>11022</v>
      </c>
      <c r="D5509">
        <v>8.9</v>
      </c>
      <c r="E5509">
        <v>0.650674157303371</v>
      </c>
      <c r="F5509">
        <v>-0.349325842696629</v>
      </c>
    </row>
    <row r="5510" spans="1:6">
      <c r="A5510" t="s">
        <v>11023</v>
      </c>
      <c r="B5510">
        <v>5.805</v>
      </c>
      <c r="C5510" t="s">
        <v>11024</v>
      </c>
      <c r="D5510">
        <v>8.9</v>
      </c>
      <c r="E5510">
        <v>0.652247191011236</v>
      </c>
      <c r="F5510">
        <v>-0.347752808988764</v>
      </c>
    </row>
    <row r="5511" spans="1:6">
      <c r="A5511" t="s">
        <v>11025</v>
      </c>
      <c r="B5511">
        <v>5.798</v>
      </c>
      <c r="C5511" t="s">
        <v>11026</v>
      </c>
      <c r="D5511">
        <v>8.92</v>
      </c>
      <c r="E5511">
        <v>0.65</v>
      </c>
      <c r="F5511">
        <v>-0.35</v>
      </c>
    </row>
    <row r="5512" spans="1:6">
      <c r="A5512" t="s">
        <v>11027</v>
      </c>
      <c r="B5512">
        <v>5.739</v>
      </c>
      <c r="C5512" t="s">
        <v>11028</v>
      </c>
      <c r="D5512">
        <v>8.96</v>
      </c>
      <c r="E5512">
        <v>0.640513392857143</v>
      </c>
      <c r="F5512">
        <v>-0.359486607142857</v>
      </c>
    </row>
    <row r="5513" spans="1:6">
      <c r="A5513" t="s">
        <v>11029</v>
      </c>
      <c r="B5513">
        <v>5.635</v>
      </c>
      <c r="C5513" t="s">
        <v>11030</v>
      </c>
      <c r="D5513">
        <v>8.99</v>
      </c>
      <c r="E5513">
        <v>0.626807563959956</v>
      </c>
      <c r="F5513">
        <v>-0.373192436040044</v>
      </c>
    </row>
    <row r="5514" spans="1:6">
      <c r="A5514" t="s">
        <v>11031</v>
      </c>
      <c r="B5514" t="s">
        <v>15</v>
      </c>
      <c r="C5514" t="s">
        <v>11032</v>
      </c>
      <c r="D5514" t="s">
        <v>15</v>
      </c>
      <c r="E5514" t="s">
        <v>15</v>
      </c>
      <c r="F5514" t="s">
        <v>15</v>
      </c>
    </row>
    <row r="5515" spans="1:6">
      <c r="A5515" t="s">
        <v>11033</v>
      </c>
      <c r="B5515">
        <v>5.709</v>
      </c>
      <c r="C5515" t="s">
        <v>11034</v>
      </c>
      <c r="D5515">
        <v>9</v>
      </c>
      <c r="E5515">
        <v>0.634333333333333</v>
      </c>
      <c r="F5515">
        <v>-0.365666666666667</v>
      </c>
    </row>
    <row r="5516" spans="1:6">
      <c r="A5516" t="s">
        <v>11035</v>
      </c>
      <c r="B5516">
        <v>5.753</v>
      </c>
      <c r="C5516" t="s">
        <v>11036</v>
      </c>
      <c r="D5516">
        <v>8.98</v>
      </c>
      <c r="E5516">
        <v>0.640645879732739</v>
      </c>
      <c r="F5516">
        <v>-0.35935412026726</v>
      </c>
    </row>
    <row r="5517" spans="1:6">
      <c r="A5517" t="s">
        <v>11037</v>
      </c>
      <c r="B5517">
        <v>5.834</v>
      </c>
      <c r="C5517" t="s">
        <v>11038</v>
      </c>
      <c r="D5517">
        <v>9.02</v>
      </c>
      <c r="E5517">
        <v>0.646784922394678</v>
      </c>
      <c r="F5517">
        <v>-0.353215077605322</v>
      </c>
    </row>
    <row r="5518" spans="1:6">
      <c r="A5518" t="s">
        <v>11039</v>
      </c>
      <c r="B5518">
        <v>5.76</v>
      </c>
      <c r="C5518" t="s">
        <v>11040</v>
      </c>
      <c r="D5518">
        <v>9.02</v>
      </c>
      <c r="E5518">
        <v>0.638580931263858</v>
      </c>
      <c r="F5518">
        <v>-0.361419068736142</v>
      </c>
    </row>
    <row r="5519" spans="1:6">
      <c r="A5519" t="s">
        <v>11041</v>
      </c>
      <c r="B5519">
        <v>5.871</v>
      </c>
      <c r="C5519" t="s">
        <v>11042</v>
      </c>
      <c r="D5519">
        <v>9.03</v>
      </c>
      <c r="E5519">
        <v>0.650166112956811</v>
      </c>
      <c r="F5519">
        <v>-0.349833887043189</v>
      </c>
    </row>
    <row r="5520" spans="1:6">
      <c r="A5520" t="s">
        <v>11043</v>
      </c>
      <c r="B5520" t="s">
        <v>15</v>
      </c>
      <c r="C5520" t="s">
        <v>11044</v>
      </c>
      <c r="D5520" t="s">
        <v>15</v>
      </c>
      <c r="E5520" t="s">
        <v>15</v>
      </c>
      <c r="F5520" t="s">
        <v>15</v>
      </c>
    </row>
    <row r="5521" spans="1:6">
      <c r="A5521" t="s">
        <v>11045</v>
      </c>
      <c r="B5521">
        <v>5.826</v>
      </c>
      <c r="C5521" t="s">
        <v>11046</v>
      </c>
      <c r="D5521">
        <v>9.05</v>
      </c>
      <c r="E5521">
        <v>0.643756906077348</v>
      </c>
      <c r="F5521">
        <v>-0.356243093922652</v>
      </c>
    </row>
    <row r="5522" spans="1:6">
      <c r="A5522" t="s">
        <v>11047</v>
      </c>
      <c r="B5522">
        <v>5.938</v>
      </c>
      <c r="C5522" t="s">
        <v>11048</v>
      </c>
      <c r="D5522">
        <v>9.09</v>
      </c>
      <c r="E5522">
        <v>0.653245324532453</v>
      </c>
      <c r="F5522">
        <v>-0.346754675467547</v>
      </c>
    </row>
    <row r="5523" spans="1:6">
      <c r="A5523" t="s">
        <v>11049</v>
      </c>
      <c r="B5523">
        <v>5.96</v>
      </c>
      <c r="C5523" t="s">
        <v>11050</v>
      </c>
      <c r="D5523">
        <v>9.11</v>
      </c>
      <c r="E5523">
        <v>0.654226125137212</v>
      </c>
      <c r="F5523">
        <v>-0.345773874862788</v>
      </c>
    </row>
    <row r="5524" spans="1:6">
      <c r="A5524" t="s">
        <v>11051</v>
      </c>
      <c r="B5524">
        <v>5.96</v>
      </c>
      <c r="C5524" t="s">
        <v>11052</v>
      </c>
      <c r="D5524">
        <v>9.11</v>
      </c>
      <c r="E5524">
        <v>0.654226125137212</v>
      </c>
      <c r="F5524">
        <v>-0.345773874862788</v>
      </c>
    </row>
    <row r="5525" spans="1:6">
      <c r="A5525" t="s">
        <v>11053</v>
      </c>
      <c r="B5525">
        <v>5.938</v>
      </c>
      <c r="C5525" t="s">
        <v>11054</v>
      </c>
      <c r="D5525">
        <v>9.19</v>
      </c>
      <c r="E5525">
        <v>0.64613710554951</v>
      </c>
      <c r="F5525">
        <v>-0.35386289445049</v>
      </c>
    </row>
    <row r="5526" spans="1:6">
      <c r="A5526" t="s">
        <v>11055</v>
      </c>
      <c r="B5526" t="s">
        <v>15</v>
      </c>
      <c r="C5526" t="s">
        <v>11056</v>
      </c>
      <c r="D5526" t="s">
        <v>15</v>
      </c>
      <c r="E5526" t="s">
        <v>15</v>
      </c>
      <c r="F5526" t="s">
        <v>15</v>
      </c>
    </row>
    <row r="5527" spans="1:6">
      <c r="A5527" t="s">
        <v>11057</v>
      </c>
      <c r="B5527" t="s">
        <v>15</v>
      </c>
      <c r="C5527" t="s">
        <v>11058</v>
      </c>
      <c r="D5527">
        <v>9.18</v>
      </c>
      <c r="E5527" t="s">
        <v>15</v>
      </c>
      <c r="F5527" t="s">
        <v>15</v>
      </c>
    </row>
    <row r="5528" spans="1:6">
      <c r="A5528" t="s">
        <v>11059</v>
      </c>
      <c r="B5528">
        <v>5.968</v>
      </c>
      <c r="C5528" t="s">
        <v>11060</v>
      </c>
      <c r="D5528">
        <v>9.23</v>
      </c>
      <c r="E5528">
        <v>0.6465872156013</v>
      </c>
      <c r="F5528">
        <v>-0.3534127843987</v>
      </c>
    </row>
    <row r="5529" spans="1:6">
      <c r="A5529" t="s">
        <v>11061</v>
      </c>
      <c r="B5529">
        <v>6.02</v>
      </c>
      <c r="C5529" t="s">
        <v>11062</v>
      </c>
      <c r="D5529">
        <v>9.25</v>
      </c>
      <c r="E5529">
        <v>0.650810810810811</v>
      </c>
      <c r="F5529">
        <v>-0.349189189189189</v>
      </c>
    </row>
    <row r="5530" spans="1:6">
      <c r="A5530" t="s">
        <v>11063</v>
      </c>
      <c r="B5530">
        <v>6.058</v>
      </c>
      <c r="C5530" t="s">
        <v>11064</v>
      </c>
      <c r="D5530">
        <v>9.32</v>
      </c>
      <c r="E5530">
        <v>0.65</v>
      </c>
      <c r="F5530">
        <v>-0.35</v>
      </c>
    </row>
    <row r="5531" spans="1:6">
      <c r="A5531" t="s">
        <v>11065</v>
      </c>
      <c r="B5531">
        <v>5.975</v>
      </c>
      <c r="C5531" t="s">
        <v>11066</v>
      </c>
      <c r="D5531">
        <v>9.36</v>
      </c>
      <c r="E5531">
        <v>0.638354700854701</v>
      </c>
      <c r="F5531">
        <v>-0.361645299145299</v>
      </c>
    </row>
    <row r="5532" spans="1:6">
      <c r="A5532" t="s">
        <v>11067</v>
      </c>
      <c r="B5532" t="s">
        <v>15</v>
      </c>
      <c r="C5532" t="s">
        <v>11068</v>
      </c>
      <c r="D5532" t="s">
        <v>15</v>
      </c>
      <c r="E5532" t="s">
        <v>15</v>
      </c>
      <c r="F5532" t="s">
        <v>15</v>
      </c>
    </row>
    <row r="5533" spans="1:6">
      <c r="A5533" t="s">
        <v>11069</v>
      </c>
      <c r="B5533">
        <v>6.005</v>
      </c>
      <c r="C5533" t="s">
        <v>11070</v>
      </c>
      <c r="D5533" t="s">
        <v>15</v>
      </c>
      <c r="E5533" t="s">
        <v>15</v>
      </c>
      <c r="F5533" t="s">
        <v>15</v>
      </c>
    </row>
    <row r="5534" spans="1:6">
      <c r="A5534" t="s">
        <v>11071</v>
      </c>
      <c r="B5534">
        <v>6.058</v>
      </c>
      <c r="C5534" t="s">
        <v>11072</v>
      </c>
      <c r="D5534">
        <v>9.42</v>
      </c>
      <c r="E5534">
        <v>0.643099787685775</v>
      </c>
      <c r="F5534">
        <v>-0.356900212314225</v>
      </c>
    </row>
    <row r="5535" spans="1:6">
      <c r="A5535" t="s">
        <v>11073</v>
      </c>
      <c r="B5535">
        <v>6.081</v>
      </c>
      <c r="C5535" t="s">
        <v>11074</v>
      </c>
      <c r="D5535">
        <v>9.42</v>
      </c>
      <c r="E5535">
        <v>0.645541401273885</v>
      </c>
      <c r="F5535">
        <v>-0.354458598726115</v>
      </c>
    </row>
    <row r="5536" spans="1:6">
      <c r="A5536" t="s">
        <v>11075</v>
      </c>
      <c r="B5536">
        <v>6.081</v>
      </c>
      <c r="C5536" t="s">
        <v>11076</v>
      </c>
      <c r="D5536">
        <v>9.42</v>
      </c>
      <c r="E5536">
        <v>0.645541401273885</v>
      </c>
      <c r="F5536">
        <v>-0.354458598726115</v>
      </c>
    </row>
    <row r="5537" spans="1:6">
      <c r="A5537" t="s">
        <v>11077</v>
      </c>
      <c r="B5537">
        <v>6.096</v>
      </c>
      <c r="C5537" t="s">
        <v>11078</v>
      </c>
      <c r="D5537">
        <v>9.41</v>
      </c>
      <c r="E5537">
        <v>0.647821466524973</v>
      </c>
      <c r="F5537">
        <v>-0.352178533475027</v>
      </c>
    </row>
    <row r="5538" spans="1:6">
      <c r="A5538" t="s">
        <v>11079</v>
      </c>
      <c r="B5538" t="s">
        <v>15</v>
      </c>
      <c r="C5538" t="s">
        <v>11080</v>
      </c>
      <c r="D5538" t="s">
        <v>15</v>
      </c>
      <c r="E5538" t="s">
        <v>15</v>
      </c>
      <c r="F5538" t="s">
        <v>15</v>
      </c>
    </row>
    <row r="5539" spans="1:6">
      <c r="A5539" t="s">
        <v>11081</v>
      </c>
      <c r="B5539">
        <v>6.119</v>
      </c>
      <c r="C5539" t="s">
        <v>11082</v>
      </c>
      <c r="D5539">
        <v>9.42</v>
      </c>
      <c r="E5539">
        <v>0.649575371549894</v>
      </c>
      <c r="F5539">
        <v>-0.350424628450106</v>
      </c>
    </row>
    <row r="5540" spans="1:6">
      <c r="A5540" t="s">
        <v>11083</v>
      </c>
      <c r="B5540">
        <v>6.134</v>
      </c>
      <c r="C5540" t="s">
        <v>11084</v>
      </c>
      <c r="D5540">
        <v>9.27</v>
      </c>
      <c r="E5540">
        <v>0.661704422869472</v>
      </c>
      <c r="F5540">
        <v>-0.338295577130528</v>
      </c>
    </row>
    <row r="5541" spans="1:6">
      <c r="A5541" t="s">
        <v>11085</v>
      </c>
      <c r="B5541">
        <v>6.089</v>
      </c>
      <c r="C5541" t="s">
        <v>11086</v>
      </c>
      <c r="D5541">
        <v>9.36</v>
      </c>
      <c r="E5541">
        <v>0.650534188034188</v>
      </c>
      <c r="F5541">
        <v>-0.349465811965812</v>
      </c>
    </row>
    <row r="5542" spans="1:6">
      <c r="A5542" t="s">
        <v>11087</v>
      </c>
      <c r="B5542">
        <v>6.02</v>
      </c>
      <c r="C5542" t="s">
        <v>11088</v>
      </c>
      <c r="D5542">
        <v>9.41</v>
      </c>
      <c r="E5542">
        <v>0.639744952178533</v>
      </c>
      <c r="F5542">
        <v>-0.360255047821467</v>
      </c>
    </row>
    <row r="5543" spans="1:6">
      <c r="A5543" t="s">
        <v>11089</v>
      </c>
      <c r="B5543">
        <v>5.937</v>
      </c>
      <c r="C5543" t="s">
        <v>11090</v>
      </c>
      <c r="D5543">
        <v>9.36</v>
      </c>
      <c r="E5543">
        <v>0.634294871794872</v>
      </c>
      <c r="F5543">
        <v>-0.365705128205128</v>
      </c>
    </row>
    <row r="5544" spans="1:6">
      <c r="A5544" t="s">
        <v>11091</v>
      </c>
      <c r="B5544" t="s">
        <v>15</v>
      </c>
      <c r="C5544" t="s">
        <v>11092</v>
      </c>
      <c r="D5544" t="s">
        <v>15</v>
      </c>
      <c r="E5544" t="s">
        <v>15</v>
      </c>
      <c r="F5544" t="s">
        <v>15</v>
      </c>
    </row>
    <row r="5545" spans="1:6">
      <c r="A5545" t="s">
        <v>11093</v>
      </c>
      <c r="B5545">
        <v>5.975</v>
      </c>
      <c r="C5545" t="s">
        <v>11094</v>
      </c>
      <c r="D5545">
        <v>9.44</v>
      </c>
      <c r="E5545">
        <v>0.632944915254237</v>
      </c>
      <c r="F5545">
        <v>-0.367055084745763</v>
      </c>
    </row>
    <row r="5546" spans="1:6">
      <c r="A5546" t="s">
        <v>11095</v>
      </c>
      <c r="B5546">
        <v>5.952</v>
      </c>
      <c r="C5546" t="s">
        <v>11096</v>
      </c>
      <c r="D5546">
        <v>9.45</v>
      </c>
      <c r="E5546">
        <v>0.62984126984127</v>
      </c>
      <c r="F5546">
        <v>-0.37015873015873</v>
      </c>
    </row>
    <row r="5547" spans="1:6">
      <c r="A5547" t="s">
        <v>11097</v>
      </c>
      <c r="B5547">
        <v>5.929</v>
      </c>
      <c r="C5547" t="s">
        <v>11098</v>
      </c>
      <c r="D5547">
        <v>9.38</v>
      </c>
      <c r="E5547">
        <v>0.632089552238806</v>
      </c>
      <c r="F5547">
        <v>-0.367910447761194</v>
      </c>
    </row>
    <row r="5548" spans="1:6">
      <c r="A5548" t="s">
        <v>11099</v>
      </c>
      <c r="B5548">
        <v>5.883</v>
      </c>
      <c r="C5548" t="s">
        <v>11100</v>
      </c>
      <c r="D5548">
        <v>9.38</v>
      </c>
      <c r="E5548">
        <v>0.627185501066098</v>
      </c>
      <c r="F5548">
        <v>-0.372814498933902</v>
      </c>
    </row>
    <row r="5549" spans="1:6">
      <c r="A5549" t="s">
        <v>11101</v>
      </c>
      <c r="B5549">
        <v>5.838</v>
      </c>
      <c r="C5549" t="s">
        <v>11102</v>
      </c>
      <c r="D5549">
        <v>9.38</v>
      </c>
      <c r="E5549">
        <v>0.622388059701492</v>
      </c>
      <c r="F5549">
        <v>-0.377611940298507</v>
      </c>
    </row>
    <row r="5550" spans="1:6">
      <c r="A5550" t="s">
        <v>11103</v>
      </c>
      <c r="B5550" t="s">
        <v>15</v>
      </c>
      <c r="C5550" t="s">
        <v>11104</v>
      </c>
      <c r="D5550" t="s">
        <v>15</v>
      </c>
      <c r="E5550" t="s">
        <v>15</v>
      </c>
      <c r="F5550" t="s">
        <v>15</v>
      </c>
    </row>
    <row r="5551" spans="1:6">
      <c r="A5551" t="s">
        <v>11105</v>
      </c>
      <c r="B5551">
        <v>5.868</v>
      </c>
      <c r="C5551" t="s">
        <v>11106</v>
      </c>
      <c r="D5551">
        <v>9.41</v>
      </c>
      <c r="E5551">
        <v>0.623591923485654</v>
      </c>
      <c r="F5551">
        <v>-0.376408076514346</v>
      </c>
    </row>
    <row r="5552" spans="1:6">
      <c r="A5552" t="s">
        <v>11107</v>
      </c>
      <c r="B5552">
        <v>5.876</v>
      </c>
      <c r="C5552" t="s">
        <v>11108</v>
      </c>
      <c r="D5552">
        <v>9.4</v>
      </c>
      <c r="E5552">
        <v>0.625106382978723</v>
      </c>
      <c r="F5552">
        <v>-0.374893617021276</v>
      </c>
    </row>
    <row r="5553" spans="1:6">
      <c r="A5553" t="s">
        <v>11109</v>
      </c>
      <c r="B5553">
        <v>5.904</v>
      </c>
      <c r="C5553" t="s">
        <v>11110</v>
      </c>
      <c r="D5553">
        <v>9.45</v>
      </c>
      <c r="E5553">
        <v>0.624761904761905</v>
      </c>
      <c r="F5553">
        <v>-0.375238095238095</v>
      </c>
    </row>
    <row r="5554" spans="1:6">
      <c r="A5554" t="s">
        <v>11111</v>
      </c>
      <c r="B5554" t="s">
        <v>15</v>
      </c>
      <c r="C5554" t="s">
        <v>11112</v>
      </c>
      <c r="D5554">
        <v>9.5</v>
      </c>
      <c r="E5554" t="s">
        <v>15</v>
      </c>
      <c r="F5554" t="s">
        <v>15</v>
      </c>
    </row>
    <row r="5555" spans="1:6">
      <c r="A5555" t="s">
        <v>11113</v>
      </c>
      <c r="B5555">
        <v>5.839</v>
      </c>
      <c r="C5555" t="s">
        <v>11114</v>
      </c>
      <c r="D5555">
        <v>9.48</v>
      </c>
      <c r="E5555">
        <v>0.615928270042194</v>
      </c>
      <c r="F5555">
        <v>-0.384071729957806</v>
      </c>
    </row>
    <row r="5556" spans="1:6">
      <c r="A5556" t="s">
        <v>11115</v>
      </c>
      <c r="B5556" t="s">
        <v>15</v>
      </c>
      <c r="C5556" t="s">
        <v>11116</v>
      </c>
      <c r="D5556" t="s">
        <v>15</v>
      </c>
      <c r="E5556" t="s">
        <v>15</v>
      </c>
      <c r="F5556" t="s">
        <v>15</v>
      </c>
    </row>
    <row r="5557" spans="1:6">
      <c r="A5557" t="s">
        <v>11117</v>
      </c>
      <c r="B5557">
        <v>5.853</v>
      </c>
      <c r="C5557" t="s">
        <v>11118</v>
      </c>
      <c r="D5557">
        <v>9.55</v>
      </c>
      <c r="E5557">
        <v>0.612879581151832</v>
      </c>
      <c r="F5557">
        <v>-0.387120418848168</v>
      </c>
    </row>
    <row r="5558" spans="1:6">
      <c r="A5558" t="s">
        <v>11119</v>
      </c>
      <c r="B5558">
        <v>5.904</v>
      </c>
      <c r="C5558" t="s">
        <v>11120</v>
      </c>
      <c r="D5558">
        <v>9.54</v>
      </c>
      <c r="E5558">
        <v>0.618867924528302</v>
      </c>
      <c r="F5558">
        <v>-0.381132075471698</v>
      </c>
    </row>
    <row r="5559" spans="1:6">
      <c r="A5559" t="s">
        <v>11121</v>
      </c>
      <c r="B5559">
        <v>5.963</v>
      </c>
      <c r="C5559" t="s">
        <v>11122</v>
      </c>
      <c r="D5559">
        <v>9.55</v>
      </c>
      <c r="E5559">
        <v>0.624397905759162</v>
      </c>
      <c r="F5559">
        <v>-0.375602094240838</v>
      </c>
    </row>
    <row r="5560" spans="1:6">
      <c r="A5560" t="s">
        <v>11123</v>
      </c>
      <c r="B5560">
        <v>5.977</v>
      </c>
      <c r="C5560" t="s">
        <v>11124</v>
      </c>
      <c r="D5560">
        <v>9.67</v>
      </c>
      <c r="E5560">
        <v>0.618097207859359</v>
      </c>
      <c r="F5560">
        <v>-0.381902792140641</v>
      </c>
    </row>
    <row r="5561" spans="1:6">
      <c r="A5561" t="s">
        <v>11125</v>
      </c>
      <c r="B5561">
        <v>5.985</v>
      </c>
      <c r="C5561" t="s">
        <v>11126</v>
      </c>
      <c r="D5561">
        <v>9.74</v>
      </c>
      <c r="E5561">
        <v>0.614476386036961</v>
      </c>
      <c r="F5561">
        <v>-0.385523613963039</v>
      </c>
    </row>
    <row r="5562" spans="1:6">
      <c r="A5562" t="s">
        <v>11127</v>
      </c>
      <c r="B5562" t="s">
        <v>15</v>
      </c>
      <c r="C5562" t="s">
        <v>11128</v>
      </c>
      <c r="D5562" t="s">
        <v>15</v>
      </c>
      <c r="E5562" t="s">
        <v>15</v>
      </c>
      <c r="F5562" t="s">
        <v>15</v>
      </c>
    </row>
    <row r="5563" spans="1:6">
      <c r="A5563" t="s">
        <v>11129</v>
      </c>
      <c r="B5563">
        <v>6.014</v>
      </c>
      <c r="C5563" t="s">
        <v>11130</v>
      </c>
      <c r="D5563" t="s">
        <v>15</v>
      </c>
      <c r="E5563" t="s">
        <v>15</v>
      </c>
      <c r="F5563" t="s">
        <v>15</v>
      </c>
    </row>
    <row r="5564" spans="1:6">
      <c r="A5564" t="s">
        <v>11131</v>
      </c>
      <c r="B5564">
        <v>6.014</v>
      </c>
      <c r="C5564" t="s">
        <v>11132</v>
      </c>
      <c r="D5564">
        <v>10.29</v>
      </c>
      <c r="E5564">
        <v>0.584450923226434</v>
      </c>
      <c r="F5564">
        <v>-0.415549076773567</v>
      </c>
    </row>
    <row r="5565" spans="1:6">
      <c r="A5565" t="s">
        <v>11133</v>
      </c>
      <c r="B5565">
        <v>6.014</v>
      </c>
      <c r="C5565" t="s">
        <v>11134</v>
      </c>
      <c r="D5565">
        <v>10.48</v>
      </c>
      <c r="E5565">
        <v>0.573854961832061</v>
      </c>
      <c r="F5565">
        <v>-0.426145038167939</v>
      </c>
    </row>
    <row r="5566" spans="1:6">
      <c r="A5566" t="s">
        <v>11135</v>
      </c>
      <c r="B5566" t="s">
        <v>15</v>
      </c>
      <c r="C5566" t="s">
        <v>11136</v>
      </c>
      <c r="D5566">
        <v>10.45</v>
      </c>
      <c r="E5566" t="s">
        <v>15</v>
      </c>
      <c r="F5566" t="s">
        <v>15</v>
      </c>
    </row>
    <row r="5567" spans="1:6">
      <c r="A5567" t="s">
        <v>11137</v>
      </c>
      <c r="B5567">
        <v>6.044</v>
      </c>
      <c r="C5567" t="s">
        <v>11138</v>
      </c>
      <c r="D5567">
        <v>10.45</v>
      </c>
      <c r="E5567">
        <v>0.578373205741627</v>
      </c>
      <c r="F5567">
        <v>-0.421626794258373</v>
      </c>
    </row>
    <row r="5568" spans="1:6">
      <c r="A5568" t="s">
        <v>11139</v>
      </c>
      <c r="B5568" t="s">
        <v>15</v>
      </c>
      <c r="C5568" t="s">
        <v>11140</v>
      </c>
      <c r="D5568" t="s">
        <v>15</v>
      </c>
      <c r="E5568" t="s">
        <v>15</v>
      </c>
      <c r="F5568" t="s">
        <v>15</v>
      </c>
    </row>
    <row r="5569" spans="1:6">
      <c r="A5569" t="s">
        <v>11141</v>
      </c>
      <c r="B5569">
        <v>6.126</v>
      </c>
      <c r="C5569" t="s">
        <v>11142</v>
      </c>
      <c r="D5569">
        <v>10.6</v>
      </c>
      <c r="E5569">
        <v>0.577924528301887</v>
      </c>
      <c r="F5569">
        <v>-0.422075471698113</v>
      </c>
    </row>
    <row r="5570" spans="1:6">
      <c r="A5570" t="s">
        <v>11143</v>
      </c>
      <c r="B5570">
        <v>6.096</v>
      </c>
      <c r="C5570" t="s">
        <v>11144</v>
      </c>
      <c r="D5570">
        <v>10.56</v>
      </c>
      <c r="E5570">
        <v>0.577272727272727</v>
      </c>
      <c r="F5570">
        <v>-0.422727272727273</v>
      </c>
    </row>
    <row r="5571" spans="1:6">
      <c r="A5571" t="s">
        <v>11145</v>
      </c>
      <c r="B5571">
        <v>6.126</v>
      </c>
      <c r="C5571" t="s">
        <v>11146</v>
      </c>
      <c r="D5571">
        <v>10.51</v>
      </c>
      <c r="E5571">
        <v>0.582873453853473</v>
      </c>
      <c r="F5571">
        <v>-0.417126546146527</v>
      </c>
    </row>
    <row r="5572" spans="1:6">
      <c r="A5572" t="s">
        <v>11147</v>
      </c>
      <c r="B5572">
        <v>6.149</v>
      </c>
      <c r="C5572" t="s">
        <v>11148</v>
      </c>
      <c r="D5572">
        <v>10.74</v>
      </c>
      <c r="E5572">
        <v>0.572532588454376</v>
      </c>
      <c r="F5572">
        <v>-0.427467411545624</v>
      </c>
    </row>
    <row r="5573" spans="1:6">
      <c r="A5573" t="s">
        <v>11149</v>
      </c>
      <c r="B5573">
        <v>6.059</v>
      </c>
      <c r="C5573" t="s">
        <v>11150</v>
      </c>
      <c r="D5573">
        <v>11.09</v>
      </c>
      <c r="E5573">
        <v>0.546348061316501</v>
      </c>
      <c r="F5573">
        <v>-0.453651938683499</v>
      </c>
    </row>
    <row r="5574" spans="1:6">
      <c r="A5574" t="s">
        <v>11151</v>
      </c>
      <c r="B5574" t="s">
        <v>15</v>
      </c>
      <c r="C5574" t="s">
        <v>11152</v>
      </c>
      <c r="D5574" t="s">
        <v>15</v>
      </c>
      <c r="E5574" t="s">
        <v>15</v>
      </c>
      <c r="F5574" t="s">
        <v>15</v>
      </c>
    </row>
    <row r="5575" spans="1:6">
      <c r="A5575" t="s">
        <v>11153</v>
      </c>
      <c r="B5575">
        <v>6.059</v>
      </c>
      <c r="C5575" t="s">
        <v>11154</v>
      </c>
      <c r="D5575">
        <v>11.4</v>
      </c>
      <c r="E5575">
        <v>0.531491228070175</v>
      </c>
      <c r="F5575">
        <v>-0.468508771929824</v>
      </c>
    </row>
    <row r="5576" spans="1:6">
      <c r="A5576" t="s">
        <v>11155</v>
      </c>
      <c r="B5576">
        <v>6.015</v>
      </c>
      <c r="C5576" t="s">
        <v>11156</v>
      </c>
      <c r="D5576">
        <v>11.48</v>
      </c>
      <c r="E5576">
        <v>0.523954703832753</v>
      </c>
      <c r="F5576">
        <v>-0.476045296167247</v>
      </c>
    </row>
    <row r="5577" spans="1:6">
      <c r="A5577" t="s">
        <v>11157</v>
      </c>
      <c r="B5577">
        <v>6.044</v>
      </c>
      <c r="C5577" t="s">
        <v>11158</v>
      </c>
      <c r="D5577">
        <v>11.36</v>
      </c>
      <c r="E5577">
        <v>0.532042253521127</v>
      </c>
      <c r="F5577">
        <v>-0.467957746478873</v>
      </c>
    </row>
    <row r="5578" spans="1:6">
      <c r="A5578" t="s">
        <v>11159</v>
      </c>
      <c r="B5578">
        <v>6.022</v>
      </c>
      <c r="C5578" t="s">
        <v>11160</v>
      </c>
      <c r="D5578">
        <v>11.5</v>
      </c>
      <c r="E5578">
        <v>0.523652173913044</v>
      </c>
      <c r="F5578">
        <v>-0.476347826086957</v>
      </c>
    </row>
    <row r="5579" spans="1:6">
      <c r="A5579" t="s">
        <v>11161</v>
      </c>
      <c r="B5579">
        <v>5.978</v>
      </c>
      <c r="C5579" t="s">
        <v>11162</v>
      </c>
      <c r="D5579">
        <v>11.11</v>
      </c>
      <c r="E5579">
        <v>0.538073807380738</v>
      </c>
      <c r="F5579">
        <v>-0.461926192619262</v>
      </c>
    </row>
    <row r="5580" spans="1:6">
      <c r="A5580" t="s">
        <v>11163</v>
      </c>
      <c r="B5580" t="s">
        <v>15</v>
      </c>
      <c r="C5580" t="s">
        <v>11164</v>
      </c>
      <c r="D5580" t="s">
        <v>15</v>
      </c>
      <c r="E5580" t="s">
        <v>15</v>
      </c>
      <c r="F5580" t="s">
        <v>15</v>
      </c>
    </row>
    <row r="5581" spans="1:6">
      <c r="A5581" t="s">
        <v>11165</v>
      </c>
      <c r="B5581">
        <v>5.992</v>
      </c>
      <c r="C5581" t="s">
        <v>11166</v>
      </c>
      <c r="D5581">
        <v>11.27</v>
      </c>
      <c r="E5581">
        <v>0.53167701863354</v>
      </c>
      <c r="F5581">
        <v>-0.46832298136646</v>
      </c>
    </row>
    <row r="5582" spans="1:6">
      <c r="A5582" t="s">
        <v>11167</v>
      </c>
      <c r="B5582">
        <v>6.097</v>
      </c>
      <c r="C5582" t="s">
        <v>11168</v>
      </c>
      <c r="D5582">
        <v>11.27</v>
      </c>
      <c r="E5582">
        <v>0.540993788819876</v>
      </c>
      <c r="F5582">
        <v>-0.459006211180124</v>
      </c>
    </row>
    <row r="5583" spans="1:6">
      <c r="A5583" t="s">
        <v>11169</v>
      </c>
      <c r="B5583">
        <v>6.127</v>
      </c>
      <c r="C5583" t="s">
        <v>11170</v>
      </c>
      <c r="D5583">
        <v>11.2</v>
      </c>
      <c r="E5583">
        <v>0.547053571428571</v>
      </c>
      <c r="F5583">
        <v>-0.452946428571429</v>
      </c>
    </row>
    <row r="5584" spans="1:6">
      <c r="A5584" t="s">
        <v>11171</v>
      </c>
      <c r="B5584">
        <v>6.187</v>
      </c>
      <c r="C5584" t="s">
        <v>11172</v>
      </c>
      <c r="D5584">
        <v>11.26</v>
      </c>
      <c r="E5584">
        <v>0.549467140319716</v>
      </c>
      <c r="F5584">
        <v>-0.450532859680284</v>
      </c>
    </row>
    <row r="5585" spans="1:6">
      <c r="A5585" t="s">
        <v>11173</v>
      </c>
      <c r="B5585">
        <v>6.195</v>
      </c>
      <c r="C5585" t="s">
        <v>11174</v>
      </c>
      <c r="D5585">
        <v>11.24</v>
      </c>
      <c r="E5585">
        <v>0.551156583629893</v>
      </c>
      <c r="F5585">
        <v>-0.448843416370107</v>
      </c>
    </row>
    <row r="5586" spans="1:6">
      <c r="A5586" t="s">
        <v>11175</v>
      </c>
      <c r="B5586" t="s">
        <v>15</v>
      </c>
      <c r="C5586" t="s">
        <v>11176</v>
      </c>
      <c r="D5586" t="s">
        <v>15</v>
      </c>
      <c r="E5586" t="s">
        <v>15</v>
      </c>
      <c r="F5586" t="s">
        <v>15</v>
      </c>
    </row>
    <row r="5587" spans="1:6">
      <c r="A5587" t="s">
        <v>11177</v>
      </c>
      <c r="B5587">
        <v>6.263</v>
      </c>
      <c r="C5587" t="s">
        <v>11178</v>
      </c>
      <c r="D5587">
        <v>11.25</v>
      </c>
      <c r="E5587">
        <v>0.556711111111111</v>
      </c>
      <c r="F5587">
        <v>-0.443288888888889</v>
      </c>
    </row>
    <row r="5588" spans="1:6">
      <c r="A5588" t="s">
        <v>11179</v>
      </c>
      <c r="B5588">
        <v>6.271</v>
      </c>
      <c r="C5588" t="s">
        <v>11180</v>
      </c>
      <c r="D5588" t="s">
        <v>15</v>
      </c>
      <c r="E5588" t="s">
        <v>15</v>
      </c>
      <c r="F5588" t="s">
        <v>15</v>
      </c>
    </row>
    <row r="5589" spans="1:6">
      <c r="A5589" t="s">
        <v>11181</v>
      </c>
      <c r="B5589">
        <v>6.294</v>
      </c>
      <c r="C5589" t="s">
        <v>11182</v>
      </c>
      <c r="D5589">
        <v>11.35</v>
      </c>
      <c r="E5589">
        <v>0.554537444933921</v>
      </c>
      <c r="F5589">
        <v>-0.445462555066079</v>
      </c>
    </row>
    <row r="5590" spans="1:6">
      <c r="A5590" t="s">
        <v>11183</v>
      </c>
      <c r="B5590">
        <v>6.302</v>
      </c>
      <c r="C5590" t="s">
        <v>11184</v>
      </c>
      <c r="D5590">
        <v>11.28</v>
      </c>
      <c r="E5590">
        <v>0.558687943262411</v>
      </c>
      <c r="F5590">
        <v>-0.441312056737589</v>
      </c>
    </row>
    <row r="5591" spans="1:6">
      <c r="A5591" t="s">
        <v>11185</v>
      </c>
      <c r="B5591" t="s">
        <v>15</v>
      </c>
      <c r="C5591" t="s">
        <v>11186</v>
      </c>
      <c r="D5591">
        <v>10.96</v>
      </c>
      <c r="E5591" t="s">
        <v>15</v>
      </c>
      <c r="F5591" t="s">
        <v>15</v>
      </c>
    </row>
    <row r="5592" spans="1:6">
      <c r="A5592" t="s">
        <v>11187</v>
      </c>
      <c r="B5592" t="s">
        <v>15</v>
      </c>
      <c r="C5592" t="s">
        <v>11188</v>
      </c>
      <c r="D5592" t="s">
        <v>15</v>
      </c>
      <c r="E5592" t="s">
        <v>15</v>
      </c>
      <c r="F5592" t="s">
        <v>15</v>
      </c>
    </row>
    <row r="5593" spans="1:6">
      <c r="A5593" t="s">
        <v>11189</v>
      </c>
      <c r="B5593">
        <v>6.295</v>
      </c>
      <c r="C5593" t="s">
        <v>11190</v>
      </c>
      <c r="D5593" t="s">
        <v>15</v>
      </c>
      <c r="E5593" t="s">
        <v>15</v>
      </c>
      <c r="F5593" t="s">
        <v>15</v>
      </c>
    </row>
    <row r="5594" spans="1:6">
      <c r="A5594" t="s">
        <v>11191</v>
      </c>
      <c r="B5594">
        <v>6.326</v>
      </c>
      <c r="C5594" t="s">
        <v>11192</v>
      </c>
      <c r="D5594">
        <v>10.86</v>
      </c>
      <c r="E5594">
        <v>0.582504604051565</v>
      </c>
      <c r="F5594">
        <v>-0.417495395948435</v>
      </c>
    </row>
    <row r="5595" spans="1:6">
      <c r="A5595" t="s">
        <v>11193</v>
      </c>
      <c r="B5595">
        <v>6.295</v>
      </c>
      <c r="C5595" t="s">
        <v>11194</v>
      </c>
      <c r="D5595">
        <v>10.98</v>
      </c>
      <c r="E5595">
        <v>0.573315118397086</v>
      </c>
      <c r="F5595">
        <v>-0.426684881602914</v>
      </c>
    </row>
    <row r="5596" spans="1:6">
      <c r="A5596" t="s">
        <v>11195</v>
      </c>
      <c r="B5596">
        <v>6.28</v>
      </c>
      <c r="C5596" t="s">
        <v>11196</v>
      </c>
      <c r="D5596">
        <v>10.86</v>
      </c>
      <c r="E5596">
        <v>0.578268876611418</v>
      </c>
      <c r="F5596">
        <v>-0.421731123388582</v>
      </c>
    </row>
    <row r="5597" spans="1:6">
      <c r="A5597" t="s">
        <v>11197</v>
      </c>
      <c r="B5597">
        <v>6.342</v>
      </c>
      <c r="C5597" t="s">
        <v>11198</v>
      </c>
      <c r="D5597">
        <v>11.08</v>
      </c>
      <c r="E5597">
        <v>0.572382671480144</v>
      </c>
      <c r="F5597">
        <v>-0.427617328519856</v>
      </c>
    </row>
    <row r="5598" spans="1:6">
      <c r="A5598" t="s">
        <v>11199</v>
      </c>
      <c r="B5598" t="s">
        <v>15</v>
      </c>
      <c r="C5598" t="s">
        <v>11200</v>
      </c>
      <c r="D5598" t="s">
        <v>15</v>
      </c>
      <c r="E5598" t="s">
        <v>15</v>
      </c>
      <c r="F5598" t="s">
        <v>15</v>
      </c>
    </row>
    <row r="5599" spans="1:6">
      <c r="A5599" t="s">
        <v>11201</v>
      </c>
      <c r="B5599">
        <v>6.457</v>
      </c>
      <c r="C5599" t="s">
        <v>11202</v>
      </c>
      <c r="D5599">
        <v>11.19</v>
      </c>
      <c r="E5599">
        <v>0.577033065236819</v>
      </c>
      <c r="F5599">
        <v>-0.422966934763181</v>
      </c>
    </row>
    <row r="5600" spans="1:6">
      <c r="A5600" t="s">
        <v>11203</v>
      </c>
      <c r="B5600">
        <v>6.396</v>
      </c>
      <c r="C5600" t="s">
        <v>11204</v>
      </c>
      <c r="D5600">
        <v>11.22</v>
      </c>
      <c r="E5600">
        <v>0.570053475935829</v>
      </c>
      <c r="F5600">
        <v>-0.429946524064171</v>
      </c>
    </row>
    <row r="5601" spans="1:6">
      <c r="A5601" t="s">
        <v>11205</v>
      </c>
      <c r="B5601">
        <v>6.489</v>
      </c>
      <c r="C5601" t="s">
        <v>11206</v>
      </c>
      <c r="D5601">
        <v>11.17</v>
      </c>
      <c r="E5601">
        <v>0.580931065353626</v>
      </c>
      <c r="F5601">
        <v>-0.419068934646374</v>
      </c>
    </row>
    <row r="5602" spans="1:6">
      <c r="A5602" t="s">
        <v>11207</v>
      </c>
      <c r="B5602">
        <v>6.45</v>
      </c>
      <c r="C5602" t="s">
        <v>11208</v>
      </c>
      <c r="D5602" t="s">
        <v>15</v>
      </c>
      <c r="E5602" t="s">
        <v>15</v>
      </c>
      <c r="F5602" t="s">
        <v>15</v>
      </c>
    </row>
    <row r="5603" spans="1:6">
      <c r="A5603" t="s">
        <v>11209</v>
      </c>
      <c r="B5603">
        <v>6.397</v>
      </c>
      <c r="C5603" t="s">
        <v>11210</v>
      </c>
      <c r="D5603">
        <v>10.76</v>
      </c>
      <c r="E5603">
        <v>0.594516728624535</v>
      </c>
      <c r="F5603">
        <v>-0.405483271375465</v>
      </c>
    </row>
    <row r="5604" spans="1:6">
      <c r="A5604" t="s">
        <v>11211</v>
      </c>
      <c r="B5604" t="s">
        <v>15</v>
      </c>
      <c r="C5604" t="s">
        <v>11212</v>
      </c>
      <c r="D5604" t="s">
        <v>15</v>
      </c>
      <c r="E5604" t="s">
        <v>15</v>
      </c>
      <c r="F5604" t="s">
        <v>15</v>
      </c>
    </row>
    <row r="5605" spans="1:6">
      <c r="A5605" t="s">
        <v>11213</v>
      </c>
      <c r="B5605">
        <v>6.459</v>
      </c>
      <c r="C5605" t="s">
        <v>11214</v>
      </c>
      <c r="D5605">
        <v>10.52</v>
      </c>
      <c r="E5605">
        <v>0.613973384030418</v>
      </c>
      <c r="F5605">
        <v>-0.386026615969582</v>
      </c>
    </row>
    <row r="5606" spans="1:6">
      <c r="A5606" t="s">
        <v>11215</v>
      </c>
      <c r="B5606">
        <v>6.568</v>
      </c>
      <c r="C5606" t="s">
        <v>11216</v>
      </c>
      <c r="D5606">
        <v>10.28</v>
      </c>
      <c r="E5606">
        <v>0.638910505836576</v>
      </c>
      <c r="F5606">
        <v>-0.361089494163424</v>
      </c>
    </row>
    <row r="5607" spans="1:6">
      <c r="A5607" t="s">
        <v>11217</v>
      </c>
      <c r="B5607">
        <v>6.607</v>
      </c>
      <c r="C5607" t="s">
        <v>11218</v>
      </c>
      <c r="D5607">
        <v>10.46</v>
      </c>
      <c r="E5607">
        <v>0.631644359464627</v>
      </c>
      <c r="F5607">
        <v>-0.368355640535373</v>
      </c>
    </row>
    <row r="5608" spans="1:6">
      <c r="A5608" t="s">
        <v>11219</v>
      </c>
      <c r="B5608">
        <v>6.514</v>
      </c>
      <c r="C5608" t="s">
        <v>11220</v>
      </c>
      <c r="D5608">
        <v>10.42</v>
      </c>
      <c r="E5608">
        <v>0.625143953934741</v>
      </c>
      <c r="F5608">
        <v>-0.374856046065259</v>
      </c>
    </row>
    <row r="5609" spans="1:6">
      <c r="A5609" t="s">
        <v>11221</v>
      </c>
      <c r="B5609">
        <v>6.569</v>
      </c>
      <c r="C5609" t="s">
        <v>11222</v>
      </c>
      <c r="D5609">
        <v>10.44</v>
      </c>
      <c r="E5609">
        <v>0.629214559386973</v>
      </c>
      <c r="F5609">
        <v>-0.370785440613027</v>
      </c>
    </row>
    <row r="5610" spans="1:6">
      <c r="A5610" t="s">
        <v>11223</v>
      </c>
      <c r="B5610" t="s">
        <v>15</v>
      </c>
      <c r="C5610" t="s">
        <v>11224</v>
      </c>
      <c r="D5610" t="s">
        <v>15</v>
      </c>
      <c r="E5610" t="s">
        <v>15</v>
      </c>
      <c r="F5610" t="s">
        <v>15</v>
      </c>
    </row>
    <row r="5611" spans="1:6">
      <c r="A5611" t="s">
        <v>11225</v>
      </c>
      <c r="B5611" t="s">
        <v>15</v>
      </c>
      <c r="C5611" t="s">
        <v>11226</v>
      </c>
      <c r="D5611">
        <v>10.48</v>
      </c>
      <c r="E5611" t="s">
        <v>15</v>
      </c>
      <c r="F5611" t="s">
        <v>15</v>
      </c>
    </row>
    <row r="5612" spans="1:6">
      <c r="A5612" t="s">
        <v>11227</v>
      </c>
      <c r="B5612">
        <v>6.625</v>
      </c>
      <c r="C5612" t="s">
        <v>11228</v>
      </c>
      <c r="D5612">
        <v>10.4</v>
      </c>
      <c r="E5612">
        <v>0.637019230769231</v>
      </c>
      <c r="F5612">
        <v>-0.362980769230769</v>
      </c>
    </row>
    <row r="5613" spans="1:6">
      <c r="A5613" t="s">
        <v>11229</v>
      </c>
      <c r="B5613">
        <v>6.594</v>
      </c>
      <c r="C5613" t="s">
        <v>11230</v>
      </c>
      <c r="D5613">
        <v>10.31</v>
      </c>
      <c r="E5613">
        <v>0.639573229873909</v>
      </c>
      <c r="F5613">
        <v>-0.360426770126091</v>
      </c>
    </row>
    <row r="5614" spans="1:6">
      <c r="A5614" t="s">
        <v>11231</v>
      </c>
      <c r="B5614">
        <v>6.633</v>
      </c>
      <c r="C5614" t="s">
        <v>11232</v>
      </c>
      <c r="D5614">
        <v>10.2</v>
      </c>
      <c r="E5614">
        <v>0.650294117647059</v>
      </c>
      <c r="F5614">
        <v>-0.349705882352941</v>
      </c>
    </row>
    <row r="5615" spans="1:6">
      <c r="A5615" t="s">
        <v>11233</v>
      </c>
      <c r="B5615">
        <v>6.65</v>
      </c>
      <c r="C5615" t="s">
        <v>11234</v>
      </c>
      <c r="D5615">
        <v>10.29</v>
      </c>
      <c r="E5615">
        <v>0.646258503401361</v>
      </c>
      <c r="F5615">
        <v>-0.353741496598639</v>
      </c>
    </row>
    <row r="5616" spans="1:6">
      <c r="A5616" t="s">
        <v>11235</v>
      </c>
      <c r="B5616" t="s">
        <v>15</v>
      </c>
      <c r="C5616" t="s">
        <v>11236</v>
      </c>
      <c r="D5616" t="s">
        <v>15</v>
      </c>
      <c r="E5616" t="s">
        <v>15</v>
      </c>
      <c r="F5616" t="s">
        <v>15</v>
      </c>
    </row>
    <row r="5617" spans="1:6">
      <c r="A5617" t="s">
        <v>11237</v>
      </c>
      <c r="B5617">
        <v>6.572</v>
      </c>
      <c r="C5617" t="s">
        <v>11238</v>
      </c>
      <c r="D5617">
        <v>10.29</v>
      </c>
      <c r="E5617">
        <v>0.638678328474247</v>
      </c>
      <c r="F5617">
        <v>-0.361321671525753</v>
      </c>
    </row>
    <row r="5618" spans="1:6">
      <c r="A5618" t="s">
        <v>11239</v>
      </c>
      <c r="B5618">
        <v>6.58</v>
      </c>
      <c r="C5618" t="s">
        <v>11240</v>
      </c>
      <c r="D5618">
        <v>10.47</v>
      </c>
      <c r="E5618">
        <v>0.628462273161414</v>
      </c>
      <c r="F5618">
        <v>-0.371537726838586</v>
      </c>
    </row>
    <row r="5619" spans="1:6">
      <c r="A5619" t="s">
        <v>11241</v>
      </c>
      <c r="B5619">
        <v>6.612</v>
      </c>
      <c r="C5619" t="s">
        <v>11242</v>
      </c>
      <c r="D5619">
        <v>10.6</v>
      </c>
      <c r="E5619">
        <v>0.62377358490566</v>
      </c>
      <c r="F5619">
        <v>-0.37622641509434</v>
      </c>
    </row>
    <row r="5620" spans="1:6">
      <c r="A5620" t="s">
        <v>11243</v>
      </c>
      <c r="B5620">
        <v>6.651</v>
      </c>
      <c r="C5620" t="s">
        <v>11244</v>
      </c>
      <c r="D5620">
        <v>10.51</v>
      </c>
      <c r="E5620">
        <v>0.632825880114177</v>
      </c>
      <c r="F5620">
        <v>-0.367174119885823</v>
      </c>
    </row>
    <row r="5621" spans="1:6">
      <c r="A5621" t="s">
        <v>11245</v>
      </c>
      <c r="B5621">
        <v>6.66</v>
      </c>
      <c r="C5621" t="s">
        <v>11246</v>
      </c>
      <c r="D5621">
        <v>10.4</v>
      </c>
      <c r="E5621">
        <v>0.640384615384615</v>
      </c>
      <c r="F5621">
        <v>-0.359615384615385</v>
      </c>
    </row>
    <row r="5622" spans="1:6">
      <c r="A5622" t="s">
        <v>11247</v>
      </c>
      <c r="B5622" t="s">
        <v>15</v>
      </c>
      <c r="C5622" t="s">
        <v>11248</v>
      </c>
      <c r="D5622" t="s">
        <v>15</v>
      </c>
      <c r="E5622" t="s">
        <v>15</v>
      </c>
      <c r="F5622" t="s">
        <v>15</v>
      </c>
    </row>
    <row r="5623" spans="1:6">
      <c r="A5623" t="s">
        <v>11249</v>
      </c>
      <c r="B5623">
        <v>6.692</v>
      </c>
      <c r="C5623" t="s">
        <v>11250</v>
      </c>
      <c r="D5623">
        <v>10.39</v>
      </c>
      <c r="E5623">
        <v>0.644080846968239</v>
      </c>
      <c r="F5623">
        <v>-0.355919153031761</v>
      </c>
    </row>
    <row r="5624" spans="1:6">
      <c r="A5624" t="s">
        <v>11251</v>
      </c>
      <c r="B5624">
        <v>6.661</v>
      </c>
      <c r="C5624" t="s">
        <v>11252</v>
      </c>
      <c r="D5624">
        <v>10.33</v>
      </c>
      <c r="E5624">
        <v>0.644820909970958</v>
      </c>
      <c r="F5624">
        <v>-0.355179090029042</v>
      </c>
    </row>
    <row r="5625" spans="1:6">
      <c r="A5625" t="s">
        <v>11253</v>
      </c>
      <c r="B5625">
        <v>6.677</v>
      </c>
      <c r="C5625" t="s">
        <v>11254</v>
      </c>
      <c r="D5625">
        <v>10.33</v>
      </c>
      <c r="E5625">
        <v>0.646369796708616</v>
      </c>
      <c r="F5625">
        <v>-0.353630203291384</v>
      </c>
    </row>
    <row r="5626" spans="1:6">
      <c r="A5626" t="s">
        <v>11255</v>
      </c>
      <c r="B5626">
        <v>6.552</v>
      </c>
      <c r="C5626" t="s">
        <v>11256</v>
      </c>
      <c r="D5626">
        <v>10.4</v>
      </c>
      <c r="E5626">
        <v>0.63</v>
      </c>
      <c r="F5626">
        <v>-0.37</v>
      </c>
    </row>
    <row r="5627" spans="1:6">
      <c r="A5627" t="s">
        <v>11257</v>
      </c>
      <c r="B5627">
        <v>6.632</v>
      </c>
      <c r="C5627" t="s">
        <v>11258</v>
      </c>
      <c r="D5627">
        <v>10.48</v>
      </c>
      <c r="E5627">
        <v>0.632824427480916</v>
      </c>
      <c r="F5627">
        <v>-0.367175572519084</v>
      </c>
    </row>
    <row r="5628" spans="1:6">
      <c r="A5628" t="s">
        <v>11259</v>
      </c>
      <c r="B5628" t="s">
        <v>15</v>
      </c>
      <c r="C5628" t="s">
        <v>11260</v>
      </c>
      <c r="D5628" t="s">
        <v>15</v>
      </c>
      <c r="E5628" t="s">
        <v>15</v>
      </c>
      <c r="F5628" t="s">
        <v>15</v>
      </c>
    </row>
    <row r="5629" spans="1:6">
      <c r="A5629" t="s">
        <v>11261</v>
      </c>
      <c r="B5629">
        <v>6.735</v>
      </c>
      <c r="C5629" t="s">
        <v>11262</v>
      </c>
      <c r="D5629">
        <v>10.49</v>
      </c>
      <c r="E5629">
        <v>0.642040038131554</v>
      </c>
      <c r="F5629">
        <v>-0.357959961868446</v>
      </c>
    </row>
    <row r="5630" spans="1:6">
      <c r="A5630" t="s">
        <v>11263</v>
      </c>
      <c r="B5630">
        <v>6.727</v>
      </c>
      <c r="C5630" t="s">
        <v>11264</v>
      </c>
      <c r="D5630" t="s">
        <v>15</v>
      </c>
      <c r="E5630" t="s">
        <v>15</v>
      </c>
      <c r="F5630" t="s">
        <v>15</v>
      </c>
    </row>
    <row r="5631" spans="1:6">
      <c r="A5631" t="s">
        <v>11265</v>
      </c>
      <c r="B5631">
        <v>6.744</v>
      </c>
      <c r="C5631" t="s">
        <v>11266</v>
      </c>
      <c r="D5631">
        <v>10.52</v>
      </c>
      <c r="E5631">
        <v>0.64106463878327</v>
      </c>
      <c r="F5631">
        <v>-0.35893536121673</v>
      </c>
    </row>
    <row r="5632" spans="1:6">
      <c r="A5632" t="s">
        <v>11267</v>
      </c>
      <c r="B5632">
        <v>6.76</v>
      </c>
      <c r="C5632" t="s">
        <v>11268</v>
      </c>
      <c r="D5632">
        <v>10.54</v>
      </c>
      <c r="E5632">
        <v>0.641366223908918</v>
      </c>
      <c r="F5632">
        <v>-0.358633776091082</v>
      </c>
    </row>
    <row r="5633" spans="1:6">
      <c r="A5633" t="s">
        <v>11269</v>
      </c>
      <c r="B5633">
        <v>6.737</v>
      </c>
      <c r="C5633" t="s">
        <v>11270</v>
      </c>
      <c r="D5633">
        <v>10.5</v>
      </c>
      <c r="E5633">
        <v>0.641619047619048</v>
      </c>
      <c r="F5633">
        <v>-0.358380952380952</v>
      </c>
    </row>
    <row r="5634" spans="1:6">
      <c r="A5634" t="s">
        <v>11271</v>
      </c>
      <c r="B5634" t="s">
        <v>15</v>
      </c>
      <c r="C5634" t="s">
        <v>11272</v>
      </c>
      <c r="D5634" t="s">
        <v>15</v>
      </c>
      <c r="E5634" t="s">
        <v>15</v>
      </c>
      <c r="F5634" t="s">
        <v>15</v>
      </c>
    </row>
    <row r="5635" spans="1:6">
      <c r="A5635" t="s">
        <v>11273</v>
      </c>
      <c r="B5635">
        <v>6.658</v>
      </c>
      <c r="C5635" t="s">
        <v>11274</v>
      </c>
      <c r="D5635">
        <v>10.38</v>
      </c>
      <c r="E5635">
        <v>0.641425818882466</v>
      </c>
      <c r="F5635">
        <v>-0.358574181117534</v>
      </c>
    </row>
    <row r="5636" spans="1:6">
      <c r="A5636" t="s">
        <v>11275</v>
      </c>
      <c r="B5636">
        <v>6.706</v>
      </c>
      <c r="C5636" t="s">
        <v>11276</v>
      </c>
      <c r="D5636" t="s">
        <v>15</v>
      </c>
      <c r="E5636" t="s">
        <v>15</v>
      </c>
      <c r="F5636" t="s">
        <v>15</v>
      </c>
    </row>
    <row r="5637" spans="1:6">
      <c r="A5637" t="s">
        <v>11277</v>
      </c>
      <c r="B5637">
        <v>6.699</v>
      </c>
      <c r="C5637" t="s">
        <v>11278</v>
      </c>
      <c r="D5637">
        <v>10.52</v>
      </c>
      <c r="E5637">
        <v>0.636787072243346</v>
      </c>
      <c r="F5637">
        <v>-0.363212927756654</v>
      </c>
    </row>
    <row r="5638" spans="1:6">
      <c r="A5638" t="s">
        <v>11279</v>
      </c>
      <c r="B5638">
        <v>6.747</v>
      </c>
      <c r="C5638" t="s">
        <v>11280</v>
      </c>
      <c r="D5638">
        <v>10.54</v>
      </c>
      <c r="E5638">
        <v>0.640132827324478</v>
      </c>
      <c r="F5638">
        <v>-0.359867172675522</v>
      </c>
    </row>
    <row r="5639" spans="1:6">
      <c r="A5639" t="s">
        <v>11281</v>
      </c>
      <c r="B5639">
        <v>6.677</v>
      </c>
      <c r="C5639" t="s">
        <v>11282</v>
      </c>
      <c r="D5639">
        <v>10.62</v>
      </c>
      <c r="E5639">
        <v>0.628719397363465</v>
      </c>
      <c r="F5639">
        <v>-0.371280602636535</v>
      </c>
    </row>
    <row r="5640" spans="1:6">
      <c r="A5640" t="s">
        <v>11283</v>
      </c>
      <c r="B5640" t="s">
        <v>15</v>
      </c>
      <c r="C5640" t="s">
        <v>11284</v>
      </c>
      <c r="D5640" t="s">
        <v>15</v>
      </c>
      <c r="E5640" t="s">
        <v>15</v>
      </c>
      <c r="F5640" t="s">
        <v>15</v>
      </c>
    </row>
    <row r="5641" spans="1:6">
      <c r="A5641" t="s">
        <v>11285</v>
      </c>
      <c r="B5641" t="s">
        <v>15</v>
      </c>
      <c r="C5641" t="s">
        <v>11286</v>
      </c>
      <c r="D5641">
        <v>10.56</v>
      </c>
      <c r="E5641" t="s">
        <v>15</v>
      </c>
      <c r="F5641" t="s">
        <v>15</v>
      </c>
    </row>
    <row r="5642" spans="1:6">
      <c r="A5642" t="s">
        <v>11287</v>
      </c>
      <c r="B5642">
        <v>6.542</v>
      </c>
      <c r="C5642" t="s">
        <v>11288</v>
      </c>
      <c r="D5642">
        <v>10.52</v>
      </c>
      <c r="E5642">
        <v>0.621863117870722</v>
      </c>
      <c r="F5642">
        <v>-0.378136882129277</v>
      </c>
    </row>
    <row r="5643" spans="1:6">
      <c r="A5643" t="s">
        <v>11289</v>
      </c>
      <c r="B5643">
        <v>6.638</v>
      </c>
      <c r="C5643" t="s">
        <v>11290</v>
      </c>
      <c r="D5643">
        <v>10.53</v>
      </c>
      <c r="E5643">
        <v>0.630389363722697</v>
      </c>
      <c r="F5643">
        <v>-0.369610636277303</v>
      </c>
    </row>
    <row r="5644" spans="1:6">
      <c r="A5644" t="s">
        <v>11291</v>
      </c>
      <c r="B5644">
        <v>6.527</v>
      </c>
      <c r="C5644" t="s">
        <v>11292</v>
      </c>
      <c r="D5644">
        <v>10.47</v>
      </c>
      <c r="E5644">
        <v>0.623400191021968</v>
      </c>
      <c r="F5644">
        <v>-0.376599808978033</v>
      </c>
    </row>
    <row r="5645" spans="1:6">
      <c r="A5645" t="s">
        <v>11293</v>
      </c>
      <c r="B5645">
        <v>6.481</v>
      </c>
      <c r="C5645" t="s">
        <v>11294</v>
      </c>
      <c r="D5645">
        <v>10.61</v>
      </c>
      <c r="E5645">
        <v>0.610838831291235</v>
      </c>
      <c r="F5645">
        <v>-0.389161168708765</v>
      </c>
    </row>
    <row r="5646" spans="1:6">
      <c r="A5646" t="s">
        <v>11295</v>
      </c>
      <c r="B5646" t="s">
        <v>15</v>
      </c>
      <c r="C5646" t="s">
        <v>11296</v>
      </c>
      <c r="D5646" t="s">
        <v>15</v>
      </c>
      <c r="E5646" t="s">
        <v>15</v>
      </c>
      <c r="F5646" t="s">
        <v>15</v>
      </c>
    </row>
    <row r="5647" spans="1:6">
      <c r="A5647" t="s">
        <v>11297</v>
      </c>
      <c r="B5647">
        <v>6.568</v>
      </c>
      <c r="C5647" t="s">
        <v>11298</v>
      </c>
      <c r="D5647">
        <v>10.61</v>
      </c>
      <c r="E5647">
        <v>0.619038642789821</v>
      </c>
      <c r="F5647">
        <v>-0.380961357210179</v>
      </c>
    </row>
    <row r="5648" spans="1:6">
      <c r="A5648" t="s">
        <v>11299</v>
      </c>
      <c r="B5648">
        <v>6.593</v>
      </c>
      <c r="C5648" t="s">
        <v>11300</v>
      </c>
      <c r="D5648">
        <v>10.61</v>
      </c>
      <c r="E5648">
        <v>0.621394910461828</v>
      </c>
      <c r="F5648">
        <v>-0.378605089538172</v>
      </c>
    </row>
    <row r="5649" spans="1:6">
      <c r="A5649" t="s">
        <v>11301</v>
      </c>
      <c r="B5649">
        <v>6.561</v>
      </c>
      <c r="C5649" t="s">
        <v>11302</v>
      </c>
      <c r="D5649">
        <v>10.6</v>
      </c>
      <c r="E5649">
        <v>0.618962264150943</v>
      </c>
      <c r="F5649">
        <v>-0.381037735849056</v>
      </c>
    </row>
    <row r="5650" spans="1:6">
      <c r="A5650" t="s">
        <v>11303</v>
      </c>
      <c r="B5650">
        <v>6.601</v>
      </c>
      <c r="C5650" t="s">
        <v>11304</v>
      </c>
      <c r="D5650">
        <v>10.62</v>
      </c>
      <c r="E5650">
        <v>0.621563088512241</v>
      </c>
      <c r="F5650">
        <v>-0.378436911487759</v>
      </c>
    </row>
    <row r="5651" spans="1:6">
      <c r="A5651" t="s">
        <v>11305</v>
      </c>
      <c r="B5651">
        <v>6.579</v>
      </c>
      <c r="C5651" t="s">
        <v>11306</v>
      </c>
      <c r="D5651">
        <v>10.74</v>
      </c>
      <c r="E5651">
        <v>0.612569832402235</v>
      </c>
      <c r="F5651">
        <v>-0.387430167597765</v>
      </c>
    </row>
    <row r="5652" spans="1:6">
      <c r="A5652" t="s">
        <v>11307</v>
      </c>
      <c r="B5652" t="s">
        <v>15</v>
      </c>
      <c r="C5652" t="s">
        <v>11308</v>
      </c>
      <c r="D5652" t="s">
        <v>15</v>
      </c>
      <c r="E5652" t="s">
        <v>15</v>
      </c>
      <c r="F5652" t="s">
        <v>15</v>
      </c>
    </row>
    <row r="5653" spans="1:6">
      <c r="A5653" t="s">
        <v>11309</v>
      </c>
      <c r="B5653">
        <v>6.627</v>
      </c>
      <c r="C5653" t="s">
        <v>11310</v>
      </c>
      <c r="D5653">
        <v>10.86</v>
      </c>
      <c r="E5653">
        <v>0.610220994475138</v>
      </c>
      <c r="F5653">
        <v>-0.389779005524862</v>
      </c>
    </row>
    <row r="5654" spans="1:6">
      <c r="A5654" t="s">
        <v>11311</v>
      </c>
      <c r="B5654">
        <v>6.587</v>
      </c>
      <c r="C5654" t="s">
        <v>11312</v>
      </c>
      <c r="D5654">
        <v>10.8</v>
      </c>
      <c r="E5654">
        <v>0.609907407407407</v>
      </c>
      <c r="F5654">
        <v>-0.390092592592593</v>
      </c>
    </row>
    <row r="5655" spans="1:6">
      <c r="A5655" t="s">
        <v>11313</v>
      </c>
      <c r="B5655">
        <v>6.58</v>
      </c>
      <c r="C5655" t="s">
        <v>11314</v>
      </c>
      <c r="D5655">
        <v>10.76</v>
      </c>
      <c r="E5655">
        <v>0.611524163568773</v>
      </c>
      <c r="F5655">
        <v>-0.388475836431227</v>
      </c>
    </row>
    <row r="5656" spans="1:6">
      <c r="A5656" t="s">
        <v>11315</v>
      </c>
      <c r="B5656">
        <v>6.548</v>
      </c>
      <c r="C5656" t="s">
        <v>11316</v>
      </c>
      <c r="D5656">
        <v>10.9</v>
      </c>
      <c r="E5656">
        <v>0.600733944954128</v>
      </c>
      <c r="F5656">
        <v>-0.399266055045871</v>
      </c>
    </row>
    <row r="5657" spans="1:6">
      <c r="A5657" t="s">
        <v>11317</v>
      </c>
      <c r="B5657">
        <v>6.597</v>
      </c>
      <c r="C5657" t="s">
        <v>11318</v>
      </c>
      <c r="D5657">
        <v>11.04</v>
      </c>
      <c r="E5657">
        <v>0.597554347826087</v>
      </c>
      <c r="F5657">
        <v>-0.402445652173913</v>
      </c>
    </row>
    <row r="5658" spans="1:6">
      <c r="A5658" t="s">
        <v>11319</v>
      </c>
      <c r="B5658" t="s">
        <v>15</v>
      </c>
      <c r="C5658" t="s">
        <v>11320</v>
      </c>
      <c r="D5658" t="s">
        <v>15</v>
      </c>
      <c r="E5658" t="s">
        <v>15</v>
      </c>
      <c r="F5658" t="s">
        <v>15</v>
      </c>
    </row>
    <row r="5659" spans="1:6">
      <c r="A5659" t="s">
        <v>11321</v>
      </c>
      <c r="B5659">
        <v>6.566</v>
      </c>
      <c r="C5659" t="s">
        <v>11322</v>
      </c>
      <c r="D5659">
        <v>11.08</v>
      </c>
      <c r="E5659">
        <v>0.592599277978339</v>
      </c>
      <c r="F5659">
        <v>-0.407400722021661</v>
      </c>
    </row>
    <row r="5660" spans="1:6">
      <c r="A5660" t="s">
        <v>11323</v>
      </c>
      <c r="B5660">
        <v>6.502</v>
      </c>
      <c r="C5660" t="s">
        <v>11324</v>
      </c>
      <c r="D5660">
        <v>11.14</v>
      </c>
      <c r="E5660">
        <v>0.583662477558348</v>
      </c>
      <c r="F5660">
        <v>-0.416337522441652</v>
      </c>
    </row>
    <row r="5661" spans="1:6">
      <c r="A5661" t="s">
        <v>11325</v>
      </c>
      <c r="B5661">
        <v>6.494</v>
      </c>
      <c r="C5661" t="s">
        <v>11326</v>
      </c>
      <c r="D5661">
        <v>11.12</v>
      </c>
      <c r="E5661">
        <v>0.583992805755396</v>
      </c>
      <c r="F5661">
        <v>-0.416007194244604</v>
      </c>
    </row>
    <row r="5662" spans="1:6">
      <c r="A5662" t="s">
        <v>11327</v>
      </c>
      <c r="B5662">
        <v>6.455</v>
      </c>
      <c r="C5662" t="s">
        <v>11328</v>
      </c>
      <c r="D5662">
        <v>11.11</v>
      </c>
      <c r="E5662">
        <v>0.581008100810081</v>
      </c>
      <c r="F5662">
        <v>-0.418991899189919</v>
      </c>
    </row>
    <row r="5663" spans="1:6">
      <c r="A5663" t="s">
        <v>11329</v>
      </c>
      <c r="B5663">
        <v>6.44</v>
      </c>
      <c r="C5663" t="s">
        <v>11330</v>
      </c>
      <c r="D5663">
        <v>11.3</v>
      </c>
      <c r="E5663">
        <v>0.569911504424779</v>
      </c>
      <c r="F5663">
        <v>-0.430088495575221</v>
      </c>
    </row>
    <row r="5664" spans="1:6">
      <c r="A5664" t="s">
        <v>11331</v>
      </c>
      <c r="B5664" t="s">
        <v>15</v>
      </c>
      <c r="C5664" t="s">
        <v>11332</v>
      </c>
      <c r="D5664" t="s">
        <v>15</v>
      </c>
      <c r="E5664" t="s">
        <v>15</v>
      </c>
      <c r="F5664" t="s">
        <v>15</v>
      </c>
    </row>
    <row r="5665" spans="1:6">
      <c r="A5665" t="s">
        <v>11333</v>
      </c>
      <c r="B5665">
        <v>6.448</v>
      </c>
      <c r="C5665" t="s">
        <v>11334</v>
      </c>
      <c r="D5665">
        <v>11.38</v>
      </c>
      <c r="E5665">
        <v>0.566608084358524</v>
      </c>
      <c r="F5665">
        <v>-0.433391915641476</v>
      </c>
    </row>
    <row r="5666" spans="1:6">
      <c r="A5666" t="s">
        <v>11335</v>
      </c>
      <c r="B5666">
        <v>6.432</v>
      </c>
      <c r="C5666" t="s">
        <v>11336</v>
      </c>
      <c r="D5666">
        <v>11.8</v>
      </c>
      <c r="E5666">
        <v>0.545084745762712</v>
      </c>
      <c r="F5666">
        <v>-0.454915254237288</v>
      </c>
    </row>
    <row r="5667" spans="1:6">
      <c r="A5667" t="s">
        <v>11337</v>
      </c>
      <c r="B5667">
        <v>6.409</v>
      </c>
      <c r="C5667" t="s">
        <v>11338</v>
      </c>
      <c r="D5667">
        <v>11.86</v>
      </c>
      <c r="E5667">
        <v>0.540387858347386</v>
      </c>
      <c r="F5667">
        <v>-0.459612141652614</v>
      </c>
    </row>
    <row r="5668" spans="1:6">
      <c r="A5668" t="s">
        <v>11339</v>
      </c>
      <c r="B5668">
        <v>6.377</v>
      </c>
      <c r="C5668" t="s">
        <v>11340</v>
      </c>
      <c r="D5668">
        <v>11.61</v>
      </c>
      <c r="E5668">
        <v>0.549267872523686</v>
      </c>
      <c r="F5668">
        <v>-0.450732127476314</v>
      </c>
    </row>
    <row r="5669" spans="1:6">
      <c r="A5669" t="s">
        <v>11341</v>
      </c>
      <c r="B5669">
        <v>6.49</v>
      </c>
      <c r="C5669" t="s">
        <v>11342</v>
      </c>
      <c r="D5669">
        <v>11.76</v>
      </c>
      <c r="E5669">
        <v>0.55187074829932</v>
      </c>
      <c r="F5669">
        <v>-0.44812925170068</v>
      </c>
    </row>
    <row r="5670" spans="1:6">
      <c r="A5670" t="s">
        <v>11343</v>
      </c>
      <c r="B5670" t="s">
        <v>15</v>
      </c>
      <c r="C5670" t="s">
        <v>11344</v>
      </c>
      <c r="D5670" t="s">
        <v>15</v>
      </c>
      <c r="E5670" t="s">
        <v>15</v>
      </c>
      <c r="F5670" t="s">
        <v>15</v>
      </c>
    </row>
    <row r="5671" spans="1:6">
      <c r="A5671" t="s">
        <v>11345</v>
      </c>
      <c r="B5671">
        <v>6.506</v>
      </c>
      <c r="C5671" t="s">
        <v>11346</v>
      </c>
      <c r="D5671">
        <v>11.91</v>
      </c>
      <c r="E5671">
        <v>0.546263643996642</v>
      </c>
      <c r="F5671">
        <v>-0.453736356003358</v>
      </c>
    </row>
    <row r="5672" spans="1:6">
      <c r="A5672" t="s">
        <v>11347</v>
      </c>
      <c r="B5672">
        <v>6.475</v>
      </c>
      <c r="C5672" t="s">
        <v>11348</v>
      </c>
      <c r="D5672" t="s">
        <v>15</v>
      </c>
      <c r="E5672" t="s">
        <v>15</v>
      </c>
      <c r="F5672" t="s">
        <v>15</v>
      </c>
    </row>
    <row r="5673" spans="1:6">
      <c r="A5673" t="s">
        <v>11349</v>
      </c>
      <c r="B5673">
        <v>6.427</v>
      </c>
      <c r="C5673" t="s">
        <v>11350</v>
      </c>
      <c r="D5673">
        <v>11.86</v>
      </c>
      <c r="E5673">
        <v>0.541905564924115</v>
      </c>
      <c r="F5673">
        <v>-0.458094435075885</v>
      </c>
    </row>
    <row r="5674" spans="1:6">
      <c r="A5674" t="s">
        <v>11351</v>
      </c>
      <c r="B5674">
        <v>6.355</v>
      </c>
      <c r="C5674" t="s">
        <v>11352</v>
      </c>
      <c r="D5674">
        <v>11.93</v>
      </c>
      <c r="E5674">
        <v>0.532690695725063</v>
      </c>
      <c r="F5674">
        <v>-0.467309304274937</v>
      </c>
    </row>
    <row r="5675" spans="1:6">
      <c r="A5675" t="s">
        <v>11353</v>
      </c>
      <c r="B5675">
        <v>6.332</v>
      </c>
      <c r="C5675" t="s">
        <v>11354</v>
      </c>
      <c r="D5675">
        <v>12.26</v>
      </c>
      <c r="E5675">
        <v>0.51647634584013</v>
      </c>
      <c r="F5675">
        <v>-0.483523654159869</v>
      </c>
    </row>
    <row r="5676" spans="1:6">
      <c r="A5676" t="s">
        <v>11355</v>
      </c>
      <c r="B5676" t="s">
        <v>15</v>
      </c>
      <c r="C5676" t="s">
        <v>11356</v>
      </c>
      <c r="D5676" t="s">
        <v>15</v>
      </c>
      <c r="E5676" t="s">
        <v>15</v>
      </c>
      <c r="F5676" t="s">
        <v>15</v>
      </c>
    </row>
    <row r="5677" spans="1:6">
      <c r="A5677" t="s">
        <v>11357</v>
      </c>
      <c r="B5677">
        <v>6.284</v>
      </c>
      <c r="C5677" t="s">
        <v>11358</v>
      </c>
      <c r="D5677" t="s">
        <v>15</v>
      </c>
      <c r="E5677" t="s">
        <v>15</v>
      </c>
      <c r="F5677" t="s">
        <v>15</v>
      </c>
    </row>
    <row r="5678" spans="1:6">
      <c r="A5678" t="s">
        <v>11359</v>
      </c>
      <c r="B5678">
        <v>6.094</v>
      </c>
      <c r="C5678" t="s">
        <v>11360</v>
      </c>
      <c r="D5678">
        <v>12.88</v>
      </c>
      <c r="E5678">
        <v>0.473136645962733</v>
      </c>
      <c r="F5678">
        <v>-0.526863354037267</v>
      </c>
    </row>
    <row r="5679" spans="1:6">
      <c r="A5679" t="s">
        <v>11361</v>
      </c>
      <c r="B5679">
        <v>6.157</v>
      </c>
      <c r="C5679" t="s">
        <v>11362</v>
      </c>
      <c r="D5679">
        <v>13.1</v>
      </c>
      <c r="E5679">
        <v>0.47</v>
      </c>
      <c r="F5679">
        <v>-0.53</v>
      </c>
    </row>
    <row r="5680" spans="1:6">
      <c r="A5680" t="s">
        <v>11363</v>
      </c>
      <c r="B5680">
        <v>6.213</v>
      </c>
      <c r="C5680" t="s">
        <v>11364</v>
      </c>
      <c r="D5680">
        <v>13.5</v>
      </c>
      <c r="E5680">
        <v>0.460222222222222</v>
      </c>
      <c r="F5680">
        <v>-0.539777777777778</v>
      </c>
    </row>
    <row r="5681" spans="1:6">
      <c r="A5681" t="s">
        <v>11365</v>
      </c>
      <c r="B5681">
        <v>6.182</v>
      </c>
      <c r="C5681" t="s">
        <v>11366</v>
      </c>
      <c r="D5681">
        <v>13.38</v>
      </c>
      <c r="E5681">
        <v>0.46203288490284</v>
      </c>
      <c r="F5681">
        <v>-0.53796711509716</v>
      </c>
    </row>
    <row r="5682" spans="1:6">
      <c r="A5682" t="s">
        <v>11367</v>
      </c>
      <c r="B5682" t="s">
        <v>15</v>
      </c>
      <c r="C5682" t="s">
        <v>11368</v>
      </c>
      <c r="D5682" t="s">
        <v>15</v>
      </c>
      <c r="E5682" t="s">
        <v>15</v>
      </c>
      <c r="F5682" t="s">
        <v>15</v>
      </c>
    </row>
    <row r="5683" spans="1:6">
      <c r="A5683" t="s">
        <v>11369</v>
      </c>
      <c r="B5683">
        <v>6.103</v>
      </c>
      <c r="C5683" t="s">
        <v>11370</v>
      </c>
      <c r="D5683">
        <v>13.7</v>
      </c>
      <c r="E5683">
        <v>0.445474452554744</v>
      </c>
      <c r="F5683">
        <v>-0.554525547445256</v>
      </c>
    </row>
    <row r="5684" spans="1:6">
      <c r="A5684" t="s">
        <v>11371</v>
      </c>
      <c r="B5684">
        <v>6.174</v>
      </c>
      <c r="C5684" t="s">
        <v>11372</v>
      </c>
      <c r="D5684">
        <v>14.12</v>
      </c>
      <c r="E5684">
        <v>0.437252124645892</v>
      </c>
      <c r="F5684">
        <v>-0.562747875354108</v>
      </c>
    </row>
    <row r="5685" spans="1:6">
      <c r="A5685" t="s">
        <v>11373</v>
      </c>
      <c r="B5685">
        <v>6.262</v>
      </c>
      <c r="C5685" t="s">
        <v>11374</v>
      </c>
      <c r="D5685">
        <v>14.08</v>
      </c>
      <c r="E5685">
        <v>0.444744318181818</v>
      </c>
      <c r="F5685">
        <v>-0.555255681818182</v>
      </c>
    </row>
    <row r="5686" spans="1:6">
      <c r="A5686" t="s">
        <v>11375</v>
      </c>
      <c r="B5686">
        <v>6.207</v>
      </c>
      <c r="C5686" t="s">
        <v>11376</v>
      </c>
      <c r="D5686">
        <v>13.42</v>
      </c>
      <c r="E5686">
        <v>0.462518628912072</v>
      </c>
      <c r="F5686">
        <v>-0.537481371087928</v>
      </c>
    </row>
    <row r="5687" spans="1:6">
      <c r="A5687" t="s">
        <v>11377</v>
      </c>
      <c r="B5687">
        <v>6.167</v>
      </c>
      <c r="C5687" t="s">
        <v>11378</v>
      </c>
      <c r="D5687">
        <v>13.48</v>
      </c>
      <c r="E5687">
        <v>0.457492581602374</v>
      </c>
      <c r="F5687">
        <v>-0.542507418397626</v>
      </c>
    </row>
    <row r="5688" spans="1:6">
      <c r="A5688" t="s">
        <v>11379</v>
      </c>
      <c r="B5688" t="s">
        <v>15</v>
      </c>
      <c r="C5688" t="s">
        <v>11380</v>
      </c>
      <c r="D5688" t="s">
        <v>15</v>
      </c>
      <c r="E5688" t="s">
        <v>15</v>
      </c>
      <c r="F5688" t="s">
        <v>15</v>
      </c>
    </row>
    <row r="5689" spans="1:6">
      <c r="A5689" t="s">
        <v>11381</v>
      </c>
      <c r="B5689">
        <v>6.216</v>
      </c>
      <c r="C5689" t="s">
        <v>11382</v>
      </c>
      <c r="D5689">
        <v>13.53</v>
      </c>
      <c r="E5689">
        <v>0.459423503325942</v>
      </c>
      <c r="F5689">
        <v>-0.540576496674058</v>
      </c>
    </row>
    <row r="5690" spans="1:6">
      <c r="A5690" t="s">
        <v>11383</v>
      </c>
      <c r="B5690">
        <v>6.256</v>
      </c>
      <c r="C5690" t="s">
        <v>11384</v>
      </c>
      <c r="D5690">
        <v>13.61</v>
      </c>
      <c r="E5690">
        <v>0.459662013225569</v>
      </c>
      <c r="F5690">
        <v>-0.54033798677443</v>
      </c>
    </row>
    <row r="5691" spans="1:6">
      <c r="A5691" t="s">
        <v>11385</v>
      </c>
      <c r="B5691">
        <v>6.224</v>
      </c>
      <c r="C5691" t="s">
        <v>11386</v>
      </c>
      <c r="D5691">
        <v>13.68</v>
      </c>
      <c r="E5691">
        <v>0.454970760233918</v>
      </c>
      <c r="F5691">
        <v>-0.545029239766082</v>
      </c>
    </row>
    <row r="5692" spans="1:6">
      <c r="A5692" t="s">
        <v>11387</v>
      </c>
      <c r="B5692">
        <v>6.232</v>
      </c>
      <c r="C5692" t="s">
        <v>11388</v>
      </c>
      <c r="D5692">
        <v>13.8</v>
      </c>
      <c r="E5692">
        <v>0.451594202898551</v>
      </c>
      <c r="F5692">
        <v>-0.548405797101449</v>
      </c>
    </row>
    <row r="5693" spans="1:6">
      <c r="A5693" t="s">
        <v>11389</v>
      </c>
      <c r="B5693" t="s">
        <v>15</v>
      </c>
      <c r="C5693" t="s">
        <v>11390</v>
      </c>
      <c r="D5693">
        <v>13.64</v>
      </c>
      <c r="E5693" t="s">
        <v>15</v>
      </c>
      <c r="F5693" t="s">
        <v>15</v>
      </c>
    </row>
    <row r="5694" spans="1:6">
      <c r="A5694" t="s">
        <v>11391</v>
      </c>
      <c r="B5694" t="s">
        <v>15</v>
      </c>
      <c r="C5694" t="s">
        <v>11392</v>
      </c>
      <c r="D5694" t="s">
        <v>15</v>
      </c>
      <c r="E5694" t="s">
        <v>15</v>
      </c>
      <c r="F5694" t="s">
        <v>15</v>
      </c>
    </row>
    <row r="5695" spans="1:6">
      <c r="A5695" t="s">
        <v>11393</v>
      </c>
      <c r="B5695">
        <v>6.225</v>
      </c>
      <c r="C5695" t="s">
        <v>11394</v>
      </c>
      <c r="D5695">
        <v>13.37</v>
      </c>
      <c r="E5695">
        <v>0.465594614809274</v>
      </c>
      <c r="F5695">
        <v>-0.534405385190726</v>
      </c>
    </row>
    <row r="5696" spans="1:6">
      <c r="A5696" t="s">
        <v>11395</v>
      </c>
      <c r="B5696">
        <v>6.363</v>
      </c>
      <c r="C5696" t="s">
        <v>11396</v>
      </c>
      <c r="D5696">
        <v>13.03</v>
      </c>
      <c r="E5696">
        <v>0.488334612432847</v>
      </c>
      <c r="F5696">
        <v>-0.511665387567153</v>
      </c>
    </row>
    <row r="5697" spans="1:6">
      <c r="A5697" t="s">
        <v>11397</v>
      </c>
      <c r="B5697">
        <v>6.396</v>
      </c>
      <c r="C5697" t="s">
        <v>11398</v>
      </c>
      <c r="D5697">
        <v>13.27</v>
      </c>
      <c r="E5697">
        <v>0.481989449886963</v>
      </c>
      <c r="F5697">
        <v>-0.518010550113037</v>
      </c>
    </row>
    <row r="5698" spans="1:6">
      <c r="A5698" t="s">
        <v>11399</v>
      </c>
      <c r="B5698">
        <v>6.526</v>
      </c>
      <c r="C5698" t="s">
        <v>11400</v>
      </c>
      <c r="D5698">
        <v>13.2</v>
      </c>
      <c r="E5698">
        <v>0.494393939393939</v>
      </c>
      <c r="F5698">
        <v>-0.505606060606061</v>
      </c>
    </row>
    <row r="5699" spans="1:6">
      <c r="A5699" t="s">
        <v>11401</v>
      </c>
      <c r="B5699">
        <v>6.552</v>
      </c>
      <c r="C5699" t="s">
        <v>11402</v>
      </c>
      <c r="D5699">
        <v>13.21</v>
      </c>
      <c r="E5699">
        <v>0.495987887963664</v>
      </c>
      <c r="F5699">
        <v>-0.504012112036336</v>
      </c>
    </row>
    <row r="5700" spans="1:6">
      <c r="A5700" t="s">
        <v>11403</v>
      </c>
      <c r="B5700" t="s">
        <v>15</v>
      </c>
      <c r="C5700" t="s">
        <v>11404</v>
      </c>
      <c r="D5700" t="s">
        <v>15</v>
      </c>
      <c r="E5700" t="s">
        <v>15</v>
      </c>
      <c r="F5700" t="s">
        <v>15</v>
      </c>
    </row>
    <row r="5701" spans="1:6">
      <c r="A5701" t="s">
        <v>11405</v>
      </c>
      <c r="B5701">
        <v>6.56</v>
      </c>
      <c r="C5701" t="s">
        <v>11406</v>
      </c>
      <c r="D5701">
        <v>13.22</v>
      </c>
      <c r="E5701">
        <v>0.496217851739788</v>
      </c>
      <c r="F5701">
        <v>-0.503782148260212</v>
      </c>
    </row>
    <row r="5702" spans="1:6">
      <c r="A5702" t="s">
        <v>11407</v>
      </c>
      <c r="B5702">
        <v>6.602</v>
      </c>
      <c r="C5702" t="s">
        <v>11408</v>
      </c>
      <c r="D5702">
        <v>13.01</v>
      </c>
      <c r="E5702">
        <v>0.507455803228286</v>
      </c>
      <c r="F5702">
        <v>-0.492544196771714</v>
      </c>
    </row>
    <row r="5703" spans="1:6">
      <c r="A5703" t="s">
        <v>11409</v>
      </c>
      <c r="B5703">
        <v>6.66</v>
      </c>
      <c r="C5703" t="s">
        <v>11410</v>
      </c>
      <c r="D5703">
        <v>13</v>
      </c>
      <c r="E5703">
        <v>0.512307692307692</v>
      </c>
      <c r="F5703">
        <v>-0.487692307692308</v>
      </c>
    </row>
    <row r="5704" spans="1:6">
      <c r="A5704" t="s">
        <v>11411</v>
      </c>
      <c r="B5704">
        <v>6.694</v>
      </c>
      <c r="C5704" t="s">
        <v>11412</v>
      </c>
      <c r="D5704">
        <v>13.32</v>
      </c>
      <c r="E5704">
        <v>0.502552552552552</v>
      </c>
      <c r="F5704">
        <v>-0.497447447447448</v>
      </c>
    </row>
    <row r="5705" spans="1:6">
      <c r="A5705" t="s">
        <v>11413</v>
      </c>
      <c r="B5705">
        <v>6.77</v>
      </c>
      <c r="C5705" t="s">
        <v>11414</v>
      </c>
      <c r="D5705">
        <v>13.51</v>
      </c>
      <c r="E5705">
        <v>0.501110288675055</v>
      </c>
      <c r="F5705">
        <v>-0.498889711324944</v>
      </c>
    </row>
    <row r="5706" spans="1:6">
      <c r="A5706" t="s">
        <v>11415</v>
      </c>
      <c r="B5706" t="s">
        <v>15</v>
      </c>
      <c r="C5706" t="s">
        <v>11416</v>
      </c>
      <c r="D5706" t="s">
        <v>15</v>
      </c>
      <c r="E5706" t="s">
        <v>15</v>
      </c>
      <c r="F5706" t="s">
        <v>15</v>
      </c>
    </row>
    <row r="5707" spans="1:6">
      <c r="A5707" t="s">
        <v>11417</v>
      </c>
      <c r="B5707">
        <v>6.812</v>
      </c>
      <c r="C5707" t="s">
        <v>11418</v>
      </c>
      <c r="D5707">
        <v>14.03</v>
      </c>
      <c r="E5707">
        <v>0.485531004989309</v>
      </c>
      <c r="F5707">
        <v>-0.514468995010691</v>
      </c>
    </row>
    <row r="5708" spans="1:6">
      <c r="A5708" t="s">
        <v>11419</v>
      </c>
      <c r="B5708">
        <v>6.78</v>
      </c>
      <c r="C5708" t="s">
        <v>11420</v>
      </c>
      <c r="D5708">
        <v>14</v>
      </c>
      <c r="E5708">
        <v>0.484285714285714</v>
      </c>
      <c r="F5708">
        <v>-0.515714285714286</v>
      </c>
    </row>
    <row r="5709" spans="1:6">
      <c r="A5709" t="s">
        <v>11421</v>
      </c>
      <c r="B5709">
        <v>6.668</v>
      </c>
      <c r="C5709" t="s">
        <v>11422</v>
      </c>
      <c r="D5709">
        <v>13.87</v>
      </c>
      <c r="E5709">
        <v>0.480749819754867</v>
      </c>
      <c r="F5709">
        <v>-0.519250180245133</v>
      </c>
    </row>
    <row r="5710" spans="1:6">
      <c r="A5710" t="s">
        <v>11423</v>
      </c>
      <c r="B5710">
        <v>6.653</v>
      </c>
      <c r="C5710" t="s">
        <v>11424</v>
      </c>
      <c r="D5710">
        <v>13.75</v>
      </c>
      <c r="E5710">
        <v>0.483854545454545</v>
      </c>
      <c r="F5710">
        <v>-0.516145454545455</v>
      </c>
    </row>
    <row r="5711" spans="1:6">
      <c r="A5711" t="s">
        <v>11425</v>
      </c>
      <c r="B5711">
        <v>6.75</v>
      </c>
      <c r="C5711" t="s">
        <v>11426</v>
      </c>
      <c r="D5711">
        <v>13.5</v>
      </c>
      <c r="E5711">
        <v>0.5</v>
      </c>
      <c r="F5711">
        <v>-0.5</v>
      </c>
    </row>
    <row r="5712" spans="1:6">
      <c r="A5712" t="s">
        <v>11427</v>
      </c>
      <c r="B5712" t="s">
        <v>15</v>
      </c>
      <c r="C5712" t="s">
        <v>11428</v>
      </c>
      <c r="D5712" t="s">
        <v>15</v>
      </c>
      <c r="E5712" t="s">
        <v>15</v>
      </c>
      <c r="F5712" t="s">
        <v>15</v>
      </c>
    </row>
    <row r="5713" spans="1:6">
      <c r="A5713" t="s">
        <v>11429</v>
      </c>
      <c r="B5713">
        <v>6.72</v>
      </c>
      <c r="C5713" t="s">
        <v>11430</v>
      </c>
      <c r="D5713">
        <v>13.31</v>
      </c>
      <c r="E5713">
        <v>0.50488354620586</v>
      </c>
      <c r="F5713">
        <v>-0.49511645379414</v>
      </c>
    </row>
    <row r="5714" spans="1:6">
      <c r="A5714" t="s">
        <v>11431</v>
      </c>
      <c r="B5714">
        <v>6.705</v>
      </c>
      <c r="C5714" t="s">
        <v>11432</v>
      </c>
      <c r="D5714">
        <v>13.39</v>
      </c>
      <c r="E5714">
        <v>0.500746825989544</v>
      </c>
      <c r="F5714">
        <v>-0.499253174010455</v>
      </c>
    </row>
    <row r="5715" spans="1:6">
      <c r="A5715" t="s">
        <v>11433</v>
      </c>
      <c r="B5715">
        <v>6.727</v>
      </c>
      <c r="C5715" t="s">
        <v>11434</v>
      </c>
      <c r="D5715">
        <v>13.27</v>
      </c>
      <c r="E5715">
        <v>0.506932931424265</v>
      </c>
      <c r="F5715">
        <v>-0.493067068575735</v>
      </c>
    </row>
    <row r="5716" spans="1:6">
      <c r="A5716" t="s">
        <v>11435</v>
      </c>
      <c r="B5716">
        <v>6.78</v>
      </c>
      <c r="C5716" t="s">
        <v>11436</v>
      </c>
      <c r="D5716">
        <v>13.19</v>
      </c>
      <c r="E5716">
        <v>0.514025777103867</v>
      </c>
      <c r="F5716">
        <v>-0.485974222896133</v>
      </c>
    </row>
    <row r="5717" spans="1:6">
      <c r="A5717" t="s">
        <v>11437</v>
      </c>
      <c r="B5717">
        <v>6.72</v>
      </c>
      <c r="C5717" t="s">
        <v>11438</v>
      </c>
      <c r="D5717" t="s">
        <v>15</v>
      </c>
      <c r="E5717" t="s">
        <v>15</v>
      </c>
      <c r="F5717" t="s">
        <v>15</v>
      </c>
    </row>
    <row r="5718" spans="1:6">
      <c r="A5718" t="s">
        <v>11439</v>
      </c>
      <c r="B5718" t="s">
        <v>15</v>
      </c>
      <c r="C5718" t="s">
        <v>11440</v>
      </c>
      <c r="D5718" t="s">
        <v>15</v>
      </c>
      <c r="E5718" t="s">
        <v>15</v>
      </c>
      <c r="F5718" t="s">
        <v>15</v>
      </c>
    </row>
    <row r="5719" spans="1:6">
      <c r="A5719" t="s">
        <v>11441</v>
      </c>
      <c r="B5719">
        <v>6.637</v>
      </c>
      <c r="C5719" t="s">
        <v>11442</v>
      </c>
      <c r="D5719">
        <v>12.7</v>
      </c>
      <c r="E5719">
        <v>0.52259842519685</v>
      </c>
      <c r="F5719">
        <v>-0.47740157480315</v>
      </c>
    </row>
    <row r="5720" spans="1:6">
      <c r="A5720" t="s">
        <v>11443</v>
      </c>
      <c r="B5720">
        <v>6.675</v>
      </c>
      <c r="C5720" t="s">
        <v>11444</v>
      </c>
      <c r="D5720">
        <v>12.64</v>
      </c>
      <c r="E5720">
        <v>0.528085443037975</v>
      </c>
      <c r="F5720">
        <v>-0.471914556962025</v>
      </c>
    </row>
    <row r="5721" spans="1:6">
      <c r="A5721" t="s">
        <v>11445</v>
      </c>
      <c r="B5721">
        <v>6.689</v>
      </c>
      <c r="C5721" t="s">
        <v>11446</v>
      </c>
      <c r="D5721">
        <v>12.59</v>
      </c>
      <c r="E5721">
        <v>0.531294678316124</v>
      </c>
      <c r="F5721">
        <v>-0.468705321683876</v>
      </c>
    </row>
    <row r="5722" spans="1:6">
      <c r="A5722" t="s">
        <v>11447</v>
      </c>
      <c r="B5722">
        <v>6.615</v>
      </c>
      <c r="C5722" t="s">
        <v>11448</v>
      </c>
      <c r="D5722">
        <v>12.61</v>
      </c>
      <c r="E5722">
        <v>0.524583663758922</v>
      </c>
      <c r="F5722">
        <v>-0.475416336241078</v>
      </c>
    </row>
    <row r="5723" spans="1:6">
      <c r="A5723" t="s">
        <v>11449</v>
      </c>
      <c r="B5723">
        <v>6.57</v>
      </c>
      <c r="C5723" t="s">
        <v>11450</v>
      </c>
      <c r="D5723">
        <v>12.3</v>
      </c>
      <c r="E5723">
        <v>0.534146341463415</v>
      </c>
      <c r="F5723">
        <v>-0.465853658536585</v>
      </c>
    </row>
    <row r="5724" spans="1:6">
      <c r="A5724" t="s">
        <v>11451</v>
      </c>
      <c r="B5724" t="s">
        <v>15</v>
      </c>
      <c r="C5724" t="s">
        <v>11452</v>
      </c>
      <c r="D5724" t="s">
        <v>15</v>
      </c>
      <c r="E5724" t="s">
        <v>15</v>
      </c>
      <c r="F5724" t="s">
        <v>15</v>
      </c>
    </row>
    <row r="5725" spans="1:6">
      <c r="A5725" t="s">
        <v>11453</v>
      </c>
      <c r="B5725" t="s">
        <v>15</v>
      </c>
      <c r="C5725" t="s">
        <v>11454</v>
      </c>
      <c r="D5725">
        <v>12.15</v>
      </c>
      <c r="E5725" t="s">
        <v>15</v>
      </c>
      <c r="F5725" t="s">
        <v>15</v>
      </c>
    </row>
    <row r="5726" spans="1:6">
      <c r="A5726" t="s">
        <v>11455</v>
      </c>
      <c r="B5726">
        <v>6.607</v>
      </c>
      <c r="C5726" t="s">
        <v>11456</v>
      </c>
      <c r="D5726">
        <v>12.02</v>
      </c>
      <c r="E5726">
        <v>0.549667221297837</v>
      </c>
      <c r="F5726">
        <v>-0.450332778702163</v>
      </c>
    </row>
    <row r="5727" spans="1:6">
      <c r="A5727" t="s">
        <v>11457</v>
      </c>
      <c r="B5727">
        <v>6.532</v>
      </c>
      <c r="C5727" t="s">
        <v>11458</v>
      </c>
      <c r="D5727">
        <v>11.43</v>
      </c>
      <c r="E5727">
        <v>0.571478565179353</v>
      </c>
      <c r="F5727">
        <v>-0.428521434820647</v>
      </c>
    </row>
    <row r="5728" spans="1:6">
      <c r="A5728" t="s">
        <v>11459</v>
      </c>
      <c r="B5728">
        <v>6.435</v>
      </c>
      <c r="C5728" t="s">
        <v>11460</v>
      </c>
      <c r="D5728">
        <v>11.52</v>
      </c>
      <c r="E5728">
        <v>0.55859375</v>
      </c>
      <c r="F5728">
        <v>-0.44140625</v>
      </c>
    </row>
    <row r="5729" spans="1:6">
      <c r="A5729" t="s">
        <v>11461</v>
      </c>
      <c r="B5729">
        <v>6.368</v>
      </c>
      <c r="C5729" t="s">
        <v>11462</v>
      </c>
      <c r="D5729">
        <v>11.24</v>
      </c>
      <c r="E5729">
        <v>0.566548042704626</v>
      </c>
      <c r="F5729">
        <v>-0.433451957295374</v>
      </c>
    </row>
    <row r="5730" spans="1:6">
      <c r="A5730" t="s">
        <v>11463</v>
      </c>
      <c r="B5730" t="s">
        <v>15</v>
      </c>
      <c r="C5730" t="s">
        <v>11464</v>
      </c>
      <c r="D5730" t="s">
        <v>15</v>
      </c>
      <c r="E5730" t="s">
        <v>15</v>
      </c>
      <c r="F5730" t="s">
        <v>15</v>
      </c>
    </row>
    <row r="5731" spans="1:6">
      <c r="A5731" t="s">
        <v>11465</v>
      </c>
      <c r="B5731">
        <v>6.323</v>
      </c>
      <c r="C5731" t="s">
        <v>11466</v>
      </c>
      <c r="D5731">
        <v>11.1</v>
      </c>
      <c r="E5731">
        <v>0.56963963963964</v>
      </c>
      <c r="F5731">
        <v>-0.43036036036036</v>
      </c>
    </row>
    <row r="5732" spans="1:6">
      <c r="A5732" t="s">
        <v>11467</v>
      </c>
      <c r="B5732">
        <v>6.345</v>
      </c>
      <c r="C5732" t="s">
        <v>11468</v>
      </c>
      <c r="D5732">
        <v>10.97</v>
      </c>
      <c r="E5732">
        <v>0.578395624430264</v>
      </c>
      <c r="F5732">
        <v>-0.421604375569736</v>
      </c>
    </row>
    <row r="5733" spans="1:6">
      <c r="A5733" t="s">
        <v>11469</v>
      </c>
      <c r="B5733">
        <v>6.338</v>
      </c>
      <c r="C5733" t="s">
        <v>11470</v>
      </c>
      <c r="D5733">
        <v>11.03</v>
      </c>
      <c r="E5733">
        <v>0.574614687216682</v>
      </c>
      <c r="F5733">
        <v>-0.425385312783318</v>
      </c>
    </row>
    <row r="5734" spans="1:6">
      <c r="A5734" t="s">
        <v>11471</v>
      </c>
      <c r="B5734">
        <v>6.337</v>
      </c>
      <c r="C5734" t="s">
        <v>11472</v>
      </c>
      <c r="D5734">
        <v>11.15</v>
      </c>
      <c r="E5734">
        <v>0.568340807174888</v>
      </c>
      <c r="F5734">
        <v>-0.431659192825112</v>
      </c>
    </row>
    <row r="5735" spans="1:6">
      <c r="A5735" t="s">
        <v>11473</v>
      </c>
      <c r="B5735">
        <v>6.351</v>
      </c>
      <c r="C5735" t="s">
        <v>11474</v>
      </c>
      <c r="D5735">
        <v>11.14</v>
      </c>
      <c r="E5735">
        <v>0.570107719928187</v>
      </c>
      <c r="F5735">
        <v>-0.429892280071813</v>
      </c>
    </row>
    <row r="5736" spans="1:6">
      <c r="A5736" t="s">
        <v>11475</v>
      </c>
      <c r="B5736" t="s">
        <v>15</v>
      </c>
      <c r="C5736" t="s">
        <v>11476</v>
      </c>
      <c r="D5736" t="s">
        <v>15</v>
      </c>
      <c r="E5736" t="s">
        <v>15</v>
      </c>
      <c r="F5736" t="s">
        <v>15</v>
      </c>
    </row>
    <row r="5737" spans="1:6">
      <c r="A5737" t="s">
        <v>11477</v>
      </c>
      <c r="B5737">
        <v>6.314</v>
      </c>
      <c r="C5737" t="s">
        <v>11478</v>
      </c>
      <c r="D5737">
        <v>10.73</v>
      </c>
      <c r="E5737">
        <v>0.588443616029823</v>
      </c>
      <c r="F5737">
        <v>-0.411556383970177</v>
      </c>
    </row>
    <row r="5738" spans="1:6">
      <c r="A5738" t="s">
        <v>11479</v>
      </c>
      <c r="B5738">
        <v>6.306</v>
      </c>
      <c r="C5738" t="s">
        <v>11480</v>
      </c>
      <c r="D5738">
        <v>10.73</v>
      </c>
      <c r="E5738">
        <v>0.587698042870457</v>
      </c>
      <c r="F5738">
        <v>-0.412301957129543</v>
      </c>
    </row>
    <row r="5739" spans="1:6">
      <c r="A5739" t="s">
        <v>11481</v>
      </c>
      <c r="B5739">
        <v>6.247</v>
      </c>
      <c r="C5739" t="s">
        <v>11482</v>
      </c>
      <c r="D5739">
        <v>10.82</v>
      </c>
      <c r="E5739">
        <v>0.57735674676525</v>
      </c>
      <c r="F5739">
        <v>-0.42264325323475</v>
      </c>
    </row>
    <row r="5740" spans="1:6">
      <c r="A5740" t="s">
        <v>11483</v>
      </c>
      <c r="B5740">
        <v>6.247</v>
      </c>
      <c r="C5740" t="s">
        <v>11484</v>
      </c>
      <c r="D5740">
        <v>10.72</v>
      </c>
      <c r="E5740">
        <v>0.582742537313433</v>
      </c>
      <c r="F5740">
        <v>-0.417257462686567</v>
      </c>
    </row>
    <row r="5741" spans="1:6">
      <c r="A5741" t="s">
        <v>11485</v>
      </c>
      <c r="B5741">
        <v>6.172</v>
      </c>
      <c r="C5741" t="s">
        <v>11486</v>
      </c>
      <c r="D5741">
        <v>10.17</v>
      </c>
      <c r="E5741">
        <v>0.606882989183874</v>
      </c>
      <c r="F5741">
        <v>-0.393117010816126</v>
      </c>
    </row>
    <row r="5742" spans="1:6">
      <c r="A5742" t="s">
        <v>11487</v>
      </c>
      <c r="B5742" t="s">
        <v>15</v>
      </c>
      <c r="C5742" t="s">
        <v>11488</v>
      </c>
      <c r="D5742" t="s">
        <v>15</v>
      </c>
      <c r="E5742" t="s">
        <v>15</v>
      </c>
      <c r="F5742" t="s">
        <v>15</v>
      </c>
    </row>
    <row r="5743" spans="1:6">
      <c r="A5743" t="s">
        <v>11489</v>
      </c>
      <c r="B5743">
        <v>6.201</v>
      </c>
      <c r="C5743" t="s">
        <v>11490</v>
      </c>
      <c r="D5743">
        <v>10.08</v>
      </c>
      <c r="E5743">
        <v>0.615178571428571</v>
      </c>
      <c r="F5743">
        <v>-0.384821428571429</v>
      </c>
    </row>
    <row r="5744" spans="1:6">
      <c r="A5744" t="s">
        <v>11491</v>
      </c>
      <c r="B5744">
        <v>6.216</v>
      </c>
      <c r="C5744" t="s">
        <v>11492</v>
      </c>
      <c r="D5744">
        <v>9.71</v>
      </c>
      <c r="E5744">
        <v>0.640164778578785</v>
      </c>
      <c r="F5744">
        <v>-0.359835221421215</v>
      </c>
    </row>
    <row r="5745" spans="1:6">
      <c r="A5745" t="s">
        <v>11493</v>
      </c>
      <c r="B5745">
        <v>6.297</v>
      </c>
      <c r="C5745" t="s">
        <v>11494</v>
      </c>
      <c r="D5745">
        <v>9.85</v>
      </c>
      <c r="E5745">
        <v>0.639289340101523</v>
      </c>
      <c r="F5745">
        <v>-0.360710659898477</v>
      </c>
    </row>
    <row r="5746" spans="1:6">
      <c r="A5746" t="s">
        <v>11495</v>
      </c>
      <c r="B5746">
        <v>6.312</v>
      </c>
      <c r="C5746" t="s">
        <v>11496</v>
      </c>
      <c r="D5746">
        <v>9.97</v>
      </c>
      <c r="E5746">
        <v>0.633099297893681</v>
      </c>
      <c r="F5746">
        <v>-0.366900702106319</v>
      </c>
    </row>
    <row r="5747" spans="1:6">
      <c r="A5747" t="s">
        <v>11497</v>
      </c>
      <c r="B5747">
        <v>6.363</v>
      </c>
      <c r="C5747" t="s">
        <v>11498</v>
      </c>
      <c r="D5747">
        <v>10.08</v>
      </c>
      <c r="E5747">
        <v>0.63125</v>
      </c>
      <c r="F5747">
        <v>-0.36875</v>
      </c>
    </row>
    <row r="5748" spans="1:6">
      <c r="A5748" t="s">
        <v>11499</v>
      </c>
      <c r="B5748" t="s">
        <v>15</v>
      </c>
      <c r="C5748" t="s">
        <v>11500</v>
      </c>
      <c r="D5748" t="s">
        <v>15</v>
      </c>
      <c r="E5748" t="s">
        <v>15</v>
      </c>
      <c r="F5748" t="s">
        <v>15</v>
      </c>
    </row>
    <row r="5749" spans="1:6">
      <c r="A5749" t="s">
        <v>11501</v>
      </c>
      <c r="B5749">
        <v>6.296</v>
      </c>
      <c r="C5749" t="s">
        <v>11502</v>
      </c>
      <c r="D5749">
        <v>9.99</v>
      </c>
      <c r="E5749">
        <v>0.63023023023023</v>
      </c>
      <c r="F5749">
        <v>-0.36976976976977</v>
      </c>
    </row>
    <row r="5750" spans="1:6">
      <c r="A5750" t="s">
        <v>11503</v>
      </c>
      <c r="B5750">
        <v>6.273</v>
      </c>
      <c r="C5750" t="s">
        <v>11504</v>
      </c>
      <c r="D5750">
        <v>9.79</v>
      </c>
      <c r="E5750">
        <v>0.640755873340143</v>
      </c>
      <c r="F5750">
        <v>-0.359244126659857</v>
      </c>
    </row>
    <row r="5751" spans="1:6">
      <c r="A5751" t="s">
        <v>11505</v>
      </c>
      <c r="B5751">
        <v>6.28</v>
      </c>
      <c r="C5751" t="s">
        <v>11506</v>
      </c>
      <c r="D5751">
        <v>9.84</v>
      </c>
      <c r="E5751">
        <v>0.638211382113821</v>
      </c>
      <c r="F5751">
        <v>-0.361788617886179</v>
      </c>
    </row>
    <row r="5752" spans="1:6">
      <c r="A5752" t="s">
        <v>11507</v>
      </c>
      <c r="B5752">
        <v>6.206</v>
      </c>
      <c r="C5752" t="s">
        <v>11508</v>
      </c>
      <c r="D5752">
        <v>9.97</v>
      </c>
      <c r="E5752">
        <v>0.62246740220662</v>
      </c>
      <c r="F5752">
        <v>-0.37753259779338</v>
      </c>
    </row>
    <row r="5753" spans="1:6">
      <c r="A5753" t="s">
        <v>11509</v>
      </c>
      <c r="B5753">
        <v>6.175</v>
      </c>
      <c r="C5753" t="s">
        <v>11510</v>
      </c>
      <c r="D5753">
        <v>10.09</v>
      </c>
      <c r="E5753">
        <v>0.61199207135778</v>
      </c>
      <c r="F5753">
        <v>-0.38800792864222</v>
      </c>
    </row>
    <row r="5754" spans="1:6">
      <c r="A5754" t="s">
        <v>11511</v>
      </c>
      <c r="B5754" t="s">
        <v>15</v>
      </c>
      <c r="C5754" t="s">
        <v>11512</v>
      </c>
      <c r="D5754" t="s">
        <v>15</v>
      </c>
      <c r="E5754" t="s">
        <v>15</v>
      </c>
      <c r="F5754" t="s">
        <v>15</v>
      </c>
    </row>
    <row r="5755" spans="1:6">
      <c r="A5755" t="s">
        <v>11513</v>
      </c>
      <c r="B5755">
        <v>6.116</v>
      </c>
      <c r="C5755" t="s">
        <v>11514</v>
      </c>
      <c r="D5755">
        <v>10.2</v>
      </c>
      <c r="E5755">
        <v>0.599607843137255</v>
      </c>
      <c r="F5755">
        <v>-0.400392156862745</v>
      </c>
    </row>
    <row r="5756" spans="1:6">
      <c r="A5756" t="s">
        <v>11515</v>
      </c>
      <c r="B5756" t="s">
        <v>15</v>
      </c>
      <c r="C5756" t="s">
        <v>11516</v>
      </c>
      <c r="D5756">
        <v>9.89</v>
      </c>
      <c r="E5756" t="s">
        <v>15</v>
      </c>
      <c r="F5756" t="s">
        <v>15</v>
      </c>
    </row>
    <row r="5757" spans="1:6">
      <c r="A5757" t="s">
        <v>11517</v>
      </c>
      <c r="B5757">
        <v>6.107</v>
      </c>
      <c r="C5757" t="s">
        <v>11518</v>
      </c>
      <c r="D5757">
        <v>9.85</v>
      </c>
      <c r="E5757">
        <v>0.62</v>
      </c>
      <c r="F5757">
        <v>-0.38</v>
      </c>
    </row>
    <row r="5758" spans="1:6">
      <c r="A5758" t="s">
        <v>11519</v>
      </c>
      <c r="B5758">
        <v>6.152</v>
      </c>
      <c r="C5758" t="s">
        <v>11520</v>
      </c>
      <c r="D5758">
        <v>9.89</v>
      </c>
      <c r="E5758">
        <v>0.622042467138524</v>
      </c>
      <c r="F5758">
        <v>-0.377957532861476</v>
      </c>
    </row>
    <row r="5759" spans="1:6">
      <c r="A5759" t="s">
        <v>11521</v>
      </c>
      <c r="B5759">
        <v>6.091</v>
      </c>
      <c r="C5759" t="s">
        <v>11522</v>
      </c>
      <c r="D5759">
        <v>9.61</v>
      </c>
      <c r="E5759">
        <v>0.633818938605619</v>
      </c>
      <c r="F5759">
        <v>-0.366181061394381</v>
      </c>
    </row>
    <row r="5760" spans="1:6">
      <c r="A5760" t="s">
        <v>11523</v>
      </c>
      <c r="B5760" t="s">
        <v>15</v>
      </c>
      <c r="C5760" t="s">
        <v>11524</v>
      </c>
      <c r="D5760" t="s">
        <v>15</v>
      </c>
      <c r="E5760" t="s">
        <v>15</v>
      </c>
      <c r="F5760" t="s">
        <v>15</v>
      </c>
    </row>
    <row r="5761" spans="1:6">
      <c r="A5761" t="s">
        <v>11525</v>
      </c>
      <c r="B5761">
        <v>6.121</v>
      </c>
      <c r="C5761" t="s">
        <v>11526</v>
      </c>
      <c r="D5761" t="s">
        <v>15</v>
      </c>
      <c r="E5761" t="s">
        <v>15</v>
      </c>
      <c r="F5761" t="s">
        <v>15</v>
      </c>
    </row>
    <row r="5762" spans="1:6">
      <c r="A5762" t="s">
        <v>11527</v>
      </c>
      <c r="B5762">
        <v>6.143</v>
      </c>
      <c r="C5762" t="s">
        <v>11528</v>
      </c>
      <c r="D5762">
        <v>9.63</v>
      </c>
      <c r="E5762">
        <v>0.637902388369678</v>
      </c>
      <c r="F5762">
        <v>-0.362097611630322</v>
      </c>
    </row>
    <row r="5763" spans="1:6">
      <c r="A5763" t="s">
        <v>11529</v>
      </c>
      <c r="B5763">
        <v>6.18</v>
      </c>
      <c r="C5763" t="s">
        <v>11530</v>
      </c>
      <c r="D5763">
        <v>9.78</v>
      </c>
      <c r="E5763">
        <v>0.631901840490798</v>
      </c>
      <c r="F5763">
        <v>-0.368098159509202</v>
      </c>
    </row>
    <row r="5764" spans="1:6">
      <c r="A5764" t="s">
        <v>11531</v>
      </c>
      <c r="B5764">
        <v>6.135</v>
      </c>
      <c r="C5764" t="s">
        <v>11532</v>
      </c>
      <c r="D5764">
        <v>9.88</v>
      </c>
      <c r="E5764">
        <v>0.620951417004049</v>
      </c>
      <c r="F5764">
        <v>-0.379048582995952</v>
      </c>
    </row>
    <row r="5765" spans="1:6">
      <c r="A5765" t="s">
        <v>11533</v>
      </c>
      <c r="B5765">
        <v>6.238</v>
      </c>
      <c r="C5765" t="s">
        <v>11534</v>
      </c>
      <c r="D5765">
        <v>9.87</v>
      </c>
      <c r="E5765">
        <v>0.632016210739615</v>
      </c>
      <c r="F5765">
        <v>-0.367983789260385</v>
      </c>
    </row>
    <row r="5766" spans="1:6">
      <c r="A5766" t="s">
        <v>11535</v>
      </c>
      <c r="B5766" t="s">
        <v>15</v>
      </c>
      <c r="C5766" t="s">
        <v>11536</v>
      </c>
      <c r="D5766" t="s">
        <v>15</v>
      </c>
      <c r="E5766" t="s">
        <v>15</v>
      </c>
      <c r="F5766" t="s">
        <v>15</v>
      </c>
    </row>
    <row r="5767" spans="1:6">
      <c r="A5767" t="s">
        <v>11537</v>
      </c>
      <c r="B5767">
        <v>6.298</v>
      </c>
      <c r="C5767" t="s">
        <v>11538</v>
      </c>
      <c r="D5767">
        <v>9.97</v>
      </c>
      <c r="E5767">
        <v>0.631695085255767</v>
      </c>
      <c r="F5767">
        <v>-0.368304914744233</v>
      </c>
    </row>
    <row r="5768" spans="1:6">
      <c r="A5768" t="s">
        <v>11539</v>
      </c>
      <c r="B5768">
        <v>6.29</v>
      </c>
      <c r="C5768" t="s">
        <v>11540</v>
      </c>
      <c r="D5768">
        <v>9.66</v>
      </c>
      <c r="E5768">
        <v>0.651138716356108</v>
      </c>
      <c r="F5768">
        <v>-0.348861283643892</v>
      </c>
    </row>
    <row r="5769" spans="1:6">
      <c r="A5769" t="s">
        <v>11541</v>
      </c>
      <c r="B5769">
        <v>6.29</v>
      </c>
      <c r="C5769" t="s">
        <v>11542</v>
      </c>
      <c r="D5769">
        <v>9.55</v>
      </c>
      <c r="E5769">
        <v>0.658638743455497</v>
      </c>
      <c r="F5769">
        <v>-0.341361256544503</v>
      </c>
    </row>
    <row r="5770" spans="1:6">
      <c r="A5770" t="s">
        <v>11543</v>
      </c>
      <c r="B5770">
        <v>6.147</v>
      </c>
      <c r="C5770" t="s">
        <v>11544</v>
      </c>
      <c r="D5770">
        <v>9.46</v>
      </c>
      <c r="E5770">
        <v>0.649788583509514</v>
      </c>
      <c r="F5770">
        <v>-0.350211416490486</v>
      </c>
    </row>
    <row r="5771" spans="1:6">
      <c r="A5771" t="s">
        <v>11545</v>
      </c>
      <c r="B5771">
        <v>6.131</v>
      </c>
      <c r="C5771" t="s">
        <v>11546</v>
      </c>
      <c r="D5771">
        <v>9.25</v>
      </c>
      <c r="E5771">
        <v>0.662810810810811</v>
      </c>
      <c r="F5771">
        <v>-0.337189189189189</v>
      </c>
    </row>
    <row r="5772" spans="1:6">
      <c r="A5772" t="s">
        <v>11547</v>
      </c>
      <c r="B5772" t="s">
        <v>15</v>
      </c>
      <c r="C5772" t="s">
        <v>11548</v>
      </c>
      <c r="D5772" t="s">
        <v>15</v>
      </c>
      <c r="E5772" t="s">
        <v>15</v>
      </c>
      <c r="F5772" t="s">
        <v>15</v>
      </c>
    </row>
    <row r="5773" spans="1:6">
      <c r="A5773" t="s">
        <v>11549</v>
      </c>
      <c r="B5773">
        <v>6.169</v>
      </c>
      <c r="C5773" t="s">
        <v>11550</v>
      </c>
      <c r="D5773">
        <v>9.17</v>
      </c>
      <c r="E5773">
        <v>0.672737186477644</v>
      </c>
      <c r="F5773">
        <v>-0.327262813522355</v>
      </c>
    </row>
    <row r="5774" spans="1:6">
      <c r="A5774" t="s">
        <v>11551</v>
      </c>
      <c r="B5774">
        <v>6.161</v>
      </c>
      <c r="C5774" t="s">
        <v>11552</v>
      </c>
      <c r="D5774">
        <v>9.27</v>
      </c>
      <c r="E5774">
        <v>0.664617044228695</v>
      </c>
      <c r="F5774">
        <v>-0.335382955771305</v>
      </c>
    </row>
    <row r="5775" spans="1:6">
      <c r="A5775" t="s">
        <v>11553</v>
      </c>
      <c r="B5775">
        <v>6.153</v>
      </c>
      <c r="C5775" t="s">
        <v>11554</v>
      </c>
      <c r="D5775">
        <v>9.17</v>
      </c>
      <c r="E5775">
        <v>0.670992366412214</v>
      </c>
      <c r="F5775">
        <v>-0.329007633587786</v>
      </c>
    </row>
    <row r="5776" spans="1:6">
      <c r="A5776" t="s">
        <v>11555</v>
      </c>
      <c r="B5776">
        <v>6.13</v>
      </c>
      <c r="C5776" t="s">
        <v>11556</v>
      </c>
      <c r="D5776">
        <v>8.93</v>
      </c>
      <c r="E5776">
        <v>0.686450167973124</v>
      </c>
      <c r="F5776">
        <v>-0.313549832026876</v>
      </c>
    </row>
    <row r="5777" spans="1:6">
      <c r="A5777" t="s">
        <v>11557</v>
      </c>
      <c r="B5777">
        <v>6.144</v>
      </c>
      <c r="C5777" t="s">
        <v>11558</v>
      </c>
      <c r="D5777">
        <v>8.86</v>
      </c>
      <c r="E5777">
        <v>0.693453724604966</v>
      </c>
      <c r="F5777">
        <v>-0.306546275395034</v>
      </c>
    </row>
    <row r="5778" spans="1:6">
      <c r="A5778" t="s">
        <v>11559</v>
      </c>
      <c r="B5778" t="s">
        <v>15</v>
      </c>
      <c r="C5778" t="s">
        <v>11560</v>
      </c>
      <c r="D5778" t="s">
        <v>15</v>
      </c>
      <c r="E5778" t="s">
        <v>15</v>
      </c>
      <c r="F5778" t="s">
        <v>15</v>
      </c>
    </row>
    <row r="5779" spans="1:6">
      <c r="A5779" t="s">
        <v>11561</v>
      </c>
      <c r="B5779">
        <v>6.144</v>
      </c>
      <c r="C5779" t="s">
        <v>11562</v>
      </c>
      <c r="D5779">
        <v>8.87</v>
      </c>
      <c r="E5779">
        <v>0.692671927846674</v>
      </c>
      <c r="F5779">
        <v>-0.307328072153326</v>
      </c>
    </row>
    <row r="5780" spans="1:6">
      <c r="A5780" t="s">
        <v>11563</v>
      </c>
      <c r="B5780">
        <v>6.106</v>
      </c>
      <c r="C5780" t="s">
        <v>11564</v>
      </c>
      <c r="D5780">
        <v>8.86</v>
      </c>
      <c r="E5780">
        <v>0.689164785553047</v>
      </c>
      <c r="F5780">
        <v>-0.310835214446953</v>
      </c>
    </row>
    <row r="5781" spans="1:6">
      <c r="A5781" t="s">
        <v>11565</v>
      </c>
      <c r="B5781">
        <v>6.076</v>
      </c>
      <c r="C5781" t="s">
        <v>11566</v>
      </c>
      <c r="D5781">
        <v>8.96</v>
      </c>
      <c r="E5781">
        <v>0.678125</v>
      </c>
      <c r="F5781">
        <v>-0.321875</v>
      </c>
    </row>
    <row r="5782" spans="1:6">
      <c r="A5782" t="s">
        <v>11567</v>
      </c>
      <c r="B5782">
        <v>6.068</v>
      </c>
      <c r="C5782" t="s">
        <v>11568</v>
      </c>
      <c r="D5782">
        <v>8.96</v>
      </c>
      <c r="E5782">
        <v>0.677232142857143</v>
      </c>
      <c r="F5782">
        <v>-0.322767857142857</v>
      </c>
    </row>
    <row r="5783" spans="1:6">
      <c r="A5783" t="s">
        <v>11569</v>
      </c>
      <c r="B5783">
        <v>6.014</v>
      </c>
      <c r="C5783" t="s">
        <v>11570</v>
      </c>
      <c r="D5783">
        <v>8.86</v>
      </c>
      <c r="E5783">
        <v>0.678781038374718</v>
      </c>
      <c r="F5783">
        <v>-0.321218961625282</v>
      </c>
    </row>
    <row r="5784" spans="1:6">
      <c r="A5784" t="s">
        <v>11571</v>
      </c>
      <c r="B5784" t="s">
        <v>15</v>
      </c>
      <c r="C5784" t="s">
        <v>11572</v>
      </c>
      <c r="D5784" t="s">
        <v>15</v>
      </c>
      <c r="E5784" t="s">
        <v>15</v>
      </c>
      <c r="F5784" t="s">
        <v>15</v>
      </c>
    </row>
    <row r="5785" spans="1:6">
      <c r="A5785" t="s">
        <v>11573</v>
      </c>
      <c r="B5785">
        <v>6.059</v>
      </c>
      <c r="C5785" t="s">
        <v>11574</v>
      </c>
      <c r="D5785">
        <v>9.02</v>
      </c>
      <c r="E5785">
        <v>0.671729490022173</v>
      </c>
      <c r="F5785">
        <v>-0.328270509977827</v>
      </c>
    </row>
    <row r="5786" spans="1:6">
      <c r="A5786" t="s">
        <v>11575</v>
      </c>
      <c r="B5786">
        <v>6.014</v>
      </c>
      <c r="C5786" t="s">
        <v>11576</v>
      </c>
      <c r="D5786">
        <v>9.13</v>
      </c>
      <c r="E5786">
        <v>0.658707557502738</v>
      </c>
      <c r="F5786">
        <v>-0.341292442497262</v>
      </c>
    </row>
    <row r="5787" spans="1:6">
      <c r="A5787" t="s">
        <v>11577</v>
      </c>
      <c r="B5787">
        <v>6.028</v>
      </c>
      <c r="C5787" t="s">
        <v>11578</v>
      </c>
      <c r="D5787">
        <v>9.23</v>
      </c>
      <c r="E5787">
        <v>0.653087757313109</v>
      </c>
      <c r="F5787">
        <v>-0.346912242686891</v>
      </c>
    </row>
    <row r="5788" spans="1:6">
      <c r="A5788" t="s">
        <v>11579</v>
      </c>
      <c r="B5788">
        <v>5.99</v>
      </c>
      <c r="C5788" t="s">
        <v>11580</v>
      </c>
      <c r="D5788">
        <v>9.33</v>
      </c>
      <c r="E5788">
        <v>0.642015005359057</v>
      </c>
      <c r="F5788">
        <v>-0.357984994640943</v>
      </c>
    </row>
    <row r="5789" spans="1:6">
      <c r="A5789" t="s">
        <v>11581</v>
      </c>
      <c r="B5789">
        <v>6.057</v>
      </c>
      <c r="C5789" t="s">
        <v>11582</v>
      </c>
      <c r="D5789">
        <v>9.45</v>
      </c>
      <c r="E5789">
        <v>0.640952380952381</v>
      </c>
      <c r="F5789">
        <v>-0.359047619047619</v>
      </c>
    </row>
    <row r="5790" spans="1:6">
      <c r="A5790" t="s">
        <v>11583</v>
      </c>
      <c r="B5790" t="s">
        <v>15</v>
      </c>
      <c r="C5790" t="s">
        <v>11584</v>
      </c>
      <c r="D5790" t="s">
        <v>15</v>
      </c>
      <c r="E5790" t="s">
        <v>15</v>
      </c>
      <c r="F5790" t="s">
        <v>15</v>
      </c>
    </row>
    <row r="5791" spans="1:6">
      <c r="A5791" t="s">
        <v>11585</v>
      </c>
      <c r="B5791">
        <v>6.057</v>
      </c>
      <c r="C5791" t="s">
        <v>11586</v>
      </c>
      <c r="D5791">
        <v>9.48</v>
      </c>
      <c r="E5791">
        <v>0.638924050632911</v>
      </c>
      <c r="F5791">
        <v>-0.361075949367089</v>
      </c>
    </row>
    <row r="5792" spans="1:6">
      <c r="A5792" t="s">
        <v>11587</v>
      </c>
      <c r="B5792">
        <v>6.094</v>
      </c>
      <c r="C5792" t="s">
        <v>11588</v>
      </c>
      <c r="D5792">
        <v>9.55</v>
      </c>
      <c r="E5792">
        <v>0.638115183246073</v>
      </c>
      <c r="F5792">
        <v>-0.361884816753927</v>
      </c>
    </row>
    <row r="5793" spans="1:6">
      <c r="A5793" t="s">
        <v>11589</v>
      </c>
      <c r="B5793">
        <v>6.116</v>
      </c>
      <c r="C5793" t="s">
        <v>11590</v>
      </c>
      <c r="D5793">
        <v>9.49</v>
      </c>
      <c r="E5793">
        <v>0.644467860906217</v>
      </c>
      <c r="F5793">
        <v>-0.355532139093783</v>
      </c>
    </row>
    <row r="5794" spans="1:6">
      <c r="A5794" t="s">
        <v>11591</v>
      </c>
      <c r="B5794">
        <v>6.109</v>
      </c>
      <c r="C5794" t="s">
        <v>11592</v>
      </c>
      <c r="D5794">
        <v>9.36</v>
      </c>
      <c r="E5794">
        <v>0.65267094017094</v>
      </c>
      <c r="F5794">
        <v>-0.34732905982906</v>
      </c>
    </row>
    <row r="5795" spans="1:6">
      <c r="A5795" t="s">
        <v>11593</v>
      </c>
      <c r="B5795">
        <v>6.083</v>
      </c>
      <c r="C5795" t="s">
        <v>11594</v>
      </c>
      <c r="D5795" t="s">
        <v>15</v>
      </c>
      <c r="E5795" t="s">
        <v>15</v>
      </c>
      <c r="F5795" t="s">
        <v>15</v>
      </c>
    </row>
    <row r="5796" spans="1:6">
      <c r="A5796" t="s">
        <v>11595</v>
      </c>
      <c r="B5796" t="s">
        <v>15</v>
      </c>
      <c r="C5796" t="s">
        <v>11596</v>
      </c>
      <c r="D5796" t="s">
        <v>15</v>
      </c>
      <c r="E5796" t="s">
        <v>15</v>
      </c>
      <c r="F5796" t="s">
        <v>15</v>
      </c>
    </row>
    <row r="5797" spans="1:6">
      <c r="A5797" t="s">
        <v>11597</v>
      </c>
      <c r="B5797">
        <v>6.085</v>
      </c>
      <c r="C5797" t="s">
        <v>11598</v>
      </c>
      <c r="D5797">
        <v>9.49</v>
      </c>
      <c r="E5797">
        <v>0.641201264488936</v>
      </c>
      <c r="F5797">
        <v>-0.358798735511064</v>
      </c>
    </row>
    <row r="5798" spans="1:6">
      <c r="A5798" t="s">
        <v>11599</v>
      </c>
      <c r="B5798">
        <v>6.062</v>
      </c>
      <c r="C5798" t="s">
        <v>11600</v>
      </c>
      <c r="D5798">
        <v>9.37</v>
      </c>
      <c r="E5798">
        <v>0.646958377801494</v>
      </c>
      <c r="F5798">
        <v>-0.353041622198506</v>
      </c>
    </row>
    <row r="5799" spans="1:6">
      <c r="A5799" t="s">
        <v>11601</v>
      </c>
      <c r="B5799">
        <v>6.016</v>
      </c>
      <c r="C5799" t="s">
        <v>11602</v>
      </c>
      <c r="D5799">
        <v>9.41</v>
      </c>
      <c r="E5799">
        <v>0.639319872476089</v>
      </c>
      <c r="F5799">
        <v>-0.360680127523911</v>
      </c>
    </row>
    <row r="5800" spans="1:6">
      <c r="A5800" t="s">
        <v>11603</v>
      </c>
      <c r="B5800">
        <v>5.993</v>
      </c>
      <c r="C5800" t="s">
        <v>11604</v>
      </c>
      <c r="D5800">
        <v>9.47</v>
      </c>
      <c r="E5800">
        <v>0.632840549102429</v>
      </c>
      <c r="F5800">
        <v>-0.367159450897571</v>
      </c>
    </row>
    <row r="5801" spans="1:6">
      <c r="A5801" t="s">
        <v>11605</v>
      </c>
      <c r="B5801">
        <v>5.992</v>
      </c>
      <c r="C5801" t="s">
        <v>11606</v>
      </c>
      <c r="D5801">
        <v>9.56</v>
      </c>
      <c r="E5801">
        <v>0.626778242677824</v>
      </c>
      <c r="F5801">
        <v>-0.373221757322176</v>
      </c>
    </row>
    <row r="5802" spans="1:6">
      <c r="A5802" t="s">
        <v>11607</v>
      </c>
      <c r="B5802" t="s">
        <v>15</v>
      </c>
      <c r="C5802" t="s">
        <v>11608</v>
      </c>
      <c r="D5802" t="s">
        <v>15</v>
      </c>
      <c r="E5802" t="s">
        <v>15</v>
      </c>
      <c r="F5802" t="s">
        <v>15</v>
      </c>
    </row>
    <row r="5803" spans="1:6">
      <c r="A5803" t="s">
        <v>11609</v>
      </c>
      <c r="B5803">
        <v>6.037</v>
      </c>
      <c r="C5803" t="s">
        <v>11610</v>
      </c>
      <c r="D5803">
        <v>9.56</v>
      </c>
      <c r="E5803">
        <v>0.631485355648535</v>
      </c>
      <c r="F5803">
        <v>-0.368514644351465</v>
      </c>
    </row>
    <row r="5804" spans="1:6">
      <c r="A5804" t="s">
        <v>11611</v>
      </c>
      <c r="B5804">
        <v>6.067</v>
      </c>
      <c r="C5804" t="s">
        <v>11612</v>
      </c>
      <c r="D5804">
        <v>9.45</v>
      </c>
      <c r="E5804">
        <v>0.642010582010582</v>
      </c>
      <c r="F5804">
        <v>-0.357989417989418</v>
      </c>
    </row>
    <row r="5805" spans="1:6">
      <c r="A5805" t="s">
        <v>11613</v>
      </c>
      <c r="B5805">
        <v>6.059</v>
      </c>
      <c r="C5805" t="s">
        <v>11614</v>
      </c>
      <c r="D5805">
        <v>9.34</v>
      </c>
      <c r="E5805">
        <v>0.648715203426124</v>
      </c>
      <c r="F5805">
        <v>-0.351284796573876</v>
      </c>
    </row>
    <row r="5806" spans="1:6">
      <c r="A5806" t="s">
        <v>11615</v>
      </c>
      <c r="B5806">
        <v>5.975</v>
      </c>
      <c r="C5806" t="s">
        <v>11616</v>
      </c>
      <c r="D5806">
        <v>9.43</v>
      </c>
      <c r="E5806">
        <v>0.633616118769883</v>
      </c>
      <c r="F5806">
        <v>-0.366383881230117</v>
      </c>
    </row>
    <row r="5807" spans="1:6">
      <c r="A5807" t="s">
        <v>11617</v>
      </c>
      <c r="B5807">
        <v>5.891</v>
      </c>
      <c r="C5807" t="s">
        <v>11618</v>
      </c>
      <c r="D5807">
        <v>9.42</v>
      </c>
      <c r="E5807">
        <v>0.625371549893843</v>
      </c>
      <c r="F5807">
        <v>-0.374628450106157</v>
      </c>
    </row>
    <row r="5808" spans="1:6">
      <c r="A5808" t="s">
        <v>11619</v>
      </c>
      <c r="B5808" t="s">
        <v>15</v>
      </c>
      <c r="C5808" t="s">
        <v>11620</v>
      </c>
      <c r="D5808" t="s">
        <v>15</v>
      </c>
      <c r="E5808" t="s">
        <v>15</v>
      </c>
      <c r="F5808" t="s">
        <v>15</v>
      </c>
    </row>
    <row r="5809" spans="1:6">
      <c r="A5809" t="s">
        <v>11621</v>
      </c>
      <c r="B5809" t="s">
        <v>15</v>
      </c>
      <c r="C5809" t="s">
        <v>11622</v>
      </c>
      <c r="D5809">
        <v>9.38</v>
      </c>
      <c r="E5809" t="s">
        <v>15</v>
      </c>
      <c r="F5809" t="s">
        <v>15</v>
      </c>
    </row>
    <row r="5810" spans="1:6">
      <c r="A5810" t="s">
        <v>11623</v>
      </c>
      <c r="B5810">
        <v>5.905</v>
      </c>
      <c r="C5810" t="s">
        <v>11624</v>
      </c>
      <c r="D5810">
        <v>9.41</v>
      </c>
      <c r="E5810">
        <v>0.627523910733263</v>
      </c>
      <c r="F5810">
        <v>-0.372476089266737</v>
      </c>
    </row>
    <row r="5811" spans="1:6">
      <c r="A5811" t="s">
        <v>11625</v>
      </c>
      <c r="B5811">
        <v>5.927</v>
      </c>
      <c r="C5811" t="s">
        <v>11626</v>
      </c>
      <c r="D5811">
        <v>9.4</v>
      </c>
      <c r="E5811">
        <v>0.630531914893617</v>
      </c>
      <c r="F5811">
        <v>-0.369468085106383</v>
      </c>
    </row>
    <row r="5812" spans="1:6">
      <c r="A5812" t="s">
        <v>11627</v>
      </c>
      <c r="B5812">
        <v>5.957</v>
      </c>
      <c r="C5812" t="s">
        <v>11628</v>
      </c>
      <c r="D5812">
        <v>9.51</v>
      </c>
      <c r="E5812">
        <v>0.626393270241851</v>
      </c>
      <c r="F5812">
        <v>-0.373606729758149</v>
      </c>
    </row>
    <row r="5813" spans="1:6">
      <c r="A5813" t="s">
        <v>11629</v>
      </c>
      <c r="B5813">
        <v>5.926</v>
      </c>
      <c r="C5813" t="s">
        <v>11630</v>
      </c>
      <c r="D5813">
        <v>9.59</v>
      </c>
      <c r="E5813">
        <v>0.617935349322211</v>
      </c>
      <c r="F5813">
        <v>-0.382064650677789</v>
      </c>
    </row>
    <row r="5814" spans="1:6">
      <c r="A5814" t="s">
        <v>11631</v>
      </c>
      <c r="B5814" t="s">
        <v>15</v>
      </c>
      <c r="C5814" t="s">
        <v>11632</v>
      </c>
      <c r="D5814" t="s">
        <v>15</v>
      </c>
      <c r="E5814" t="s">
        <v>15</v>
      </c>
      <c r="F5814" t="s">
        <v>15</v>
      </c>
    </row>
    <row r="5815" spans="1:6">
      <c r="A5815" t="s">
        <v>11633</v>
      </c>
      <c r="B5815">
        <v>5.963</v>
      </c>
      <c r="C5815" t="s">
        <v>11634</v>
      </c>
      <c r="D5815">
        <v>9.77</v>
      </c>
      <c r="E5815">
        <v>0.610337768679632</v>
      </c>
      <c r="F5815">
        <v>-0.389662231320368</v>
      </c>
    </row>
    <row r="5816" spans="1:6">
      <c r="A5816" t="s">
        <v>11635</v>
      </c>
      <c r="B5816">
        <v>5.963</v>
      </c>
      <c r="C5816" t="s">
        <v>11636</v>
      </c>
      <c r="D5816">
        <v>9.77</v>
      </c>
      <c r="E5816">
        <v>0.610337768679632</v>
      </c>
      <c r="F5816">
        <v>-0.389662231320368</v>
      </c>
    </row>
    <row r="5817" spans="1:6">
      <c r="A5817" t="s">
        <v>11637</v>
      </c>
      <c r="B5817">
        <v>5.917</v>
      </c>
      <c r="C5817" t="s">
        <v>11638</v>
      </c>
      <c r="D5817">
        <v>9.81</v>
      </c>
      <c r="E5817">
        <v>0.60316004077472</v>
      </c>
      <c r="F5817">
        <v>-0.39683995922528</v>
      </c>
    </row>
    <row r="5818" spans="1:6">
      <c r="A5818" t="s">
        <v>11639</v>
      </c>
      <c r="B5818">
        <v>5.932</v>
      </c>
      <c r="C5818" t="s">
        <v>11640</v>
      </c>
      <c r="D5818">
        <v>10.09</v>
      </c>
      <c r="E5818">
        <v>0.58790882061447</v>
      </c>
      <c r="F5818">
        <v>-0.41209117938553</v>
      </c>
    </row>
    <row r="5819" spans="1:6">
      <c r="A5819" t="s">
        <v>11641</v>
      </c>
      <c r="B5819">
        <v>5.916</v>
      </c>
      <c r="C5819" t="s">
        <v>11642</v>
      </c>
      <c r="D5819">
        <v>10.16</v>
      </c>
      <c r="E5819">
        <v>0.582283464566929</v>
      </c>
      <c r="F5819">
        <v>-0.417716535433071</v>
      </c>
    </row>
    <row r="5820" spans="1:6">
      <c r="A5820" t="s">
        <v>11643</v>
      </c>
      <c r="B5820" t="s">
        <v>15</v>
      </c>
      <c r="C5820" t="s">
        <v>11644</v>
      </c>
      <c r="D5820" t="s">
        <v>15</v>
      </c>
      <c r="E5820" t="s">
        <v>15</v>
      </c>
      <c r="F5820" t="s">
        <v>15</v>
      </c>
    </row>
    <row r="5821" spans="1:6">
      <c r="A5821" t="s">
        <v>11645</v>
      </c>
      <c r="B5821">
        <v>5.9</v>
      </c>
      <c r="C5821" t="s">
        <v>11646</v>
      </c>
      <c r="D5821">
        <v>10.04</v>
      </c>
      <c r="E5821">
        <v>0.587649402390438</v>
      </c>
      <c r="F5821">
        <v>-0.412350597609562</v>
      </c>
    </row>
    <row r="5822" spans="1:6">
      <c r="A5822" t="s">
        <v>11647</v>
      </c>
      <c r="B5822">
        <v>5.907</v>
      </c>
      <c r="C5822" t="s">
        <v>11648</v>
      </c>
      <c r="D5822">
        <v>10.06</v>
      </c>
      <c r="E5822">
        <v>0.587176938369781</v>
      </c>
      <c r="F5822">
        <v>-0.412823061630219</v>
      </c>
    </row>
    <row r="5823" spans="1:6">
      <c r="A5823" t="s">
        <v>11649</v>
      </c>
      <c r="B5823">
        <v>5.953</v>
      </c>
      <c r="C5823" t="s">
        <v>11650</v>
      </c>
      <c r="D5823">
        <v>10.19</v>
      </c>
      <c r="E5823">
        <v>0.584200196270854</v>
      </c>
      <c r="F5823">
        <v>-0.415799803729146</v>
      </c>
    </row>
    <row r="5824" spans="1:6">
      <c r="A5824" t="s">
        <v>11651</v>
      </c>
      <c r="B5824">
        <v>5.945</v>
      </c>
      <c r="C5824" t="s">
        <v>11652</v>
      </c>
      <c r="D5824">
        <v>10.1</v>
      </c>
      <c r="E5824">
        <v>0.588613861386139</v>
      </c>
      <c r="F5824">
        <v>-0.411386138613861</v>
      </c>
    </row>
    <row r="5825" spans="1:6">
      <c r="A5825" t="s">
        <v>11653</v>
      </c>
      <c r="B5825">
        <v>5.905</v>
      </c>
      <c r="C5825" t="s">
        <v>11654</v>
      </c>
      <c r="D5825">
        <v>10.22</v>
      </c>
      <c r="E5825">
        <v>0.577788649706458</v>
      </c>
      <c r="F5825">
        <v>-0.422211350293542</v>
      </c>
    </row>
    <row r="5826" spans="1:6">
      <c r="A5826" t="s">
        <v>11655</v>
      </c>
      <c r="B5826" t="s">
        <v>15</v>
      </c>
      <c r="C5826" t="s">
        <v>11656</v>
      </c>
      <c r="D5826" t="s">
        <v>15</v>
      </c>
      <c r="E5826" t="s">
        <v>15</v>
      </c>
      <c r="F5826" t="s">
        <v>15</v>
      </c>
    </row>
    <row r="5827" spans="1:6">
      <c r="A5827" t="s">
        <v>11657</v>
      </c>
      <c r="B5827">
        <v>5.912</v>
      </c>
      <c r="C5827" t="s">
        <v>11658</v>
      </c>
      <c r="D5827">
        <v>10.47</v>
      </c>
      <c r="E5827">
        <v>0.564660936007641</v>
      </c>
      <c r="F5827">
        <v>-0.435339063992359</v>
      </c>
    </row>
    <row r="5828" spans="1:6">
      <c r="A5828" t="s">
        <v>11659</v>
      </c>
      <c r="B5828">
        <v>5.874</v>
      </c>
      <c r="C5828" t="s">
        <v>11660</v>
      </c>
      <c r="D5828">
        <v>10.48</v>
      </c>
      <c r="E5828">
        <v>0.560496183206107</v>
      </c>
      <c r="F5828">
        <v>-0.439503816793893</v>
      </c>
    </row>
    <row r="5829" spans="1:6">
      <c r="A5829" t="s">
        <v>11661</v>
      </c>
      <c r="B5829">
        <v>5.873</v>
      </c>
      <c r="C5829" t="s">
        <v>11662</v>
      </c>
      <c r="D5829">
        <v>10.46</v>
      </c>
      <c r="E5829">
        <v>0.561472275334608</v>
      </c>
      <c r="F5829">
        <v>-0.438527724665392</v>
      </c>
    </row>
    <row r="5830" spans="1:6">
      <c r="A5830" t="s">
        <v>11663</v>
      </c>
      <c r="B5830">
        <v>5.881</v>
      </c>
      <c r="C5830" t="s">
        <v>11664</v>
      </c>
      <c r="D5830">
        <v>10.48</v>
      </c>
      <c r="E5830">
        <v>0.561164122137405</v>
      </c>
      <c r="F5830">
        <v>-0.438835877862595</v>
      </c>
    </row>
    <row r="5831" spans="1:6">
      <c r="A5831" t="s">
        <v>11665</v>
      </c>
      <c r="B5831">
        <v>5.833</v>
      </c>
      <c r="C5831" t="s">
        <v>11666</v>
      </c>
      <c r="D5831">
        <v>10.48</v>
      </c>
      <c r="E5831">
        <v>0.556583969465649</v>
      </c>
      <c r="F5831">
        <v>-0.443416030534351</v>
      </c>
    </row>
    <row r="5832" spans="1:6">
      <c r="A5832" t="s">
        <v>11667</v>
      </c>
      <c r="B5832" t="s">
        <v>15</v>
      </c>
      <c r="C5832" t="s">
        <v>11668</v>
      </c>
      <c r="D5832" t="s">
        <v>15</v>
      </c>
      <c r="E5832" t="s">
        <v>15</v>
      </c>
      <c r="F5832" t="s">
        <v>15</v>
      </c>
    </row>
    <row r="5833" spans="1:6">
      <c r="A5833" t="s">
        <v>11669</v>
      </c>
      <c r="B5833">
        <v>5.841</v>
      </c>
      <c r="C5833" t="s">
        <v>11670</v>
      </c>
      <c r="D5833">
        <v>10.99</v>
      </c>
      <c r="E5833">
        <v>0.531483166515014</v>
      </c>
      <c r="F5833">
        <v>-0.468516833484986</v>
      </c>
    </row>
    <row r="5834" spans="1:6">
      <c r="A5834" t="s">
        <v>11671</v>
      </c>
      <c r="B5834">
        <v>5.886</v>
      </c>
      <c r="C5834" t="s">
        <v>11672</v>
      </c>
      <c r="D5834">
        <v>11.11</v>
      </c>
      <c r="E5834">
        <v>0.52979297929793</v>
      </c>
      <c r="F5834">
        <v>-0.47020702070207</v>
      </c>
    </row>
    <row r="5835" spans="1:6">
      <c r="A5835" t="s">
        <v>11673</v>
      </c>
      <c r="B5835">
        <v>5.909</v>
      </c>
      <c r="C5835" t="s">
        <v>11674</v>
      </c>
      <c r="D5835">
        <v>11.29</v>
      </c>
      <c r="E5835">
        <v>0.523383525243578</v>
      </c>
      <c r="F5835">
        <v>-0.476616474756421</v>
      </c>
    </row>
    <row r="5836" spans="1:6">
      <c r="A5836" t="s">
        <v>11675</v>
      </c>
      <c r="B5836">
        <v>5.878</v>
      </c>
      <c r="C5836" t="s">
        <v>11676</v>
      </c>
      <c r="D5836">
        <v>11.39</v>
      </c>
      <c r="E5836">
        <v>0.516066725197542</v>
      </c>
      <c r="F5836">
        <v>-0.483933274802458</v>
      </c>
    </row>
    <row r="5837" spans="1:6">
      <c r="A5837" t="s">
        <v>11677</v>
      </c>
      <c r="B5837">
        <v>5.861</v>
      </c>
      <c r="C5837" t="s">
        <v>11678</v>
      </c>
      <c r="D5837">
        <v>11.26</v>
      </c>
      <c r="E5837">
        <v>0.520515097690941</v>
      </c>
      <c r="F5837">
        <v>-0.479484902309059</v>
      </c>
    </row>
    <row r="5838" spans="1:6">
      <c r="A5838" t="s">
        <v>11679</v>
      </c>
      <c r="B5838" t="s">
        <v>15</v>
      </c>
      <c r="C5838" t="s">
        <v>11680</v>
      </c>
      <c r="D5838" t="s">
        <v>15</v>
      </c>
      <c r="E5838" t="s">
        <v>15</v>
      </c>
      <c r="F5838" t="s">
        <v>15</v>
      </c>
    </row>
    <row r="5839" spans="1:6">
      <c r="A5839" t="s">
        <v>11681</v>
      </c>
      <c r="B5839">
        <v>5.861</v>
      </c>
      <c r="C5839" t="s">
        <v>11682</v>
      </c>
      <c r="D5839">
        <v>11.55</v>
      </c>
      <c r="E5839">
        <v>0.507445887445887</v>
      </c>
      <c r="F5839">
        <v>-0.492554112554113</v>
      </c>
    </row>
    <row r="5840" spans="1:6">
      <c r="A5840" t="s">
        <v>11683</v>
      </c>
      <c r="B5840">
        <v>5.845</v>
      </c>
      <c r="C5840" t="s">
        <v>11684</v>
      </c>
      <c r="D5840">
        <v>11.55</v>
      </c>
      <c r="E5840">
        <v>0.506060606060606</v>
      </c>
      <c r="F5840">
        <v>-0.493939393939394</v>
      </c>
    </row>
    <row r="5841" spans="1:6">
      <c r="A5841" t="s">
        <v>11685</v>
      </c>
      <c r="B5841">
        <v>5.798</v>
      </c>
      <c r="C5841" t="s">
        <v>11686</v>
      </c>
      <c r="D5841">
        <v>11.76</v>
      </c>
      <c r="E5841">
        <v>0.493027210884354</v>
      </c>
      <c r="F5841">
        <v>-0.506972789115646</v>
      </c>
    </row>
    <row r="5842" spans="1:6">
      <c r="A5842" t="s">
        <v>11687</v>
      </c>
      <c r="B5842">
        <v>5.714</v>
      </c>
      <c r="C5842" t="s">
        <v>11688</v>
      </c>
      <c r="D5842">
        <v>11.92</v>
      </c>
      <c r="E5842">
        <v>0.479362416107383</v>
      </c>
      <c r="F5842">
        <v>-0.520637583892617</v>
      </c>
    </row>
    <row r="5843" spans="1:6">
      <c r="A5843" t="s">
        <v>11689</v>
      </c>
      <c r="B5843">
        <v>5.705</v>
      </c>
      <c r="C5843" t="s">
        <v>11690</v>
      </c>
      <c r="D5843">
        <v>11.66</v>
      </c>
      <c r="E5843">
        <v>0.489279588336192</v>
      </c>
      <c r="F5843">
        <v>-0.510720411663808</v>
      </c>
    </row>
    <row r="5844" spans="1:6">
      <c r="A5844" t="s">
        <v>11691</v>
      </c>
      <c r="B5844" t="s">
        <v>15</v>
      </c>
      <c r="C5844" t="s">
        <v>11692</v>
      </c>
      <c r="D5844" t="s">
        <v>15</v>
      </c>
      <c r="E5844" t="s">
        <v>15</v>
      </c>
      <c r="F5844" t="s">
        <v>15</v>
      </c>
    </row>
    <row r="5845" spans="1:6">
      <c r="A5845" t="s">
        <v>11693</v>
      </c>
      <c r="B5845">
        <v>5.75</v>
      </c>
      <c r="C5845" t="s">
        <v>11694</v>
      </c>
      <c r="D5845" t="s">
        <v>15</v>
      </c>
      <c r="E5845" t="s">
        <v>15</v>
      </c>
      <c r="F5845" t="s">
        <v>15</v>
      </c>
    </row>
    <row r="5846" spans="1:6">
      <c r="A5846" t="s">
        <v>11695</v>
      </c>
      <c r="B5846">
        <v>5.658</v>
      </c>
      <c r="C5846" t="s">
        <v>11696</v>
      </c>
      <c r="D5846">
        <v>11.45</v>
      </c>
      <c r="E5846">
        <v>0.494148471615721</v>
      </c>
      <c r="F5846">
        <v>-0.505851528384279</v>
      </c>
    </row>
    <row r="5847" spans="1:6">
      <c r="A5847" t="s">
        <v>11697</v>
      </c>
      <c r="B5847">
        <v>5.657</v>
      </c>
      <c r="C5847" t="s">
        <v>11698</v>
      </c>
      <c r="D5847">
        <v>11.13</v>
      </c>
      <c r="E5847">
        <v>0.508265947888589</v>
      </c>
      <c r="F5847">
        <v>-0.491734052111411</v>
      </c>
    </row>
    <row r="5848" spans="1:6">
      <c r="A5848" t="s">
        <v>11699</v>
      </c>
      <c r="B5848">
        <v>5.664</v>
      </c>
      <c r="C5848" t="s">
        <v>11700</v>
      </c>
      <c r="D5848">
        <v>11.15</v>
      </c>
      <c r="E5848">
        <v>0.507982062780269</v>
      </c>
      <c r="F5848">
        <v>-0.492017937219731</v>
      </c>
    </row>
    <row r="5849" spans="1:6">
      <c r="A5849" t="s">
        <v>11701</v>
      </c>
      <c r="B5849">
        <v>5.671</v>
      </c>
      <c r="C5849" t="s">
        <v>11702</v>
      </c>
      <c r="D5849">
        <v>11.19</v>
      </c>
      <c r="E5849">
        <v>0.506791778373548</v>
      </c>
      <c r="F5849">
        <v>-0.493208221626452</v>
      </c>
    </row>
    <row r="5850" spans="1:6">
      <c r="A5850" t="s">
        <v>11703</v>
      </c>
      <c r="B5850" t="s">
        <v>15</v>
      </c>
      <c r="C5850" t="s">
        <v>11704</v>
      </c>
      <c r="D5850" t="s">
        <v>15</v>
      </c>
      <c r="E5850" t="s">
        <v>15</v>
      </c>
      <c r="F5850" t="s">
        <v>15</v>
      </c>
    </row>
    <row r="5851" spans="1:6">
      <c r="A5851" t="s">
        <v>11705</v>
      </c>
      <c r="B5851">
        <v>5.632</v>
      </c>
      <c r="C5851" t="s">
        <v>11706</v>
      </c>
      <c r="D5851">
        <v>11.3</v>
      </c>
      <c r="E5851">
        <v>0.498407079646018</v>
      </c>
      <c r="F5851">
        <v>-0.501592920353982</v>
      </c>
    </row>
    <row r="5852" spans="1:6">
      <c r="A5852" t="s">
        <v>11707</v>
      </c>
      <c r="B5852">
        <v>5.67</v>
      </c>
      <c r="C5852" t="s">
        <v>11708</v>
      </c>
      <c r="D5852">
        <v>11.27</v>
      </c>
      <c r="E5852">
        <v>0.503105590062112</v>
      </c>
      <c r="F5852">
        <v>-0.496894409937888</v>
      </c>
    </row>
    <row r="5853" spans="1:6">
      <c r="A5853" t="s">
        <v>11709</v>
      </c>
      <c r="B5853">
        <v>5.738</v>
      </c>
      <c r="C5853" t="s">
        <v>11710</v>
      </c>
      <c r="D5853">
        <v>11.19</v>
      </c>
      <c r="E5853">
        <v>0.51277926720286</v>
      </c>
      <c r="F5853">
        <v>-0.48722073279714</v>
      </c>
    </row>
    <row r="5854" spans="1:6">
      <c r="A5854" t="s">
        <v>11711</v>
      </c>
      <c r="B5854">
        <v>5.73</v>
      </c>
      <c r="C5854" t="s">
        <v>11712</v>
      </c>
      <c r="D5854">
        <v>11.37</v>
      </c>
      <c r="E5854">
        <v>0.503957783641161</v>
      </c>
      <c r="F5854">
        <v>-0.496042216358839</v>
      </c>
    </row>
    <row r="5855" spans="1:6">
      <c r="A5855" t="s">
        <v>11713</v>
      </c>
      <c r="B5855">
        <v>5.783</v>
      </c>
      <c r="C5855" t="s">
        <v>11714</v>
      </c>
      <c r="D5855">
        <v>11.41</v>
      </c>
      <c r="E5855">
        <v>0.506836108676599</v>
      </c>
      <c r="F5855">
        <v>-0.4931638913234</v>
      </c>
    </row>
    <row r="5856" spans="1:6">
      <c r="A5856" t="s">
        <v>11715</v>
      </c>
      <c r="B5856" t="s">
        <v>15</v>
      </c>
      <c r="C5856" t="s">
        <v>11716</v>
      </c>
      <c r="D5856" t="s">
        <v>15</v>
      </c>
      <c r="E5856" t="s">
        <v>15</v>
      </c>
      <c r="F5856" t="s">
        <v>15</v>
      </c>
    </row>
    <row r="5857" spans="1:6">
      <c r="A5857" t="s">
        <v>11717</v>
      </c>
      <c r="B5857">
        <v>5.806</v>
      </c>
      <c r="C5857" t="s">
        <v>11718</v>
      </c>
      <c r="D5857">
        <v>11.75</v>
      </c>
      <c r="E5857">
        <v>0.494127659574468</v>
      </c>
      <c r="F5857">
        <v>-0.505872340425532</v>
      </c>
    </row>
    <row r="5858" spans="1:6">
      <c r="A5858" t="s">
        <v>11719</v>
      </c>
      <c r="B5858">
        <v>5.813</v>
      </c>
      <c r="C5858" t="s">
        <v>11720</v>
      </c>
      <c r="D5858">
        <v>11.63</v>
      </c>
      <c r="E5858">
        <v>0.499828030954428</v>
      </c>
      <c r="F5858">
        <v>-0.500171969045572</v>
      </c>
    </row>
    <row r="5859" spans="1:6">
      <c r="A5859" t="s">
        <v>11721</v>
      </c>
      <c r="B5859">
        <v>5.774</v>
      </c>
      <c r="C5859" t="s">
        <v>11722</v>
      </c>
      <c r="D5859">
        <v>11.73</v>
      </c>
      <c r="E5859">
        <v>0.492242114236999</v>
      </c>
      <c r="F5859">
        <v>-0.507757885763001</v>
      </c>
    </row>
    <row r="5860" spans="1:6">
      <c r="A5860" t="s">
        <v>11723</v>
      </c>
      <c r="B5860">
        <v>5.773</v>
      </c>
      <c r="C5860" t="s">
        <v>11724</v>
      </c>
      <c r="D5860">
        <v>11.75</v>
      </c>
      <c r="E5860">
        <v>0.49131914893617</v>
      </c>
      <c r="F5860">
        <v>-0.50868085106383</v>
      </c>
    </row>
    <row r="5861" spans="1:6">
      <c r="A5861" t="s">
        <v>11725</v>
      </c>
      <c r="B5861">
        <v>5.85</v>
      </c>
      <c r="C5861" t="s">
        <v>11726</v>
      </c>
      <c r="D5861">
        <v>11.53</v>
      </c>
      <c r="E5861">
        <v>0.507372072853426</v>
      </c>
      <c r="F5861">
        <v>-0.492627927146574</v>
      </c>
    </row>
    <row r="5862" spans="1:6">
      <c r="A5862" t="s">
        <v>11727</v>
      </c>
      <c r="B5862" t="s">
        <v>15</v>
      </c>
      <c r="C5862" t="s">
        <v>11728</v>
      </c>
      <c r="D5862" t="s">
        <v>15</v>
      </c>
      <c r="E5862" t="s">
        <v>15</v>
      </c>
      <c r="F5862" t="s">
        <v>15</v>
      </c>
    </row>
    <row r="5863" spans="1:6">
      <c r="A5863" t="s">
        <v>11729</v>
      </c>
      <c r="B5863">
        <v>5.888</v>
      </c>
      <c r="C5863" t="s">
        <v>11730</v>
      </c>
      <c r="D5863">
        <v>11.92</v>
      </c>
      <c r="E5863">
        <v>0.493959731543624</v>
      </c>
      <c r="F5863">
        <v>-0.506040268456376</v>
      </c>
    </row>
    <row r="5864" spans="1:6">
      <c r="A5864" t="s">
        <v>11731</v>
      </c>
      <c r="B5864">
        <v>5.896</v>
      </c>
      <c r="C5864" t="s">
        <v>11732</v>
      </c>
      <c r="D5864">
        <v>11.97</v>
      </c>
      <c r="E5864">
        <v>0.492564745196324</v>
      </c>
      <c r="F5864">
        <v>-0.507435254803676</v>
      </c>
    </row>
    <row r="5865" spans="1:6">
      <c r="A5865" t="s">
        <v>11733</v>
      </c>
      <c r="B5865">
        <v>5.822</v>
      </c>
      <c r="C5865" t="s">
        <v>11734</v>
      </c>
      <c r="D5865">
        <v>11.96</v>
      </c>
      <c r="E5865">
        <v>0.486789297658863</v>
      </c>
      <c r="F5865">
        <v>-0.513210702341137</v>
      </c>
    </row>
    <row r="5866" spans="1:6">
      <c r="A5866" t="s">
        <v>11735</v>
      </c>
      <c r="B5866">
        <v>5.764</v>
      </c>
      <c r="C5866" t="s">
        <v>11736</v>
      </c>
      <c r="D5866">
        <v>12.04</v>
      </c>
      <c r="E5866">
        <v>0.478737541528239</v>
      </c>
      <c r="F5866">
        <v>-0.521262458471761</v>
      </c>
    </row>
    <row r="5867" spans="1:6">
      <c r="A5867" t="s">
        <v>11737</v>
      </c>
      <c r="B5867">
        <v>5.75</v>
      </c>
      <c r="C5867" t="s">
        <v>11738</v>
      </c>
      <c r="D5867">
        <v>12.17</v>
      </c>
      <c r="E5867">
        <v>0.472473294987675</v>
      </c>
      <c r="F5867">
        <v>-0.527526705012325</v>
      </c>
    </row>
    <row r="5868" spans="1:6">
      <c r="A5868" t="s">
        <v>11739</v>
      </c>
      <c r="B5868" t="s">
        <v>15</v>
      </c>
      <c r="C5868" t="s">
        <v>11740</v>
      </c>
      <c r="D5868" t="s">
        <v>15</v>
      </c>
      <c r="E5868" t="s">
        <v>15</v>
      </c>
      <c r="F5868" t="s">
        <v>15</v>
      </c>
    </row>
    <row r="5869" spans="1:6">
      <c r="A5869" t="s">
        <v>11741</v>
      </c>
      <c r="B5869">
        <v>5.714</v>
      </c>
      <c r="C5869" t="s">
        <v>11742</v>
      </c>
      <c r="D5869">
        <v>12.19</v>
      </c>
      <c r="E5869">
        <v>0.468744872846596</v>
      </c>
      <c r="F5869">
        <v>-0.531255127153404</v>
      </c>
    </row>
    <row r="5870" spans="1:6">
      <c r="A5870" t="s">
        <v>11743</v>
      </c>
      <c r="B5870">
        <v>5.714</v>
      </c>
      <c r="C5870" t="s">
        <v>11744</v>
      </c>
      <c r="D5870">
        <v>11.88</v>
      </c>
      <c r="E5870">
        <v>0.480976430976431</v>
      </c>
      <c r="F5870">
        <v>-0.519023569023569</v>
      </c>
    </row>
    <row r="5871" spans="1:6">
      <c r="A5871" t="s">
        <v>11745</v>
      </c>
      <c r="B5871">
        <v>5.677</v>
      </c>
      <c r="C5871" t="s">
        <v>11746</v>
      </c>
      <c r="D5871">
        <v>11.77</v>
      </c>
      <c r="E5871">
        <v>0.48232795242141</v>
      </c>
      <c r="F5871">
        <v>-0.51767204757859</v>
      </c>
    </row>
    <row r="5872" spans="1:6">
      <c r="A5872" t="s">
        <v>11747</v>
      </c>
      <c r="B5872">
        <v>5.648</v>
      </c>
      <c r="C5872" t="s">
        <v>11748</v>
      </c>
      <c r="D5872">
        <v>11.83</v>
      </c>
      <c r="E5872">
        <v>0.477430262045647</v>
      </c>
      <c r="F5872">
        <v>-0.522569737954353</v>
      </c>
    </row>
    <row r="5873" spans="1:6">
      <c r="A5873" t="s">
        <v>11749</v>
      </c>
      <c r="B5873">
        <v>5.662</v>
      </c>
      <c r="C5873" t="s">
        <v>11750</v>
      </c>
      <c r="D5873">
        <v>11.35</v>
      </c>
      <c r="E5873">
        <v>0.498854625550661</v>
      </c>
      <c r="F5873">
        <v>-0.501145374449339</v>
      </c>
    </row>
    <row r="5874" spans="1:6">
      <c r="A5874" t="s">
        <v>11751</v>
      </c>
      <c r="B5874" t="s">
        <v>15</v>
      </c>
      <c r="C5874" t="s">
        <v>11752</v>
      </c>
      <c r="D5874" t="s">
        <v>15</v>
      </c>
      <c r="E5874" t="s">
        <v>15</v>
      </c>
      <c r="F5874" t="s">
        <v>15</v>
      </c>
    </row>
    <row r="5875" spans="1:6">
      <c r="A5875" t="s">
        <v>11753</v>
      </c>
      <c r="B5875">
        <v>5.633</v>
      </c>
      <c r="C5875" t="s">
        <v>11754</v>
      </c>
      <c r="D5875">
        <v>11.35</v>
      </c>
      <c r="E5875">
        <v>0.496299559471366</v>
      </c>
      <c r="F5875">
        <v>-0.503700440528634</v>
      </c>
    </row>
    <row r="5876" spans="1:6">
      <c r="A5876" t="s">
        <v>11755</v>
      </c>
      <c r="B5876">
        <v>5.64</v>
      </c>
      <c r="C5876" t="s">
        <v>11756</v>
      </c>
      <c r="D5876">
        <v>11.4</v>
      </c>
      <c r="E5876">
        <v>0.494736842105263</v>
      </c>
      <c r="F5876">
        <v>-0.505263157894737</v>
      </c>
    </row>
    <row r="5877" spans="1:6">
      <c r="A5877" t="s">
        <v>11757</v>
      </c>
      <c r="B5877">
        <v>5.575</v>
      </c>
      <c r="C5877" t="s">
        <v>11758</v>
      </c>
      <c r="D5877">
        <v>11.55</v>
      </c>
      <c r="E5877">
        <v>0.482683982683983</v>
      </c>
      <c r="F5877">
        <v>-0.517316017316017</v>
      </c>
    </row>
    <row r="5878" spans="1:6">
      <c r="A5878" t="s">
        <v>11759</v>
      </c>
      <c r="B5878" t="s">
        <v>15</v>
      </c>
      <c r="C5878" t="s">
        <v>11760</v>
      </c>
      <c r="D5878">
        <v>11.45</v>
      </c>
      <c r="E5878" t="s">
        <v>15</v>
      </c>
      <c r="F5878" t="s">
        <v>15</v>
      </c>
    </row>
    <row r="5879" spans="1:6">
      <c r="A5879" t="s">
        <v>11761</v>
      </c>
      <c r="B5879">
        <v>5.575</v>
      </c>
      <c r="C5879" t="s">
        <v>11762</v>
      </c>
      <c r="D5879">
        <v>11.55</v>
      </c>
      <c r="E5879">
        <v>0.482683982683983</v>
      </c>
      <c r="F5879">
        <v>-0.517316017316017</v>
      </c>
    </row>
    <row r="5880" spans="1:6">
      <c r="A5880" t="s">
        <v>11763</v>
      </c>
      <c r="B5880" t="s">
        <v>15</v>
      </c>
      <c r="C5880" t="s">
        <v>11764</v>
      </c>
      <c r="D5880" t="s">
        <v>15</v>
      </c>
      <c r="E5880" t="s">
        <v>15</v>
      </c>
      <c r="F5880" t="s">
        <v>15</v>
      </c>
    </row>
    <row r="5881" spans="1:6">
      <c r="A5881" t="s">
        <v>11765</v>
      </c>
      <c r="B5881">
        <v>5.618</v>
      </c>
      <c r="C5881" t="s">
        <v>11766</v>
      </c>
      <c r="D5881" t="s">
        <v>15</v>
      </c>
      <c r="E5881" t="s">
        <v>15</v>
      </c>
      <c r="F5881" t="s">
        <v>15</v>
      </c>
    </row>
    <row r="5882" spans="1:6">
      <c r="A5882" t="s">
        <v>11767</v>
      </c>
      <c r="B5882">
        <v>5.567</v>
      </c>
      <c r="C5882" t="s">
        <v>11768</v>
      </c>
      <c r="D5882">
        <v>11.5</v>
      </c>
      <c r="E5882">
        <v>0.484086956521739</v>
      </c>
      <c r="F5882">
        <v>-0.515913043478261</v>
      </c>
    </row>
    <row r="5883" spans="1:6">
      <c r="A5883" t="s">
        <v>11769</v>
      </c>
      <c r="B5883">
        <v>5.502</v>
      </c>
      <c r="C5883" t="s">
        <v>11770</v>
      </c>
      <c r="D5883">
        <v>11.44</v>
      </c>
      <c r="E5883">
        <v>0.480944055944056</v>
      </c>
      <c r="F5883">
        <v>-0.519055944055944</v>
      </c>
    </row>
    <row r="5884" spans="1:6">
      <c r="A5884" t="s">
        <v>11771</v>
      </c>
      <c r="B5884">
        <v>5.393</v>
      </c>
      <c r="C5884" t="s">
        <v>11772</v>
      </c>
      <c r="D5884">
        <v>11.55</v>
      </c>
      <c r="E5884">
        <v>0.466926406926407</v>
      </c>
      <c r="F5884">
        <v>-0.533073593073593</v>
      </c>
    </row>
    <row r="5885" spans="1:6">
      <c r="A5885" t="s">
        <v>11773</v>
      </c>
      <c r="B5885">
        <v>5.457</v>
      </c>
      <c r="C5885" t="s">
        <v>11774</v>
      </c>
      <c r="D5885">
        <v>11.69</v>
      </c>
      <c r="E5885">
        <v>0.466809238665526</v>
      </c>
      <c r="F5885">
        <v>-0.533190761334474</v>
      </c>
    </row>
    <row r="5886" spans="1:6">
      <c r="A5886" t="s">
        <v>11775</v>
      </c>
      <c r="B5886" t="s">
        <v>15</v>
      </c>
      <c r="C5886" t="s">
        <v>11776</v>
      </c>
      <c r="D5886" t="s">
        <v>15</v>
      </c>
      <c r="E5886" t="s">
        <v>15</v>
      </c>
      <c r="F5886" t="s">
        <v>15</v>
      </c>
    </row>
    <row r="5887" spans="1:6">
      <c r="A5887" t="s">
        <v>11777</v>
      </c>
      <c r="B5887">
        <v>5.443</v>
      </c>
      <c r="C5887" t="s">
        <v>11778</v>
      </c>
      <c r="D5887">
        <v>11.72</v>
      </c>
      <c r="E5887">
        <v>0.464419795221843</v>
      </c>
      <c r="F5887">
        <v>-0.535580204778157</v>
      </c>
    </row>
    <row r="5888" spans="1:6">
      <c r="A5888" t="s">
        <v>11779</v>
      </c>
      <c r="B5888">
        <v>5.349</v>
      </c>
      <c r="C5888" t="s">
        <v>11780</v>
      </c>
      <c r="D5888">
        <v>11.81</v>
      </c>
      <c r="E5888">
        <v>0.452921253175275</v>
      </c>
      <c r="F5888">
        <v>-0.547078746824725</v>
      </c>
    </row>
    <row r="5889" spans="1:6">
      <c r="A5889" t="s">
        <v>11781</v>
      </c>
      <c r="B5889">
        <v>5.255</v>
      </c>
      <c r="C5889" t="s">
        <v>11782</v>
      </c>
      <c r="D5889">
        <v>12.07</v>
      </c>
      <c r="E5889">
        <v>0.435376967688484</v>
      </c>
      <c r="F5889">
        <v>-0.564623032311516</v>
      </c>
    </row>
    <row r="5890" spans="1:6">
      <c r="A5890" t="s">
        <v>11783</v>
      </c>
      <c r="B5890">
        <v>5.255</v>
      </c>
      <c r="C5890" t="s">
        <v>11784</v>
      </c>
      <c r="D5890">
        <v>11.95</v>
      </c>
      <c r="E5890">
        <v>0.439748953974895</v>
      </c>
      <c r="F5890">
        <v>-0.560251046025105</v>
      </c>
    </row>
    <row r="5891" spans="1:6">
      <c r="A5891" t="s">
        <v>11785</v>
      </c>
      <c r="B5891">
        <v>5.304</v>
      </c>
      <c r="C5891" t="s">
        <v>11786</v>
      </c>
      <c r="D5891">
        <v>11.89</v>
      </c>
      <c r="E5891">
        <v>0.446089150546678</v>
      </c>
      <c r="F5891">
        <v>-0.553910849453322</v>
      </c>
    </row>
    <row r="5892" spans="1:6">
      <c r="A5892" t="s">
        <v>11787</v>
      </c>
      <c r="B5892" t="s">
        <v>15</v>
      </c>
      <c r="C5892" t="s">
        <v>11788</v>
      </c>
      <c r="D5892" t="s">
        <v>15</v>
      </c>
      <c r="E5892" t="s">
        <v>15</v>
      </c>
      <c r="F5892" t="s">
        <v>15</v>
      </c>
    </row>
    <row r="5893" spans="1:6">
      <c r="A5893" t="s">
        <v>11789</v>
      </c>
      <c r="B5893">
        <v>5.318</v>
      </c>
      <c r="C5893" t="s">
        <v>11790</v>
      </c>
      <c r="D5893">
        <v>12.32</v>
      </c>
      <c r="E5893">
        <v>0.431655844155844</v>
      </c>
      <c r="F5893">
        <v>-0.568344155844156</v>
      </c>
    </row>
    <row r="5894" spans="1:6">
      <c r="A5894" t="s">
        <v>11791</v>
      </c>
      <c r="B5894">
        <v>5.318</v>
      </c>
      <c r="C5894" t="s">
        <v>11792</v>
      </c>
      <c r="D5894">
        <v>12.56</v>
      </c>
      <c r="E5894">
        <v>0.423407643312102</v>
      </c>
      <c r="F5894">
        <v>-0.576592356687898</v>
      </c>
    </row>
    <row r="5895" spans="1:6">
      <c r="A5895" t="s">
        <v>11793</v>
      </c>
      <c r="B5895">
        <v>5.239</v>
      </c>
      <c r="C5895" t="s">
        <v>11794</v>
      </c>
      <c r="D5895">
        <v>12.75</v>
      </c>
      <c r="E5895">
        <v>0.410901960784314</v>
      </c>
      <c r="F5895">
        <v>-0.589098039215686</v>
      </c>
    </row>
    <row r="5896" spans="1:6">
      <c r="A5896" t="s">
        <v>11795</v>
      </c>
      <c r="B5896">
        <v>5.167</v>
      </c>
      <c r="C5896" t="s">
        <v>11796</v>
      </c>
      <c r="D5896">
        <v>12.71</v>
      </c>
      <c r="E5896">
        <v>0.406530291109363</v>
      </c>
      <c r="F5896">
        <v>-0.593469708890637</v>
      </c>
    </row>
    <row r="5897" spans="1:6">
      <c r="A5897" t="s">
        <v>11797</v>
      </c>
      <c r="B5897">
        <v>5.13</v>
      </c>
      <c r="C5897" t="s">
        <v>11798</v>
      </c>
      <c r="D5897">
        <v>12.74</v>
      </c>
      <c r="E5897">
        <v>0.402668759811617</v>
      </c>
      <c r="F5897">
        <v>-0.597331240188383</v>
      </c>
    </row>
    <row r="5898" spans="1:6">
      <c r="A5898" t="s">
        <v>11799</v>
      </c>
      <c r="B5898" t="s">
        <v>15</v>
      </c>
      <c r="C5898" t="s">
        <v>11800</v>
      </c>
      <c r="D5898" t="s">
        <v>15</v>
      </c>
      <c r="E5898" t="s">
        <v>15</v>
      </c>
      <c r="F5898" t="s">
        <v>15</v>
      </c>
    </row>
    <row r="5899" spans="1:6">
      <c r="A5899" t="s">
        <v>11801</v>
      </c>
      <c r="B5899">
        <v>5.094</v>
      </c>
      <c r="C5899" t="s">
        <v>11802</v>
      </c>
      <c r="D5899">
        <v>12.74</v>
      </c>
      <c r="E5899">
        <v>0.399843014128728</v>
      </c>
      <c r="F5899">
        <v>-0.600156985871272</v>
      </c>
    </row>
    <row r="5900" spans="1:6">
      <c r="A5900" t="s">
        <v>11803</v>
      </c>
      <c r="B5900">
        <v>5.115</v>
      </c>
      <c r="C5900" t="s">
        <v>11804</v>
      </c>
      <c r="D5900" t="s">
        <v>15</v>
      </c>
      <c r="E5900" t="s">
        <v>15</v>
      </c>
      <c r="F5900" t="s">
        <v>15</v>
      </c>
    </row>
    <row r="5901" spans="1:6">
      <c r="A5901" t="s">
        <v>11805</v>
      </c>
      <c r="B5901">
        <v>5</v>
      </c>
      <c r="C5901" t="s">
        <v>11806</v>
      </c>
      <c r="D5901">
        <v>12.95</v>
      </c>
      <c r="E5901">
        <v>0.386100386100386</v>
      </c>
      <c r="F5901">
        <v>-0.613899613899614</v>
      </c>
    </row>
    <row r="5902" spans="1:6">
      <c r="A5902" t="s">
        <v>11807</v>
      </c>
      <c r="B5902">
        <v>4.928</v>
      </c>
      <c r="C5902" t="s">
        <v>11808</v>
      </c>
      <c r="D5902">
        <v>13.19</v>
      </c>
      <c r="E5902">
        <v>0.373616376042456</v>
      </c>
      <c r="F5902">
        <v>-0.626383623957544</v>
      </c>
    </row>
    <row r="5903" spans="1:6">
      <c r="A5903" t="s">
        <v>11809</v>
      </c>
      <c r="B5903">
        <v>4.892</v>
      </c>
      <c r="C5903" t="s">
        <v>11810</v>
      </c>
      <c r="D5903">
        <v>12.87</v>
      </c>
      <c r="E5903">
        <v>0.38010878010878</v>
      </c>
      <c r="F5903">
        <v>-0.61989121989122</v>
      </c>
    </row>
    <row r="5904" spans="1:6">
      <c r="A5904" t="s">
        <v>11811</v>
      </c>
      <c r="B5904" t="s">
        <v>15</v>
      </c>
      <c r="C5904" t="s">
        <v>11812</v>
      </c>
      <c r="D5904" t="s">
        <v>15</v>
      </c>
      <c r="E5904" t="s">
        <v>15</v>
      </c>
      <c r="F5904" t="s">
        <v>15</v>
      </c>
    </row>
    <row r="5905" spans="1:6">
      <c r="A5905" t="s">
        <v>11813</v>
      </c>
      <c r="B5905" t="s">
        <v>15</v>
      </c>
      <c r="C5905" t="s">
        <v>11814</v>
      </c>
      <c r="D5905">
        <v>12.88</v>
      </c>
      <c r="E5905" t="s">
        <v>15</v>
      </c>
      <c r="F5905" t="s">
        <v>15</v>
      </c>
    </row>
    <row r="5906" spans="1:6">
      <c r="A5906" t="s">
        <v>11815</v>
      </c>
      <c r="B5906">
        <v>4.891</v>
      </c>
      <c r="C5906" t="s">
        <v>11816</v>
      </c>
      <c r="D5906" t="s">
        <v>15</v>
      </c>
      <c r="E5906" t="s">
        <v>15</v>
      </c>
      <c r="F5906" t="s">
        <v>15</v>
      </c>
    </row>
    <row r="5907" spans="1:6">
      <c r="A5907" t="s">
        <v>11817</v>
      </c>
      <c r="B5907">
        <v>4.983</v>
      </c>
      <c r="C5907" t="s">
        <v>11818</v>
      </c>
      <c r="D5907">
        <v>12.39</v>
      </c>
      <c r="E5907">
        <v>0.402179176755448</v>
      </c>
      <c r="F5907">
        <v>-0.597820823244552</v>
      </c>
    </row>
    <row r="5908" spans="1:6">
      <c r="A5908" t="s">
        <v>11819</v>
      </c>
      <c r="B5908">
        <v>5.004</v>
      </c>
      <c r="C5908" t="s">
        <v>11820</v>
      </c>
      <c r="D5908">
        <v>12.38</v>
      </c>
      <c r="E5908">
        <v>0.404200323101777</v>
      </c>
      <c r="F5908">
        <v>-0.595799676898223</v>
      </c>
    </row>
    <row r="5909" spans="1:6">
      <c r="A5909" t="s">
        <v>11821</v>
      </c>
      <c r="B5909">
        <v>4.981</v>
      </c>
      <c r="C5909" t="s">
        <v>11822</v>
      </c>
      <c r="D5909">
        <v>12.7</v>
      </c>
      <c r="E5909">
        <v>0.392204724409449</v>
      </c>
      <c r="F5909">
        <v>-0.607795275590551</v>
      </c>
    </row>
    <row r="5910" spans="1:6">
      <c r="A5910" t="s">
        <v>11823</v>
      </c>
      <c r="B5910" t="s">
        <v>15</v>
      </c>
      <c r="C5910" t="s">
        <v>11824</v>
      </c>
      <c r="D5910" t="s">
        <v>15</v>
      </c>
      <c r="E5910" t="s">
        <v>15</v>
      </c>
      <c r="F5910" t="s">
        <v>15</v>
      </c>
    </row>
    <row r="5911" spans="1:6">
      <c r="A5911" t="s">
        <v>11825</v>
      </c>
      <c r="B5911" t="s">
        <v>15</v>
      </c>
      <c r="C5911" t="s">
        <v>11826</v>
      </c>
      <c r="D5911">
        <v>12.95</v>
      </c>
      <c r="E5911" t="s">
        <v>15</v>
      </c>
      <c r="F5911" t="s">
        <v>15</v>
      </c>
    </row>
    <row r="5912" spans="1:6">
      <c r="A5912" t="s">
        <v>11827</v>
      </c>
      <c r="B5912">
        <v>4.752</v>
      </c>
      <c r="C5912" t="s">
        <v>11828</v>
      </c>
      <c r="D5912">
        <v>12.67</v>
      </c>
      <c r="E5912">
        <v>0.375059194948698</v>
      </c>
      <c r="F5912">
        <v>-0.624940805051302</v>
      </c>
    </row>
    <row r="5913" spans="1:6">
      <c r="A5913" t="s">
        <v>11829</v>
      </c>
      <c r="B5913">
        <v>4.923</v>
      </c>
      <c r="C5913" t="s">
        <v>11830</v>
      </c>
      <c r="D5913">
        <v>12.6</v>
      </c>
      <c r="E5913">
        <v>0.390714285714286</v>
      </c>
      <c r="F5913">
        <v>-0.609285714285714</v>
      </c>
    </row>
    <row r="5914" spans="1:6">
      <c r="A5914" t="s">
        <v>11831</v>
      </c>
      <c r="B5914">
        <v>4.808</v>
      </c>
      <c r="C5914" t="s">
        <v>11832</v>
      </c>
      <c r="D5914">
        <v>12.68</v>
      </c>
      <c r="E5914">
        <v>0.379179810725552</v>
      </c>
      <c r="F5914">
        <v>-0.620820189274448</v>
      </c>
    </row>
    <row r="5915" spans="1:6">
      <c r="A5915" t="s">
        <v>11833</v>
      </c>
      <c r="B5915">
        <v>4.672</v>
      </c>
      <c r="C5915" t="s">
        <v>11834</v>
      </c>
      <c r="D5915">
        <v>12.97</v>
      </c>
      <c r="E5915">
        <v>0.360215882806476</v>
      </c>
      <c r="F5915">
        <v>-0.639784117193524</v>
      </c>
    </row>
    <row r="5916" spans="1:6">
      <c r="A5916" t="s">
        <v>11835</v>
      </c>
      <c r="B5916" t="s">
        <v>15</v>
      </c>
      <c r="C5916" t="s">
        <v>11836</v>
      </c>
      <c r="D5916" t="s">
        <v>15</v>
      </c>
      <c r="E5916" t="s">
        <v>15</v>
      </c>
      <c r="F5916" t="s">
        <v>15</v>
      </c>
    </row>
    <row r="5917" spans="1:6">
      <c r="A5917" t="s">
        <v>11837</v>
      </c>
      <c r="B5917">
        <v>4.601</v>
      </c>
      <c r="C5917" t="s">
        <v>11838</v>
      </c>
      <c r="D5917">
        <v>13</v>
      </c>
      <c r="E5917">
        <v>0.353923076923077</v>
      </c>
      <c r="F5917">
        <v>-0.646076923076923</v>
      </c>
    </row>
    <row r="5918" spans="1:6">
      <c r="A5918" t="s">
        <v>11839</v>
      </c>
      <c r="B5918">
        <v>4.706</v>
      </c>
      <c r="C5918" t="s">
        <v>11840</v>
      </c>
      <c r="D5918">
        <v>13.07</v>
      </c>
      <c r="E5918">
        <v>0.360061208875287</v>
      </c>
      <c r="F5918">
        <v>-0.639938791124713</v>
      </c>
    </row>
    <row r="5919" spans="1:6">
      <c r="A5919" t="s">
        <v>11841</v>
      </c>
      <c r="B5919">
        <v>4.812</v>
      </c>
      <c r="C5919" t="s">
        <v>11842</v>
      </c>
      <c r="D5919">
        <v>13.01</v>
      </c>
      <c r="E5919">
        <v>0.369869331283628</v>
      </c>
      <c r="F5919">
        <v>-0.630130668716372</v>
      </c>
    </row>
    <row r="5920" spans="1:6">
      <c r="A5920" t="s">
        <v>11843</v>
      </c>
      <c r="B5920">
        <v>4.826</v>
      </c>
      <c r="C5920" t="s">
        <v>11844</v>
      </c>
      <c r="D5920" t="s">
        <v>15</v>
      </c>
      <c r="E5920" t="s">
        <v>15</v>
      </c>
      <c r="F5920" t="s">
        <v>15</v>
      </c>
    </row>
    <row r="5921" spans="1:6">
      <c r="A5921" t="s">
        <v>11845</v>
      </c>
      <c r="B5921">
        <v>4.947</v>
      </c>
      <c r="C5921" t="s">
        <v>11846</v>
      </c>
      <c r="D5921">
        <v>13.14</v>
      </c>
      <c r="E5921">
        <v>0.37648401826484</v>
      </c>
      <c r="F5921">
        <v>-0.62351598173516</v>
      </c>
    </row>
    <row r="5922" spans="1:6">
      <c r="A5922" t="s">
        <v>11847</v>
      </c>
      <c r="B5922" t="s">
        <v>15</v>
      </c>
      <c r="C5922" t="s">
        <v>11848</v>
      </c>
      <c r="D5922" t="s">
        <v>15</v>
      </c>
      <c r="E5922" t="s">
        <v>15</v>
      </c>
      <c r="F5922" t="s">
        <v>15</v>
      </c>
    </row>
    <row r="5923" spans="1:6">
      <c r="A5923" t="s">
        <v>11849</v>
      </c>
      <c r="B5923" t="s">
        <v>15</v>
      </c>
      <c r="C5923" t="s">
        <v>11850</v>
      </c>
      <c r="D5923">
        <v>13.35</v>
      </c>
      <c r="E5923" t="s">
        <v>15</v>
      </c>
      <c r="F5923" t="s">
        <v>15</v>
      </c>
    </row>
    <row r="5924" spans="1:6">
      <c r="A5924" t="s">
        <v>11851</v>
      </c>
      <c r="B5924">
        <v>4.932</v>
      </c>
      <c r="C5924" t="s">
        <v>11852</v>
      </c>
      <c r="D5924">
        <v>13.37</v>
      </c>
      <c r="E5924">
        <v>0.368885564697083</v>
      </c>
      <c r="F5924">
        <v>-0.631114435302917</v>
      </c>
    </row>
    <row r="5925" spans="1:6">
      <c r="A5925" t="s">
        <v>11853</v>
      </c>
      <c r="B5925">
        <v>4.838</v>
      </c>
      <c r="C5925" t="s">
        <v>11854</v>
      </c>
      <c r="D5925">
        <v>13.42</v>
      </c>
      <c r="E5925">
        <v>0.360506706408346</v>
      </c>
      <c r="F5925">
        <v>-0.639493293591654</v>
      </c>
    </row>
    <row r="5926" spans="1:6">
      <c r="A5926" t="s">
        <v>11855</v>
      </c>
      <c r="B5926">
        <v>4.73</v>
      </c>
      <c r="C5926" t="s">
        <v>11856</v>
      </c>
      <c r="D5926">
        <v>13.43</v>
      </c>
      <c r="E5926">
        <v>0.352196574832465</v>
      </c>
      <c r="F5926">
        <v>-0.647803425167535</v>
      </c>
    </row>
    <row r="5927" spans="1:6">
      <c r="A5927" t="s">
        <v>11857</v>
      </c>
      <c r="B5927">
        <v>4.825</v>
      </c>
      <c r="C5927" t="s">
        <v>11858</v>
      </c>
      <c r="D5927">
        <v>13.45</v>
      </c>
      <c r="E5927">
        <v>0.358736059479554</v>
      </c>
      <c r="F5927">
        <v>-0.641263940520446</v>
      </c>
    </row>
    <row r="5928" spans="1:6">
      <c r="A5928" t="s">
        <v>11859</v>
      </c>
      <c r="B5928" t="s">
        <v>15</v>
      </c>
      <c r="C5928" t="s">
        <v>11860</v>
      </c>
      <c r="D5928" t="s">
        <v>15</v>
      </c>
      <c r="E5928" t="s">
        <v>15</v>
      </c>
      <c r="F5928" t="s">
        <v>15</v>
      </c>
    </row>
    <row r="5929" spans="1:6">
      <c r="A5929" t="s">
        <v>11861</v>
      </c>
      <c r="B5929">
        <v>4.843</v>
      </c>
      <c r="C5929" t="s">
        <v>11862</v>
      </c>
      <c r="D5929">
        <v>13.51</v>
      </c>
      <c r="E5929">
        <v>0.358475203552924</v>
      </c>
      <c r="F5929">
        <v>-0.641524796447076</v>
      </c>
    </row>
    <row r="5930" spans="1:6">
      <c r="A5930" t="s">
        <v>11863</v>
      </c>
      <c r="B5930">
        <v>4.929</v>
      </c>
      <c r="C5930" t="s">
        <v>11864</v>
      </c>
      <c r="D5930">
        <v>13.61</v>
      </c>
      <c r="E5930">
        <v>0.362160176340926</v>
      </c>
      <c r="F5930">
        <v>-0.637839823659074</v>
      </c>
    </row>
    <row r="5931" spans="1:6">
      <c r="A5931" t="s">
        <v>11865</v>
      </c>
      <c r="B5931">
        <v>4.95</v>
      </c>
      <c r="C5931" t="s">
        <v>11866</v>
      </c>
      <c r="D5931">
        <v>13.63</v>
      </c>
      <c r="E5931">
        <v>0.363169479090242</v>
      </c>
      <c r="F5931">
        <v>-0.636830520909758</v>
      </c>
    </row>
    <row r="5932" spans="1:6">
      <c r="A5932" t="s">
        <v>11867</v>
      </c>
      <c r="B5932">
        <v>4.928</v>
      </c>
      <c r="C5932" t="s">
        <v>11868</v>
      </c>
      <c r="D5932">
        <v>14.04</v>
      </c>
      <c r="E5932">
        <v>0.350997150997151</v>
      </c>
      <c r="F5932">
        <v>-0.649002849002849</v>
      </c>
    </row>
    <row r="5933" spans="1:6">
      <c r="A5933" t="s">
        <v>11869</v>
      </c>
      <c r="B5933">
        <v>4.89</v>
      </c>
      <c r="C5933" t="s">
        <v>11870</v>
      </c>
      <c r="D5933">
        <v>13.63</v>
      </c>
      <c r="E5933">
        <v>0.358767424798239</v>
      </c>
      <c r="F5933">
        <v>-0.641232575201761</v>
      </c>
    </row>
    <row r="5934" spans="1:6">
      <c r="A5934" t="s">
        <v>11871</v>
      </c>
      <c r="B5934" t="s">
        <v>15</v>
      </c>
      <c r="C5934" t="s">
        <v>11872</v>
      </c>
      <c r="D5934" t="s">
        <v>15</v>
      </c>
      <c r="E5934" t="s">
        <v>15</v>
      </c>
      <c r="F5934" t="s">
        <v>15</v>
      </c>
    </row>
    <row r="5935" spans="1:6">
      <c r="A5935" t="s">
        <v>11873</v>
      </c>
      <c r="B5935">
        <v>4.933</v>
      </c>
      <c r="C5935" t="s">
        <v>11874</v>
      </c>
      <c r="D5935">
        <v>13.75</v>
      </c>
      <c r="E5935">
        <v>0.358763636363636</v>
      </c>
      <c r="F5935">
        <v>-0.641236363636364</v>
      </c>
    </row>
    <row r="5936" spans="1:6">
      <c r="A5936" t="s">
        <v>11875</v>
      </c>
      <c r="B5936">
        <v>4.882</v>
      </c>
      <c r="C5936" t="s">
        <v>11876</v>
      </c>
      <c r="D5936">
        <v>14.04</v>
      </c>
      <c r="E5936">
        <v>0.347720797720798</v>
      </c>
      <c r="F5936">
        <v>-0.652279202279202</v>
      </c>
    </row>
    <row r="5937" spans="1:6">
      <c r="A5937" t="s">
        <v>11877</v>
      </c>
      <c r="B5937">
        <v>4.838</v>
      </c>
      <c r="C5937" t="s">
        <v>11878</v>
      </c>
      <c r="D5937">
        <v>13.87</v>
      </c>
      <c r="E5937">
        <v>0.348810382119683</v>
      </c>
      <c r="F5937">
        <v>-0.651189617880317</v>
      </c>
    </row>
    <row r="5938" spans="1:6">
      <c r="A5938" t="s">
        <v>11879</v>
      </c>
      <c r="B5938">
        <v>4.723</v>
      </c>
      <c r="C5938" t="s">
        <v>11880</v>
      </c>
      <c r="D5938">
        <v>13.79</v>
      </c>
      <c r="E5938">
        <v>0.342494561276287</v>
      </c>
      <c r="F5938">
        <v>-0.657505438723713</v>
      </c>
    </row>
    <row r="5939" spans="1:6">
      <c r="A5939" t="s">
        <v>11881</v>
      </c>
      <c r="B5939">
        <v>4.829</v>
      </c>
      <c r="C5939" t="s">
        <v>11882</v>
      </c>
      <c r="D5939">
        <v>13.02</v>
      </c>
      <c r="E5939">
        <v>0.370890937019969</v>
      </c>
      <c r="F5939">
        <v>-0.629109062980031</v>
      </c>
    </row>
    <row r="5940" spans="1:6">
      <c r="A5940" t="s">
        <v>11883</v>
      </c>
      <c r="B5940" t="s">
        <v>15</v>
      </c>
      <c r="C5940" t="s">
        <v>11884</v>
      </c>
      <c r="D5940" t="s">
        <v>15</v>
      </c>
      <c r="E5940" t="s">
        <v>15</v>
      </c>
      <c r="F5940" t="s">
        <v>15</v>
      </c>
    </row>
    <row r="5941" spans="1:6">
      <c r="A5941" t="s">
        <v>11885</v>
      </c>
      <c r="B5941">
        <v>4.843</v>
      </c>
      <c r="C5941" t="s">
        <v>11886</v>
      </c>
      <c r="D5941">
        <v>12.34</v>
      </c>
      <c r="E5941">
        <v>0.392463533225284</v>
      </c>
      <c r="F5941">
        <v>-0.607536466774716</v>
      </c>
    </row>
    <row r="5942" spans="1:6">
      <c r="A5942" t="s">
        <v>11887</v>
      </c>
      <c r="B5942">
        <v>4.894</v>
      </c>
      <c r="C5942" t="s">
        <v>11888</v>
      </c>
      <c r="D5942">
        <v>12.5</v>
      </c>
      <c r="E5942">
        <v>0.39152</v>
      </c>
      <c r="F5942">
        <v>-0.60848</v>
      </c>
    </row>
    <row r="5943" spans="1:6">
      <c r="A5943" t="s">
        <v>11889</v>
      </c>
      <c r="B5943">
        <v>4.886</v>
      </c>
      <c r="C5943" t="s">
        <v>11890</v>
      </c>
      <c r="D5943">
        <v>12.61</v>
      </c>
      <c r="E5943">
        <v>0.387470261697066</v>
      </c>
      <c r="F5943">
        <v>-0.612529738302934</v>
      </c>
    </row>
    <row r="5944" spans="1:6">
      <c r="A5944" t="s">
        <v>11891</v>
      </c>
      <c r="B5944">
        <v>4.893</v>
      </c>
      <c r="C5944" t="s">
        <v>11892</v>
      </c>
      <c r="D5944" t="s">
        <v>15</v>
      </c>
      <c r="E5944" t="s">
        <v>15</v>
      </c>
      <c r="F5944" t="s">
        <v>15</v>
      </c>
    </row>
    <row r="5945" spans="1:6">
      <c r="A5945" t="s">
        <v>11893</v>
      </c>
      <c r="B5945">
        <v>4.819</v>
      </c>
      <c r="C5945" t="s">
        <v>11894</v>
      </c>
      <c r="D5945">
        <v>12.53</v>
      </c>
      <c r="E5945">
        <v>0.384596967278531</v>
      </c>
      <c r="F5945">
        <v>-0.615403032721468</v>
      </c>
    </row>
    <row r="5946" spans="1:6">
      <c r="A5946" t="s">
        <v>11895</v>
      </c>
      <c r="B5946" t="s">
        <v>15</v>
      </c>
      <c r="C5946" t="s">
        <v>11896</v>
      </c>
      <c r="D5946" t="s">
        <v>15</v>
      </c>
      <c r="E5946" t="s">
        <v>15</v>
      </c>
      <c r="F5946" t="s">
        <v>15</v>
      </c>
    </row>
    <row r="5947" spans="1:6">
      <c r="A5947" t="s">
        <v>11897</v>
      </c>
      <c r="B5947">
        <v>4.84</v>
      </c>
      <c r="C5947" t="s">
        <v>11898</v>
      </c>
      <c r="D5947">
        <v>12.41</v>
      </c>
      <c r="E5947">
        <v>0.390008058017728</v>
      </c>
      <c r="F5947">
        <v>-0.609991941982272</v>
      </c>
    </row>
    <row r="5948" spans="1:6">
      <c r="A5948" t="s">
        <v>11899</v>
      </c>
      <c r="B5948">
        <v>4.883</v>
      </c>
      <c r="C5948" t="s">
        <v>11900</v>
      </c>
      <c r="D5948">
        <v>12.55</v>
      </c>
      <c r="E5948">
        <v>0.389083665338645</v>
      </c>
      <c r="F5948">
        <v>-0.610916334661355</v>
      </c>
    </row>
    <row r="5949" spans="1:6">
      <c r="A5949" t="s">
        <v>11901</v>
      </c>
      <c r="B5949">
        <v>4.963</v>
      </c>
      <c r="C5949" t="s">
        <v>11902</v>
      </c>
      <c r="D5949">
        <v>12.59</v>
      </c>
      <c r="E5949">
        <v>0.394201747418586</v>
      </c>
      <c r="F5949">
        <v>-0.605798252581414</v>
      </c>
    </row>
    <row r="5950" spans="1:6">
      <c r="A5950" t="s">
        <v>11903</v>
      </c>
      <c r="B5950">
        <v>5.036</v>
      </c>
      <c r="C5950" t="s">
        <v>11904</v>
      </c>
      <c r="D5950" t="s">
        <v>15</v>
      </c>
      <c r="E5950" t="s">
        <v>15</v>
      </c>
      <c r="F5950" t="s">
        <v>15</v>
      </c>
    </row>
    <row r="5951" spans="1:6">
      <c r="A5951" t="s">
        <v>11905</v>
      </c>
      <c r="B5951">
        <v>4.903</v>
      </c>
      <c r="C5951" t="s">
        <v>11906</v>
      </c>
      <c r="D5951">
        <v>12.61</v>
      </c>
      <c r="E5951">
        <v>0.388818398096749</v>
      </c>
      <c r="F5951">
        <v>-0.611181601903251</v>
      </c>
    </row>
    <row r="5952" spans="1:6">
      <c r="A5952" t="s">
        <v>11907</v>
      </c>
      <c r="B5952" t="s">
        <v>15</v>
      </c>
      <c r="C5952" t="s">
        <v>11908</v>
      </c>
      <c r="D5952" t="s">
        <v>15</v>
      </c>
      <c r="E5952" t="s">
        <v>15</v>
      </c>
      <c r="F5952" t="s">
        <v>15</v>
      </c>
    </row>
    <row r="5953" spans="1:6">
      <c r="A5953" t="s">
        <v>11909</v>
      </c>
      <c r="B5953" t="s">
        <v>15</v>
      </c>
      <c r="C5953" t="s">
        <v>11910</v>
      </c>
      <c r="D5953">
        <v>12.29</v>
      </c>
      <c r="E5953" t="s">
        <v>15</v>
      </c>
      <c r="F5953" t="s">
        <v>15</v>
      </c>
    </row>
    <row r="5954" spans="1:6">
      <c r="A5954" t="s">
        <v>11911</v>
      </c>
      <c r="B5954">
        <v>4.91</v>
      </c>
      <c r="C5954" t="s">
        <v>11912</v>
      </c>
      <c r="D5954">
        <v>12.21</v>
      </c>
      <c r="E5954">
        <v>0.402129402129402</v>
      </c>
      <c r="F5954">
        <v>-0.597870597870598</v>
      </c>
    </row>
    <row r="5955" spans="1:6">
      <c r="A5955" t="s">
        <v>11913</v>
      </c>
      <c r="B5955">
        <v>4.917</v>
      </c>
      <c r="C5955" t="s">
        <v>11914</v>
      </c>
      <c r="D5955">
        <v>12.61</v>
      </c>
      <c r="E5955">
        <v>0.389928628072958</v>
      </c>
      <c r="F5955">
        <v>-0.610071371927042</v>
      </c>
    </row>
    <row r="5956" spans="1:6">
      <c r="A5956" t="s">
        <v>11915</v>
      </c>
      <c r="B5956">
        <v>4.916</v>
      </c>
      <c r="C5956" t="s">
        <v>11916</v>
      </c>
      <c r="D5956">
        <v>12.68</v>
      </c>
      <c r="E5956">
        <v>0.387697160883281</v>
      </c>
      <c r="F5956">
        <v>-0.612302839116719</v>
      </c>
    </row>
    <row r="5957" spans="1:6">
      <c r="A5957" t="s">
        <v>11917</v>
      </c>
      <c r="B5957">
        <v>4.812</v>
      </c>
      <c r="C5957" t="s">
        <v>11918</v>
      </c>
      <c r="D5957">
        <v>12.88</v>
      </c>
      <c r="E5957">
        <v>0.37360248447205</v>
      </c>
      <c r="F5957">
        <v>-0.62639751552795</v>
      </c>
    </row>
    <row r="5958" spans="1:6">
      <c r="A5958" t="s">
        <v>11919</v>
      </c>
      <c r="B5958" t="s">
        <v>15</v>
      </c>
      <c r="C5958" t="s">
        <v>11920</v>
      </c>
      <c r="D5958" t="s">
        <v>15</v>
      </c>
      <c r="E5958" t="s">
        <v>15</v>
      </c>
      <c r="F5958" t="s">
        <v>15</v>
      </c>
    </row>
    <row r="5959" spans="1:6">
      <c r="A5959" t="s">
        <v>11921</v>
      </c>
      <c r="B5959">
        <v>4.775</v>
      </c>
      <c r="C5959" t="s">
        <v>11922</v>
      </c>
      <c r="D5959">
        <v>12.71</v>
      </c>
      <c r="E5959">
        <v>0.375688434303698</v>
      </c>
      <c r="F5959">
        <v>-0.624311565696302</v>
      </c>
    </row>
    <row r="5960" spans="1:6">
      <c r="A5960" t="s">
        <v>11923</v>
      </c>
      <c r="B5960">
        <v>4.716</v>
      </c>
      <c r="C5960" t="s">
        <v>11924</v>
      </c>
      <c r="D5960">
        <v>12.68</v>
      </c>
      <c r="E5960">
        <v>0.37192429022082</v>
      </c>
      <c r="F5960">
        <v>-0.62807570977918</v>
      </c>
    </row>
    <row r="5961" spans="1:6">
      <c r="A5961" t="s">
        <v>11925</v>
      </c>
      <c r="B5961">
        <v>4.65</v>
      </c>
      <c r="C5961" t="s">
        <v>11926</v>
      </c>
      <c r="D5961">
        <v>12.61</v>
      </c>
      <c r="E5961">
        <v>0.368754956383822</v>
      </c>
      <c r="F5961">
        <v>-0.631245043616178</v>
      </c>
    </row>
    <row r="5962" spans="1:6">
      <c r="A5962" t="s">
        <v>11927</v>
      </c>
      <c r="B5962">
        <v>4.628</v>
      </c>
      <c r="C5962" t="s">
        <v>11928</v>
      </c>
      <c r="D5962">
        <v>12.77</v>
      </c>
      <c r="E5962">
        <v>0.362411902897416</v>
      </c>
      <c r="F5962">
        <v>-0.637588097102584</v>
      </c>
    </row>
    <row r="5963" spans="1:6">
      <c r="A5963" t="s">
        <v>11929</v>
      </c>
      <c r="B5963">
        <v>4.714</v>
      </c>
      <c r="C5963" t="s">
        <v>11930</v>
      </c>
      <c r="D5963">
        <v>12.66</v>
      </c>
      <c r="E5963">
        <v>0.372353870458136</v>
      </c>
      <c r="F5963">
        <v>-0.627646129541864</v>
      </c>
    </row>
    <row r="5964" spans="1:6">
      <c r="A5964" t="s">
        <v>11931</v>
      </c>
      <c r="B5964" t="s">
        <v>15</v>
      </c>
      <c r="C5964" t="s">
        <v>11932</v>
      </c>
      <c r="D5964" t="s">
        <v>15</v>
      </c>
      <c r="E5964" t="s">
        <v>15</v>
      </c>
      <c r="F5964" t="s">
        <v>15</v>
      </c>
    </row>
    <row r="5965" spans="1:6">
      <c r="A5965" t="s">
        <v>11933</v>
      </c>
      <c r="B5965">
        <v>4.728</v>
      </c>
      <c r="C5965" t="s">
        <v>11934</v>
      </c>
      <c r="D5965">
        <v>12.92</v>
      </c>
      <c r="E5965">
        <v>0.36594427244582</v>
      </c>
      <c r="F5965">
        <v>-0.63405572755418</v>
      </c>
    </row>
    <row r="5966" spans="1:6">
      <c r="A5966" t="s">
        <v>11935</v>
      </c>
      <c r="B5966">
        <v>4.727</v>
      </c>
      <c r="C5966" t="s">
        <v>11936</v>
      </c>
      <c r="D5966">
        <v>12.77</v>
      </c>
      <c r="E5966">
        <v>0.370164447924824</v>
      </c>
      <c r="F5966">
        <v>-0.629835552075176</v>
      </c>
    </row>
    <row r="5967" spans="1:6">
      <c r="A5967" t="s">
        <v>11937</v>
      </c>
      <c r="B5967">
        <v>4.676</v>
      </c>
      <c r="C5967" t="s">
        <v>11938</v>
      </c>
      <c r="D5967">
        <v>13.08</v>
      </c>
      <c r="E5967">
        <v>0.357492354740061</v>
      </c>
      <c r="F5967">
        <v>-0.642507645259939</v>
      </c>
    </row>
    <row r="5968" spans="1:6">
      <c r="A5968" t="s">
        <v>11939</v>
      </c>
      <c r="B5968">
        <v>4.653</v>
      </c>
      <c r="C5968" t="s">
        <v>11940</v>
      </c>
      <c r="D5968">
        <v>13.16</v>
      </c>
      <c r="E5968">
        <v>0.353571428571428</v>
      </c>
      <c r="F5968">
        <v>-0.646428571428571</v>
      </c>
    </row>
    <row r="5969" spans="1:6">
      <c r="A5969" t="s">
        <v>11941</v>
      </c>
      <c r="B5969">
        <v>4.71</v>
      </c>
      <c r="C5969" t="s">
        <v>11942</v>
      </c>
      <c r="D5969">
        <v>13.1</v>
      </c>
      <c r="E5969">
        <v>0.359541984732824</v>
      </c>
      <c r="F5969">
        <v>-0.640458015267175</v>
      </c>
    </row>
    <row r="5970" spans="1:6">
      <c r="A5970" t="s">
        <v>11943</v>
      </c>
      <c r="B5970" t="s">
        <v>15</v>
      </c>
      <c r="C5970" t="s">
        <v>11944</v>
      </c>
      <c r="D5970" t="s">
        <v>15</v>
      </c>
      <c r="E5970" t="s">
        <v>15</v>
      </c>
      <c r="F5970" t="s">
        <v>15</v>
      </c>
    </row>
    <row r="5971" spans="1:6">
      <c r="A5971" t="s">
        <v>11945</v>
      </c>
      <c r="B5971">
        <v>4.695</v>
      </c>
      <c r="C5971" t="s">
        <v>11946</v>
      </c>
      <c r="D5971">
        <v>12.89</v>
      </c>
      <c r="E5971">
        <v>0.364235841737781</v>
      </c>
      <c r="F5971">
        <v>-0.635764158262219</v>
      </c>
    </row>
    <row r="5972" spans="1:6">
      <c r="A5972" t="s">
        <v>11947</v>
      </c>
      <c r="B5972">
        <v>4.687</v>
      </c>
      <c r="C5972" t="s">
        <v>11948</v>
      </c>
      <c r="D5972">
        <v>12.92</v>
      </c>
      <c r="E5972">
        <v>0.362770897832817</v>
      </c>
      <c r="F5972">
        <v>-0.637229102167183</v>
      </c>
    </row>
    <row r="5973" spans="1:6">
      <c r="A5973" t="s">
        <v>11949</v>
      </c>
      <c r="B5973">
        <v>4.584</v>
      </c>
      <c r="C5973" t="s">
        <v>11950</v>
      </c>
      <c r="D5973">
        <v>12.94</v>
      </c>
      <c r="E5973">
        <v>0.354250386398763</v>
      </c>
      <c r="F5973">
        <v>-0.645749613601237</v>
      </c>
    </row>
    <row r="5974" spans="1:6">
      <c r="A5974" t="s">
        <v>11951</v>
      </c>
      <c r="B5974">
        <v>4.51</v>
      </c>
      <c r="C5974" t="s">
        <v>11952</v>
      </c>
      <c r="D5974">
        <v>12.89</v>
      </c>
      <c r="E5974">
        <v>0.349883630721489</v>
      </c>
      <c r="F5974">
        <v>-0.650116369278511</v>
      </c>
    </row>
    <row r="5975" spans="1:6">
      <c r="A5975" t="s">
        <v>11953</v>
      </c>
      <c r="B5975">
        <v>4.472</v>
      </c>
      <c r="C5975" t="s">
        <v>11954</v>
      </c>
      <c r="D5975">
        <v>12.8</v>
      </c>
      <c r="E5975">
        <v>0.349375</v>
      </c>
      <c r="F5975">
        <v>-0.650625</v>
      </c>
    </row>
    <row r="5976" spans="1:6">
      <c r="A5976" t="s">
        <v>11955</v>
      </c>
      <c r="B5976" t="s">
        <v>15</v>
      </c>
      <c r="C5976" t="s">
        <v>11956</v>
      </c>
      <c r="D5976" t="s">
        <v>15</v>
      </c>
      <c r="E5976" t="s">
        <v>15</v>
      </c>
      <c r="F5976" t="s">
        <v>15</v>
      </c>
    </row>
    <row r="5977" spans="1:6">
      <c r="A5977" t="s">
        <v>11957</v>
      </c>
      <c r="B5977">
        <v>4.53</v>
      </c>
      <c r="C5977" t="s">
        <v>11958</v>
      </c>
      <c r="D5977">
        <v>13.02</v>
      </c>
      <c r="E5977">
        <v>0.347926267281106</v>
      </c>
      <c r="F5977">
        <v>-0.652073732718894</v>
      </c>
    </row>
    <row r="5978" spans="1:6">
      <c r="A5978" t="s">
        <v>11959</v>
      </c>
      <c r="B5978">
        <v>4.493</v>
      </c>
      <c r="C5978" t="s">
        <v>11960</v>
      </c>
      <c r="D5978">
        <v>13.2</v>
      </c>
      <c r="E5978">
        <v>0.340378787878788</v>
      </c>
      <c r="F5978">
        <v>-0.659621212121212</v>
      </c>
    </row>
    <row r="5979" spans="1:6">
      <c r="A5979" t="s">
        <v>11961</v>
      </c>
      <c r="B5979">
        <v>4.441</v>
      </c>
      <c r="C5979" t="s">
        <v>11962</v>
      </c>
      <c r="D5979">
        <v>13.09</v>
      </c>
      <c r="E5979">
        <v>0.339266615737204</v>
      </c>
      <c r="F5979">
        <v>-0.660733384262796</v>
      </c>
    </row>
    <row r="5980" spans="1:6">
      <c r="A5980" t="s">
        <v>11963</v>
      </c>
      <c r="B5980">
        <v>4.382</v>
      </c>
      <c r="C5980" t="s">
        <v>11964</v>
      </c>
      <c r="D5980">
        <v>13.1</v>
      </c>
      <c r="E5980">
        <v>0.334503816793893</v>
      </c>
      <c r="F5980">
        <v>-0.665496183206107</v>
      </c>
    </row>
    <row r="5981" spans="1:6">
      <c r="A5981" t="s">
        <v>11965</v>
      </c>
      <c r="B5981">
        <v>4.48</v>
      </c>
      <c r="C5981" t="s">
        <v>11966</v>
      </c>
      <c r="D5981">
        <v>13.23</v>
      </c>
      <c r="E5981">
        <v>0.338624338624339</v>
      </c>
      <c r="F5981">
        <v>-0.661375661375661</v>
      </c>
    </row>
    <row r="5982" spans="1:6">
      <c r="A5982" t="s">
        <v>11967</v>
      </c>
      <c r="B5982" t="s">
        <v>15</v>
      </c>
      <c r="C5982" t="s">
        <v>11968</v>
      </c>
      <c r="D5982" t="s">
        <v>15</v>
      </c>
      <c r="E5982" t="s">
        <v>15</v>
      </c>
      <c r="F5982" t="s">
        <v>15</v>
      </c>
    </row>
    <row r="5983" spans="1:6">
      <c r="A5983" t="s">
        <v>11969</v>
      </c>
      <c r="B5983">
        <v>4.511</v>
      </c>
      <c r="C5983" t="s">
        <v>11970</v>
      </c>
      <c r="D5983">
        <v>13.35</v>
      </c>
      <c r="E5983">
        <v>0.337902621722847</v>
      </c>
      <c r="F5983">
        <v>-0.662097378277154</v>
      </c>
    </row>
    <row r="5984" spans="1:6">
      <c r="A5984" t="s">
        <v>11971</v>
      </c>
      <c r="B5984">
        <v>4.665</v>
      </c>
      <c r="C5984" t="s">
        <v>11972</v>
      </c>
      <c r="D5984">
        <v>13.5</v>
      </c>
      <c r="E5984">
        <v>0.345555555555556</v>
      </c>
      <c r="F5984">
        <v>-0.654444444444444</v>
      </c>
    </row>
    <row r="5985" spans="1:6">
      <c r="A5985" t="s">
        <v>11973</v>
      </c>
      <c r="B5985">
        <v>4.635</v>
      </c>
      <c r="C5985" t="s">
        <v>11974</v>
      </c>
      <c r="D5985">
        <v>13.66</v>
      </c>
      <c r="E5985">
        <v>0.339311859443631</v>
      </c>
      <c r="F5985">
        <v>-0.660688140556369</v>
      </c>
    </row>
    <row r="5986" spans="1:6">
      <c r="A5986" t="s">
        <v>11975</v>
      </c>
      <c r="B5986">
        <v>4.605</v>
      </c>
      <c r="C5986" t="s">
        <v>11976</v>
      </c>
      <c r="D5986" t="s">
        <v>15</v>
      </c>
      <c r="E5986" t="s">
        <v>15</v>
      </c>
      <c r="F5986" t="s">
        <v>15</v>
      </c>
    </row>
    <row r="5987" spans="1:6">
      <c r="A5987" t="s">
        <v>11977</v>
      </c>
      <c r="B5987">
        <v>4.544</v>
      </c>
      <c r="C5987" t="s">
        <v>11978</v>
      </c>
      <c r="D5987">
        <v>13.84</v>
      </c>
      <c r="E5987">
        <v>0.328323699421965</v>
      </c>
      <c r="F5987">
        <v>-0.671676300578035</v>
      </c>
    </row>
    <row r="5988" spans="1:6">
      <c r="A5988" t="s">
        <v>11979</v>
      </c>
      <c r="B5988" t="s">
        <v>15</v>
      </c>
      <c r="C5988" t="s">
        <v>11980</v>
      </c>
      <c r="D5988" t="s">
        <v>15</v>
      </c>
      <c r="E5988" t="s">
        <v>15</v>
      </c>
      <c r="F5988" t="s">
        <v>15</v>
      </c>
    </row>
    <row r="5989" spans="1:6">
      <c r="A5989" t="s">
        <v>11981</v>
      </c>
      <c r="B5989">
        <v>4.595</v>
      </c>
      <c r="C5989" t="s">
        <v>11982</v>
      </c>
      <c r="D5989" t="s">
        <v>15</v>
      </c>
      <c r="E5989" t="s">
        <v>15</v>
      </c>
      <c r="F5989" t="s">
        <v>15</v>
      </c>
    </row>
    <row r="5990" spans="1:6">
      <c r="A5990" t="s">
        <v>11983</v>
      </c>
      <c r="B5990">
        <v>4.543</v>
      </c>
      <c r="C5990" t="s">
        <v>11984</v>
      </c>
      <c r="D5990">
        <v>13.46</v>
      </c>
      <c r="E5990">
        <v>0.337518573551263</v>
      </c>
      <c r="F5990">
        <v>-0.662481426448737</v>
      </c>
    </row>
    <row r="5991" spans="1:6">
      <c r="A5991" t="s">
        <v>11985</v>
      </c>
      <c r="B5991">
        <v>4.505</v>
      </c>
      <c r="C5991" t="s">
        <v>11986</v>
      </c>
      <c r="D5991">
        <v>13.45</v>
      </c>
      <c r="E5991">
        <v>0.334944237918216</v>
      </c>
      <c r="F5991">
        <v>-0.665055762081784</v>
      </c>
    </row>
    <row r="5992" spans="1:6">
      <c r="A5992" t="s">
        <v>11987</v>
      </c>
      <c r="B5992">
        <v>4.556</v>
      </c>
      <c r="C5992" t="s">
        <v>11988</v>
      </c>
      <c r="D5992">
        <v>13.25</v>
      </c>
      <c r="E5992">
        <v>0.343849056603774</v>
      </c>
      <c r="F5992">
        <v>-0.656150943396226</v>
      </c>
    </row>
    <row r="5993" spans="1:6">
      <c r="A5993" t="s">
        <v>11989</v>
      </c>
      <c r="B5993">
        <v>4.451</v>
      </c>
      <c r="C5993" t="s">
        <v>11990</v>
      </c>
      <c r="D5993">
        <v>13.1</v>
      </c>
      <c r="E5993">
        <v>0.339770992366412</v>
      </c>
      <c r="F5993">
        <v>-0.660229007633588</v>
      </c>
    </row>
    <row r="5994" spans="1:6">
      <c r="A5994" t="s">
        <v>11991</v>
      </c>
      <c r="B5994" t="s">
        <v>15</v>
      </c>
      <c r="C5994" t="s">
        <v>11992</v>
      </c>
      <c r="D5994" t="s">
        <v>15</v>
      </c>
      <c r="E5994" t="s">
        <v>15</v>
      </c>
      <c r="F5994" t="s">
        <v>15</v>
      </c>
    </row>
    <row r="5995" spans="1:6">
      <c r="A5995" t="s">
        <v>11993</v>
      </c>
      <c r="B5995">
        <v>4.473</v>
      </c>
      <c r="C5995" t="s">
        <v>11994</v>
      </c>
      <c r="D5995">
        <v>13.49</v>
      </c>
      <c r="E5995">
        <v>0.331578947368421</v>
      </c>
      <c r="F5995">
        <v>-0.668421052631579</v>
      </c>
    </row>
    <row r="5996" spans="1:6">
      <c r="A5996" t="s">
        <v>11995</v>
      </c>
      <c r="B5996">
        <v>4.62</v>
      </c>
      <c r="C5996" t="s">
        <v>11996</v>
      </c>
      <c r="D5996">
        <v>13.51</v>
      </c>
      <c r="E5996">
        <v>0.341968911917098</v>
      </c>
      <c r="F5996">
        <v>-0.658031088082902</v>
      </c>
    </row>
    <row r="5997" spans="1:6">
      <c r="A5997" t="s">
        <v>11997</v>
      </c>
      <c r="B5997">
        <v>4.679</v>
      </c>
      <c r="C5997" t="s">
        <v>11998</v>
      </c>
      <c r="D5997">
        <v>13.61</v>
      </c>
      <c r="E5997">
        <v>0.343791329904482</v>
      </c>
      <c r="F5997">
        <v>-0.656208670095518</v>
      </c>
    </row>
    <row r="5998" spans="1:6">
      <c r="A5998" t="s">
        <v>11999</v>
      </c>
      <c r="B5998">
        <v>4.738</v>
      </c>
      <c r="C5998" t="s">
        <v>12000</v>
      </c>
      <c r="D5998">
        <v>13.8</v>
      </c>
      <c r="E5998">
        <v>0.343333333333333</v>
      </c>
      <c r="F5998">
        <v>-0.656666666666667</v>
      </c>
    </row>
    <row r="5999" spans="1:6">
      <c r="A5999" t="s">
        <v>12001</v>
      </c>
      <c r="B5999" t="s">
        <v>15</v>
      </c>
      <c r="C5999" t="s">
        <v>12002</v>
      </c>
      <c r="D5999">
        <v>13.76</v>
      </c>
      <c r="E5999" t="s">
        <v>15</v>
      </c>
      <c r="F5999" t="s">
        <v>15</v>
      </c>
    </row>
    <row r="6000" spans="1:6">
      <c r="A6000" t="s">
        <v>12003</v>
      </c>
      <c r="B6000" t="s">
        <v>15</v>
      </c>
      <c r="C6000" t="s">
        <v>12004</v>
      </c>
      <c r="D6000" t="s">
        <v>15</v>
      </c>
      <c r="E6000" t="s">
        <v>15</v>
      </c>
      <c r="F6000" t="s">
        <v>15</v>
      </c>
    </row>
    <row r="6001" spans="1:6">
      <c r="A6001" t="s">
        <v>12005</v>
      </c>
      <c r="B6001">
        <v>4.886</v>
      </c>
      <c r="C6001" t="s">
        <v>12006</v>
      </c>
      <c r="D6001">
        <v>13.92</v>
      </c>
      <c r="E6001">
        <v>0.351005747126437</v>
      </c>
      <c r="F6001">
        <v>-0.648994252873563</v>
      </c>
    </row>
    <row r="6002" spans="1:6">
      <c r="A6002" t="s">
        <v>12007</v>
      </c>
      <c r="B6002">
        <v>4.788</v>
      </c>
      <c r="C6002" t="s">
        <v>12008</v>
      </c>
      <c r="D6002">
        <v>13.78</v>
      </c>
      <c r="E6002">
        <v>0.347460087082729</v>
      </c>
      <c r="F6002">
        <v>-0.652539912917271</v>
      </c>
    </row>
    <row r="6003" spans="1:6">
      <c r="A6003" t="s">
        <v>12009</v>
      </c>
      <c r="B6003">
        <v>4.66</v>
      </c>
      <c r="C6003" t="s">
        <v>12010</v>
      </c>
      <c r="D6003">
        <v>13.82</v>
      </c>
      <c r="E6003">
        <v>0.337192474674385</v>
      </c>
      <c r="F6003">
        <v>-0.662807525325615</v>
      </c>
    </row>
    <row r="6004" spans="1:6">
      <c r="A6004" t="s">
        <v>12011</v>
      </c>
      <c r="B6004">
        <v>4.757</v>
      </c>
      <c r="C6004" t="s">
        <v>12012</v>
      </c>
      <c r="D6004">
        <v>13.78</v>
      </c>
      <c r="E6004">
        <v>0.345210449927431</v>
      </c>
      <c r="F6004">
        <v>-0.654789550072569</v>
      </c>
    </row>
    <row r="6005" spans="1:6">
      <c r="A6005" t="s">
        <v>12013</v>
      </c>
      <c r="B6005">
        <v>4.778</v>
      </c>
      <c r="C6005" t="s">
        <v>12014</v>
      </c>
      <c r="D6005">
        <v>13.49</v>
      </c>
      <c r="E6005">
        <v>0.35418828762046</v>
      </c>
      <c r="F6005">
        <v>-0.64581171237954</v>
      </c>
    </row>
    <row r="6006" spans="1:6">
      <c r="A6006" t="s">
        <v>12015</v>
      </c>
      <c r="B6006" t="s">
        <v>15</v>
      </c>
      <c r="C6006" t="s">
        <v>12016</v>
      </c>
      <c r="D6006" t="s">
        <v>15</v>
      </c>
      <c r="E6006" t="s">
        <v>15</v>
      </c>
      <c r="F6006" t="s">
        <v>15</v>
      </c>
    </row>
    <row r="6007" spans="1:6">
      <c r="A6007" t="s">
        <v>12017</v>
      </c>
      <c r="B6007">
        <v>4.695</v>
      </c>
      <c r="C6007" t="s">
        <v>12018</v>
      </c>
      <c r="D6007">
        <v>13.39</v>
      </c>
      <c r="E6007">
        <v>0.350634802091113</v>
      </c>
      <c r="F6007">
        <v>-0.649365197908887</v>
      </c>
    </row>
    <row r="6008" spans="1:6">
      <c r="A6008" t="s">
        <v>12019</v>
      </c>
      <c r="B6008">
        <v>4.687</v>
      </c>
      <c r="C6008" t="s">
        <v>12020</v>
      </c>
      <c r="D6008">
        <v>13.37</v>
      </c>
      <c r="E6008">
        <v>0.35056095736724</v>
      </c>
      <c r="F6008">
        <v>-0.64943904263276</v>
      </c>
    </row>
    <row r="6009" spans="1:6">
      <c r="A6009" t="s">
        <v>12021</v>
      </c>
      <c r="B6009">
        <v>4.777</v>
      </c>
      <c r="C6009" t="s">
        <v>12022</v>
      </c>
      <c r="D6009">
        <v>13.4</v>
      </c>
      <c r="E6009">
        <v>0.356492537313433</v>
      </c>
      <c r="F6009">
        <v>-0.643507462686567</v>
      </c>
    </row>
    <row r="6010" spans="1:6">
      <c r="A6010" t="s">
        <v>12023</v>
      </c>
      <c r="B6010">
        <v>4.716</v>
      </c>
      <c r="C6010" t="s">
        <v>12024</v>
      </c>
      <c r="D6010">
        <v>13.33</v>
      </c>
      <c r="E6010">
        <v>0.353788447111778</v>
      </c>
      <c r="F6010">
        <v>-0.646211552888222</v>
      </c>
    </row>
    <row r="6011" spans="1:6">
      <c r="A6011" t="s">
        <v>12025</v>
      </c>
      <c r="B6011">
        <v>4.835</v>
      </c>
      <c r="C6011" t="s">
        <v>12026</v>
      </c>
      <c r="D6011">
        <v>13.18</v>
      </c>
      <c r="E6011">
        <v>0.366843702579666</v>
      </c>
      <c r="F6011">
        <v>-0.633156297420334</v>
      </c>
    </row>
    <row r="6012" spans="1:6">
      <c r="A6012" t="s">
        <v>12027</v>
      </c>
      <c r="B6012" t="s">
        <v>15</v>
      </c>
      <c r="C6012" t="s">
        <v>12028</v>
      </c>
      <c r="D6012" t="s">
        <v>15</v>
      </c>
      <c r="E6012" t="s">
        <v>15</v>
      </c>
      <c r="F6012" t="s">
        <v>15</v>
      </c>
    </row>
    <row r="6013" spans="1:6">
      <c r="A6013" t="s">
        <v>12029</v>
      </c>
      <c r="B6013">
        <v>4.888</v>
      </c>
      <c r="C6013" t="s">
        <v>12030</v>
      </c>
      <c r="D6013">
        <v>13.15</v>
      </c>
      <c r="E6013">
        <v>0.37171102661597</v>
      </c>
      <c r="F6013">
        <v>-0.62828897338403</v>
      </c>
    </row>
    <row r="6014" spans="1:6">
      <c r="A6014" t="s">
        <v>12031</v>
      </c>
      <c r="B6014">
        <v>4.85</v>
      </c>
      <c r="C6014" t="s">
        <v>12032</v>
      </c>
      <c r="D6014">
        <v>12.97</v>
      </c>
      <c r="E6014">
        <v>0.373939861218196</v>
      </c>
      <c r="F6014">
        <v>-0.626060138781804</v>
      </c>
    </row>
    <row r="6015" spans="1:6">
      <c r="A6015" t="s">
        <v>12033</v>
      </c>
      <c r="B6015">
        <v>4.857</v>
      </c>
      <c r="C6015" t="s">
        <v>12034</v>
      </c>
      <c r="D6015">
        <v>12.8</v>
      </c>
      <c r="E6015">
        <v>0.379453125</v>
      </c>
      <c r="F6015">
        <v>-0.620546875</v>
      </c>
    </row>
    <row r="6016" spans="1:6">
      <c r="A6016" t="s">
        <v>12035</v>
      </c>
      <c r="B6016">
        <v>4.795</v>
      </c>
      <c r="C6016" t="s">
        <v>12036</v>
      </c>
      <c r="D6016">
        <v>12.95</v>
      </c>
      <c r="E6016">
        <v>0.37027027027027</v>
      </c>
      <c r="F6016">
        <v>-0.62972972972973</v>
      </c>
    </row>
    <row r="6017" spans="1:6">
      <c r="A6017" t="s">
        <v>12037</v>
      </c>
      <c r="B6017">
        <v>4.741</v>
      </c>
      <c r="C6017" t="s">
        <v>12038</v>
      </c>
      <c r="D6017">
        <v>13.01</v>
      </c>
      <c r="E6017">
        <v>0.364411990776326</v>
      </c>
      <c r="F6017">
        <v>-0.635588009223674</v>
      </c>
    </row>
    <row r="6018" spans="1:6">
      <c r="A6018" t="s">
        <v>12039</v>
      </c>
      <c r="B6018" t="s">
        <v>15</v>
      </c>
      <c r="C6018" t="s">
        <v>12040</v>
      </c>
      <c r="D6018" t="s">
        <v>15</v>
      </c>
      <c r="E6018" t="s">
        <v>15</v>
      </c>
      <c r="F6018" t="s">
        <v>15</v>
      </c>
    </row>
    <row r="6019" spans="1:6">
      <c r="A6019" t="s">
        <v>12041</v>
      </c>
      <c r="B6019">
        <v>4.74</v>
      </c>
      <c r="C6019" t="s">
        <v>12042</v>
      </c>
      <c r="D6019">
        <v>13.38</v>
      </c>
      <c r="E6019">
        <v>0.354260089686099</v>
      </c>
      <c r="F6019">
        <v>-0.645739910313901</v>
      </c>
    </row>
    <row r="6020" spans="1:6">
      <c r="A6020" t="s">
        <v>12043</v>
      </c>
      <c r="B6020">
        <v>4.717</v>
      </c>
      <c r="C6020" t="s">
        <v>12044</v>
      </c>
      <c r="D6020">
        <v>13.57</v>
      </c>
      <c r="E6020">
        <v>0.347605011053795</v>
      </c>
      <c r="F6020">
        <v>-0.652394988946205</v>
      </c>
    </row>
    <row r="6021" spans="1:6">
      <c r="A6021" t="s">
        <v>12045</v>
      </c>
      <c r="B6021">
        <v>4.639</v>
      </c>
      <c r="C6021" t="s">
        <v>12046</v>
      </c>
      <c r="D6021">
        <v>13.51</v>
      </c>
      <c r="E6021">
        <v>0.343375277572169</v>
      </c>
      <c r="F6021">
        <v>-0.656624722427831</v>
      </c>
    </row>
    <row r="6022" spans="1:6">
      <c r="A6022" t="s">
        <v>12047</v>
      </c>
      <c r="B6022">
        <v>4.738</v>
      </c>
      <c r="C6022" t="s">
        <v>12048</v>
      </c>
      <c r="D6022">
        <v>13.63</v>
      </c>
      <c r="E6022">
        <v>0.347615553925165</v>
      </c>
      <c r="F6022">
        <v>-0.652384446074835</v>
      </c>
    </row>
    <row r="6023" spans="1:6">
      <c r="A6023" t="s">
        <v>12049</v>
      </c>
      <c r="B6023">
        <v>4.982</v>
      </c>
      <c r="C6023" t="s">
        <v>12050</v>
      </c>
      <c r="D6023">
        <v>13.68</v>
      </c>
      <c r="E6023">
        <v>0.364181286549708</v>
      </c>
      <c r="F6023">
        <v>-0.635818713450292</v>
      </c>
    </row>
    <row r="6024" spans="1:6">
      <c r="A6024" t="s">
        <v>12051</v>
      </c>
      <c r="B6024" t="s">
        <v>15</v>
      </c>
      <c r="C6024" t="s">
        <v>12052</v>
      </c>
      <c r="D6024" t="s">
        <v>15</v>
      </c>
      <c r="E6024" t="s">
        <v>15</v>
      </c>
      <c r="F6024" t="s">
        <v>15</v>
      </c>
    </row>
    <row r="6025" spans="1:6">
      <c r="A6025" t="s">
        <v>12053</v>
      </c>
      <c r="B6025">
        <v>4.91</v>
      </c>
      <c r="C6025" t="s">
        <v>12054</v>
      </c>
      <c r="D6025">
        <v>13.48</v>
      </c>
      <c r="E6025">
        <v>0.364243323442137</v>
      </c>
      <c r="F6025">
        <v>-0.635756676557863</v>
      </c>
    </row>
    <row r="6026" spans="1:6">
      <c r="A6026" t="s">
        <v>12055</v>
      </c>
      <c r="B6026">
        <v>4.946</v>
      </c>
      <c r="C6026" t="s">
        <v>12056</v>
      </c>
      <c r="D6026">
        <v>13.39</v>
      </c>
      <c r="E6026">
        <v>0.369380134428678</v>
      </c>
      <c r="F6026">
        <v>-0.630619865571322</v>
      </c>
    </row>
    <row r="6027" spans="1:6">
      <c r="A6027" t="s">
        <v>12057</v>
      </c>
      <c r="B6027">
        <v>4.946</v>
      </c>
      <c r="C6027" t="s">
        <v>12058</v>
      </c>
      <c r="D6027">
        <v>13.36</v>
      </c>
      <c r="E6027">
        <v>0.370209580838323</v>
      </c>
      <c r="F6027">
        <v>-0.629790419161677</v>
      </c>
    </row>
    <row r="6028" spans="1:6">
      <c r="A6028" t="s">
        <v>12059</v>
      </c>
      <c r="B6028">
        <v>5.004</v>
      </c>
      <c r="C6028" t="s">
        <v>12060</v>
      </c>
      <c r="D6028">
        <v>13.46</v>
      </c>
      <c r="E6028">
        <v>0.371768202080238</v>
      </c>
      <c r="F6028">
        <v>-0.628231797919762</v>
      </c>
    </row>
    <row r="6029" spans="1:6">
      <c r="A6029" t="s">
        <v>12061</v>
      </c>
      <c r="B6029">
        <v>4.983</v>
      </c>
      <c r="C6029" t="s">
        <v>12062</v>
      </c>
      <c r="D6029">
        <v>13.62</v>
      </c>
      <c r="E6029">
        <v>0.365859030837004</v>
      </c>
      <c r="F6029">
        <v>-0.634140969162996</v>
      </c>
    </row>
    <row r="6030" spans="1:6">
      <c r="A6030" t="s">
        <v>12063</v>
      </c>
      <c r="B6030" t="s">
        <v>15</v>
      </c>
      <c r="C6030" t="s">
        <v>12064</v>
      </c>
      <c r="D6030" t="s">
        <v>15</v>
      </c>
      <c r="E6030" t="s">
        <v>15</v>
      </c>
      <c r="F6030" t="s">
        <v>15</v>
      </c>
    </row>
    <row r="6031" spans="1:6">
      <c r="A6031" t="s">
        <v>12065</v>
      </c>
      <c r="B6031">
        <v>4.99</v>
      </c>
      <c r="C6031" t="s">
        <v>12066</v>
      </c>
      <c r="D6031">
        <v>14.01</v>
      </c>
      <c r="E6031">
        <v>0.356174161313348</v>
      </c>
      <c r="F6031">
        <v>-0.643825838686652</v>
      </c>
    </row>
    <row r="6032" spans="1:6">
      <c r="A6032" t="s">
        <v>12067</v>
      </c>
      <c r="B6032">
        <v>4.961</v>
      </c>
      <c r="C6032" t="s">
        <v>12068</v>
      </c>
      <c r="D6032">
        <v>13.74</v>
      </c>
      <c r="E6032">
        <v>0.361062590975255</v>
      </c>
      <c r="F6032">
        <v>-0.638937409024745</v>
      </c>
    </row>
    <row r="6033" spans="1:6">
      <c r="A6033" t="s">
        <v>12069</v>
      </c>
      <c r="B6033">
        <v>4.94</v>
      </c>
      <c r="C6033" t="s">
        <v>12070</v>
      </c>
      <c r="D6033">
        <v>13.85</v>
      </c>
      <c r="E6033">
        <v>0.356678700361011</v>
      </c>
      <c r="F6033">
        <v>-0.643321299638989</v>
      </c>
    </row>
    <row r="6034" spans="1:6">
      <c r="A6034" t="s">
        <v>12071</v>
      </c>
      <c r="B6034">
        <v>5.034</v>
      </c>
      <c r="C6034" t="s">
        <v>12072</v>
      </c>
      <c r="D6034">
        <v>13.77</v>
      </c>
      <c r="E6034">
        <v>0.36557734204793</v>
      </c>
      <c r="F6034">
        <v>-0.63442265795207</v>
      </c>
    </row>
    <row r="6035" spans="1:6">
      <c r="A6035" t="s">
        <v>12073</v>
      </c>
      <c r="B6035">
        <v>5.013</v>
      </c>
      <c r="C6035" t="s">
        <v>12074</v>
      </c>
      <c r="D6035">
        <v>13.84</v>
      </c>
      <c r="E6035">
        <v>0.36221098265896</v>
      </c>
      <c r="F6035">
        <v>-0.637789017341041</v>
      </c>
    </row>
    <row r="6036" spans="1:6">
      <c r="A6036" t="s">
        <v>12075</v>
      </c>
      <c r="B6036" t="s">
        <v>15</v>
      </c>
      <c r="C6036" t="s">
        <v>12076</v>
      </c>
      <c r="D6036" t="s">
        <v>15</v>
      </c>
      <c r="E6036" t="s">
        <v>15</v>
      </c>
      <c r="F6036" t="s">
        <v>15</v>
      </c>
    </row>
    <row r="6037" spans="1:6">
      <c r="A6037" t="s">
        <v>12077</v>
      </c>
      <c r="B6037" t="s">
        <v>15</v>
      </c>
      <c r="C6037" t="s">
        <v>12078</v>
      </c>
      <c r="D6037">
        <v>14.01</v>
      </c>
      <c r="E6037" t="s">
        <v>15</v>
      </c>
      <c r="F6037" t="s">
        <v>15</v>
      </c>
    </row>
    <row r="6038" spans="1:6">
      <c r="A6038" t="s">
        <v>12079</v>
      </c>
      <c r="B6038">
        <v>5.028</v>
      </c>
      <c r="C6038" t="s">
        <v>12080</v>
      </c>
      <c r="D6038">
        <v>13.89</v>
      </c>
      <c r="E6038">
        <v>0.361987041036717</v>
      </c>
      <c r="F6038">
        <v>-0.638012958963283</v>
      </c>
    </row>
    <row r="6039" spans="1:6">
      <c r="A6039" t="s">
        <v>12081</v>
      </c>
      <c r="B6039">
        <v>5.028</v>
      </c>
      <c r="C6039" t="s">
        <v>12082</v>
      </c>
      <c r="D6039">
        <v>14.05</v>
      </c>
      <c r="E6039">
        <v>0.357864768683274</v>
      </c>
      <c r="F6039">
        <v>-0.642135231316726</v>
      </c>
    </row>
    <row r="6040" spans="1:6">
      <c r="A6040" t="s">
        <v>12083</v>
      </c>
      <c r="B6040">
        <v>4.941</v>
      </c>
      <c r="C6040" t="s">
        <v>12084</v>
      </c>
      <c r="D6040">
        <v>14.08</v>
      </c>
      <c r="E6040">
        <v>0.350923295454545</v>
      </c>
      <c r="F6040">
        <v>-0.649076704545455</v>
      </c>
    </row>
    <row r="6041" spans="1:6">
      <c r="A6041" t="s">
        <v>12085</v>
      </c>
      <c r="B6041">
        <v>4.912</v>
      </c>
      <c r="C6041" t="s">
        <v>12086</v>
      </c>
      <c r="D6041" t="s">
        <v>15</v>
      </c>
      <c r="E6041" t="s">
        <v>15</v>
      </c>
      <c r="F6041" t="s">
        <v>15</v>
      </c>
    </row>
    <row r="6042" spans="1:6">
      <c r="A6042" t="s">
        <v>12087</v>
      </c>
      <c r="B6042" t="s">
        <v>15</v>
      </c>
      <c r="C6042" t="s">
        <v>12088</v>
      </c>
      <c r="D6042" t="s">
        <v>15</v>
      </c>
      <c r="E6042" t="s">
        <v>15</v>
      </c>
      <c r="F6042" t="s">
        <v>15</v>
      </c>
    </row>
    <row r="6043" spans="1:6">
      <c r="A6043" t="s">
        <v>12089</v>
      </c>
      <c r="B6043">
        <v>4.891</v>
      </c>
      <c r="C6043" t="s">
        <v>12090</v>
      </c>
      <c r="D6043">
        <v>14.1</v>
      </c>
      <c r="E6043">
        <v>0.346879432624114</v>
      </c>
      <c r="F6043">
        <v>-0.653120567375887</v>
      </c>
    </row>
    <row r="6044" spans="1:6">
      <c r="A6044" t="s">
        <v>12091</v>
      </c>
      <c r="B6044">
        <v>4.818</v>
      </c>
      <c r="C6044" t="s">
        <v>12092</v>
      </c>
      <c r="D6044">
        <v>14.07</v>
      </c>
      <c r="E6044">
        <v>0.342430703624733</v>
      </c>
      <c r="F6044">
        <v>-0.657569296375267</v>
      </c>
    </row>
    <row r="6045" spans="1:6">
      <c r="A6045" t="s">
        <v>12093</v>
      </c>
      <c r="B6045">
        <v>4.833</v>
      </c>
      <c r="C6045" t="s">
        <v>12094</v>
      </c>
      <c r="D6045">
        <v>14.13</v>
      </c>
      <c r="E6045">
        <v>0.342038216560509</v>
      </c>
      <c r="F6045">
        <v>-0.65796178343949</v>
      </c>
    </row>
    <row r="6046" spans="1:6">
      <c r="A6046" t="s">
        <v>12095</v>
      </c>
      <c r="B6046">
        <v>4.84</v>
      </c>
      <c r="C6046" t="s">
        <v>12096</v>
      </c>
      <c r="D6046">
        <v>14.18</v>
      </c>
      <c r="E6046">
        <v>0.34132581100141</v>
      </c>
      <c r="F6046">
        <v>-0.65867418899859</v>
      </c>
    </row>
    <row r="6047" spans="1:6">
      <c r="A6047" t="s">
        <v>12097</v>
      </c>
      <c r="B6047">
        <v>4.877</v>
      </c>
      <c r="C6047" t="s">
        <v>12098</v>
      </c>
      <c r="D6047">
        <v>14.24</v>
      </c>
      <c r="E6047">
        <v>0.34248595505618</v>
      </c>
      <c r="F6047">
        <v>-0.65751404494382</v>
      </c>
    </row>
    <row r="6048" spans="1:6">
      <c r="A6048" t="s">
        <v>12099</v>
      </c>
      <c r="B6048" t="s">
        <v>15</v>
      </c>
      <c r="C6048" t="s">
        <v>12100</v>
      </c>
      <c r="D6048" t="s">
        <v>15</v>
      </c>
      <c r="E6048" t="s">
        <v>15</v>
      </c>
      <c r="F6048" t="s">
        <v>15</v>
      </c>
    </row>
    <row r="6049" spans="1:6">
      <c r="A6049" t="s">
        <v>12101</v>
      </c>
      <c r="B6049">
        <v>4.84</v>
      </c>
      <c r="C6049" t="s">
        <v>12102</v>
      </c>
      <c r="D6049">
        <v>14.31</v>
      </c>
      <c r="E6049">
        <v>0.3382250174703</v>
      </c>
      <c r="F6049">
        <v>-0.661774982529699</v>
      </c>
    </row>
    <row r="6050" spans="1:6">
      <c r="A6050" t="s">
        <v>12103</v>
      </c>
      <c r="B6050">
        <v>4.79</v>
      </c>
      <c r="C6050" t="s">
        <v>12104</v>
      </c>
      <c r="D6050">
        <v>14.28</v>
      </c>
      <c r="E6050">
        <v>0.335434173669468</v>
      </c>
      <c r="F6050">
        <v>-0.664565826330532</v>
      </c>
    </row>
    <row r="6051" spans="1:6">
      <c r="A6051" t="s">
        <v>12105</v>
      </c>
      <c r="B6051">
        <v>4.79</v>
      </c>
      <c r="C6051" t="s">
        <v>12106</v>
      </c>
      <c r="D6051">
        <v>14.37</v>
      </c>
      <c r="E6051">
        <v>0.333333333333333</v>
      </c>
      <c r="F6051">
        <v>-0.666666666666667</v>
      </c>
    </row>
    <row r="6052" spans="1:6">
      <c r="A6052" t="s">
        <v>12107</v>
      </c>
      <c r="B6052">
        <v>4.718</v>
      </c>
      <c r="C6052" t="s">
        <v>12108</v>
      </c>
      <c r="D6052">
        <v>14.45</v>
      </c>
      <c r="E6052">
        <v>0.326505190311419</v>
      </c>
      <c r="F6052">
        <v>-0.673494809688581</v>
      </c>
    </row>
    <row r="6053" spans="1:6">
      <c r="A6053" t="s">
        <v>12109</v>
      </c>
      <c r="B6053">
        <v>4.696</v>
      </c>
      <c r="C6053" t="s">
        <v>12110</v>
      </c>
      <c r="D6053">
        <v>14.37</v>
      </c>
      <c r="E6053">
        <v>0.326791927627001</v>
      </c>
      <c r="F6053">
        <v>-0.673208072372999</v>
      </c>
    </row>
    <row r="6054" spans="1:6">
      <c r="A6054" t="s">
        <v>12111</v>
      </c>
      <c r="B6054" t="s">
        <v>15</v>
      </c>
      <c r="C6054" t="s">
        <v>12112</v>
      </c>
      <c r="D6054" t="s">
        <v>15</v>
      </c>
      <c r="E6054" t="s">
        <v>15</v>
      </c>
      <c r="F6054" t="s">
        <v>15</v>
      </c>
    </row>
    <row r="6055" spans="1:6">
      <c r="A6055" t="s">
        <v>12113</v>
      </c>
      <c r="B6055">
        <v>4.696</v>
      </c>
      <c r="C6055" t="s">
        <v>12114</v>
      </c>
      <c r="D6055">
        <v>14.83</v>
      </c>
      <c r="E6055">
        <v>0.316655428186109</v>
      </c>
      <c r="F6055">
        <v>-0.683344571813891</v>
      </c>
    </row>
    <row r="6056" spans="1:6">
      <c r="A6056" t="s">
        <v>12115</v>
      </c>
      <c r="B6056">
        <v>4.696</v>
      </c>
      <c r="C6056" t="s">
        <v>12116</v>
      </c>
      <c r="D6056">
        <v>15.35</v>
      </c>
      <c r="E6056">
        <v>0.305928338762215</v>
      </c>
      <c r="F6056">
        <v>-0.694071661237785</v>
      </c>
    </row>
    <row r="6057" spans="1:6">
      <c r="A6057" t="s">
        <v>12117</v>
      </c>
      <c r="B6057">
        <v>4.667</v>
      </c>
      <c r="C6057" t="s">
        <v>12118</v>
      </c>
      <c r="D6057">
        <v>15.02</v>
      </c>
      <c r="E6057">
        <v>0.310719041278296</v>
      </c>
      <c r="F6057">
        <v>-0.689280958721704</v>
      </c>
    </row>
    <row r="6058" spans="1:6">
      <c r="A6058" t="s">
        <v>12119</v>
      </c>
      <c r="B6058">
        <v>4.66</v>
      </c>
      <c r="C6058" t="s">
        <v>12120</v>
      </c>
      <c r="D6058">
        <v>14.83</v>
      </c>
      <c r="E6058">
        <v>0.314227916385705</v>
      </c>
      <c r="F6058">
        <v>-0.685772083614295</v>
      </c>
    </row>
    <row r="6059" spans="1:6">
      <c r="A6059" t="s">
        <v>12121</v>
      </c>
      <c r="B6059">
        <v>4.61</v>
      </c>
      <c r="C6059" t="s">
        <v>12122</v>
      </c>
      <c r="D6059">
        <v>14.66</v>
      </c>
      <c r="E6059">
        <v>0.314461118690314</v>
      </c>
      <c r="F6059">
        <v>-0.685538881309686</v>
      </c>
    </row>
    <row r="6060" spans="1:6">
      <c r="A6060" t="s">
        <v>12123</v>
      </c>
      <c r="B6060" t="s">
        <v>15</v>
      </c>
      <c r="C6060" t="s">
        <v>12124</v>
      </c>
      <c r="D6060" t="s">
        <v>15</v>
      </c>
      <c r="E6060" t="s">
        <v>15</v>
      </c>
      <c r="F6060" t="s">
        <v>15</v>
      </c>
    </row>
    <row r="6061" spans="1:6">
      <c r="A6061" t="s">
        <v>12125</v>
      </c>
      <c r="B6061">
        <v>4.609</v>
      </c>
      <c r="C6061" t="s">
        <v>12126</v>
      </c>
      <c r="D6061">
        <v>14.87</v>
      </c>
      <c r="E6061">
        <v>0.30995292535306</v>
      </c>
      <c r="F6061">
        <v>-0.69004707464694</v>
      </c>
    </row>
    <row r="6062" spans="1:6">
      <c r="A6062" t="s">
        <v>12127</v>
      </c>
      <c r="B6062">
        <v>4.711</v>
      </c>
      <c r="C6062" t="s">
        <v>12128</v>
      </c>
      <c r="D6062">
        <v>15.06</v>
      </c>
      <c r="E6062">
        <v>0.312815405046481</v>
      </c>
      <c r="F6062">
        <v>-0.687184594953519</v>
      </c>
    </row>
    <row r="6063" spans="1:6">
      <c r="A6063" t="s">
        <v>12129</v>
      </c>
      <c r="B6063">
        <v>4.776</v>
      </c>
      <c r="C6063" t="s">
        <v>12130</v>
      </c>
      <c r="D6063">
        <v>15.05</v>
      </c>
      <c r="E6063">
        <v>0.31734219269103</v>
      </c>
      <c r="F6063">
        <v>-0.68265780730897</v>
      </c>
    </row>
    <row r="6064" spans="1:6">
      <c r="A6064" t="s">
        <v>12131</v>
      </c>
      <c r="B6064">
        <v>4.893</v>
      </c>
      <c r="C6064" t="s">
        <v>12132</v>
      </c>
      <c r="D6064">
        <v>14.84</v>
      </c>
      <c r="E6064">
        <v>0.329716981132075</v>
      </c>
      <c r="F6064">
        <v>-0.670283018867925</v>
      </c>
    </row>
    <row r="6065" spans="1:6">
      <c r="A6065" t="s">
        <v>12133</v>
      </c>
      <c r="B6065">
        <v>4.93</v>
      </c>
      <c r="C6065" t="s">
        <v>12134</v>
      </c>
      <c r="D6065">
        <v>14.59</v>
      </c>
      <c r="E6065">
        <v>0.337902673063742</v>
      </c>
      <c r="F6065">
        <v>-0.662097326936258</v>
      </c>
    </row>
    <row r="6066" spans="1:6">
      <c r="A6066" t="s">
        <v>12135</v>
      </c>
      <c r="B6066" t="s">
        <v>15</v>
      </c>
      <c r="C6066" t="s">
        <v>12136</v>
      </c>
      <c r="D6066" t="s">
        <v>15</v>
      </c>
      <c r="E6066" t="s">
        <v>15</v>
      </c>
      <c r="F6066" t="s">
        <v>15</v>
      </c>
    </row>
    <row r="6067" spans="1:6">
      <c r="A6067" t="s">
        <v>12137</v>
      </c>
      <c r="B6067">
        <v>4.835</v>
      </c>
      <c r="C6067" t="s">
        <v>12138</v>
      </c>
      <c r="D6067">
        <v>14.22</v>
      </c>
      <c r="E6067">
        <v>0.340014064697609</v>
      </c>
      <c r="F6067">
        <v>-0.659985935302391</v>
      </c>
    </row>
    <row r="6068" spans="1:6">
      <c r="A6068" t="s">
        <v>12139</v>
      </c>
      <c r="B6068">
        <v>4.857</v>
      </c>
      <c r="C6068" t="s">
        <v>12140</v>
      </c>
      <c r="D6068">
        <v>14.59</v>
      </c>
      <c r="E6068">
        <v>0.332899246058944</v>
      </c>
      <c r="F6068">
        <v>-0.667100753941056</v>
      </c>
    </row>
    <row r="6069" spans="1:6">
      <c r="A6069" t="s">
        <v>12141</v>
      </c>
      <c r="B6069" t="s">
        <v>15</v>
      </c>
      <c r="C6069" t="s">
        <v>12142</v>
      </c>
      <c r="D6069">
        <v>14.71</v>
      </c>
      <c r="E6069" t="s">
        <v>15</v>
      </c>
      <c r="F6069" t="s">
        <v>15</v>
      </c>
    </row>
    <row r="6070" spans="1:6">
      <c r="A6070" t="s">
        <v>12143</v>
      </c>
      <c r="B6070">
        <v>4.901</v>
      </c>
      <c r="C6070" t="s">
        <v>12144</v>
      </c>
      <c r="D6070">
        <v>14.77</v>
      </c>
      <c r="E6070">
        <v>0.331821259309411</v>
      </c>
      <c r="F6070">
        <v>-0.668178740690589</v>
      </c>
    </row>
    <row r="6071" spans="1:6">
      <c r="A6071" t="s">
        <v>12145</v>
      </c>
      <c r="B6071">
        <v>4.865</v>
      </c>
      <c r="C6071" t="s">
        <v>12146</v>
      </c>
      <c r="D6071">
        <v>14.39</v>
      </c>
      <c r="E6071">
        <v>0.338082001389854</v>
      </c>
      <c r="F6071">
        <v>-0.661917998610146</v>
      </c>
    </row>
    <row r="6072" spans="1:6">
      <c r="A6072" t="s">
        <v>12147</v>
      </c>
      <c r="B6072" t="s">
        <v>15</v>
      </c>
      <c r="C6072" t="s">
        <v>12148</v>
      </c>
      <c r="D6072" t="s">
        <v>15</v>
      </c>
      <c r="E6072" t="s">
        <v>15</v>
      </c>
      <c r="F6072" t="s">
        <v>15</v>
      </c>
    </row>
    <row r="6073" spans="1:6">
      <c r="A6073" t="s">
        <v>12149</v>
      </c>
      <c r="B6073">
        <v>4.821</v>
      </c>
      <c r="C6073" t="s">
        <v>12150</v>
      </c>
      <c r="D6073" t="s">
        <v>15</v>
      </c>
      <c r="E6073" t="s">
        <v>15</v>
      </c>
      <c r="F6073" t="s">
        <v>15</v>
      </c>
    </row>
    <row r="6074" spans="1:6">
      <c r="A6074" t="s">
        <v>12151</v>
      </c>
      <c r="B6074">
        <v>4.74</v>
      </c>
      <c r="C6074" t="s">
        <v>12152</v>
      </c>
      <c r="D6074">
        <v>14.13</v>
      </c>
      <c r="E6074">
        <v>0.335456475583864</v>
      </c>
      <c r="F6074">
        <v>-0.664543524416136</v>
      </c>
    </row>
    <row r="6075" spans="1:6">
      <c r="A6075" t="s">
        <v>12153</v>
      </c>
      <c r="B6075">
        <v>4.77</v>
      </c>
      <c r="C6075" t="s">
        <v>12154</v>
      </c>
      <c r="D6075">
        <v>14.24</v>
      </c>
      <c r="E6075">
        <v>0.334971910112359</v>
      </c>
      <c r="F6075">
        <v>-0.665028089887641</v>
      </c>
    </row>
    <row r="6076" spans="1:6">
      <c r="A6076" t="s">
        <v>12155</v>
      </c>
      <c r="B6076">
        <v>4.733</v>
      </c>
      <c r="C6076" t="s">
        <v>12156</v>
      </c>
      <c r="D6076">
        <v>13.99</v>
      </c>
      <c r="E6076">
        <v>0.33831308077198</v>
      </c>
      <c r="F6076">
        <v>-0.66168691922802</v>
      </c>
    </row>
    <row r="6077" spans="1:6">
      <c r="A6077" t="s">
        <v>12157</v>
      </c>
      <c r="B6077">
        <v>4.763</v>
      </c>
      <c r="C6077" t="s">
        <v>12158</v>
      </c>
      <c r="D6077">
        <v>13.99</v>
      </c>
      <c r="E6077">
        <v>0.340457469621158</v>
      </c>
      <c r="F6077">
        <v>-0.659542530378842</v>
      </c>
    </row>
    <row r="6078" spans="1:6">
      <c r="A6078" t="s">
        <v>12159</v>
      </c>
      <c r="B6078" t="s">
        <v>15</v>
      </c>
      <c r="C6078" t="s">
        <v>12160</v>
      </c>
      <c r="D6078" t="s">
        <v>15</v>
      </c>
      <c r="E6078" t="s">
        <v>15</v>
      </c>
      <c r="F6078" t="s">
        <v>15</v>
      </c>
    </row>
    <row r="6079" spans="1:6">
      <c r="A6079" t="s">
        <v>12161</v>
      </c>
      <c r="B6079">
        <v>4.711</v>
      </c>
      <c r="C6079" t="s">
        <v>12162</v>
      </c>
      <c r="D6079">
        <v>13.99</v>
      </c>
      <c r="E6079">
        <v>0.336740528949249</v>
      </c>
      <c r="F6079">
        <v>-0.66325947105075</v>
      </c>
    </row>
    <row r="6080" spans="1:6">
      <c r="A6080" t="s">
        <v>12163</v>
      </c>
      <c r="B6080">
        <v>4.719</v>
      </c>
      <c r="C6080" t="s">
        <v>12164</v>
      </c>
      <c r="D6080">
        <v>14.07</v>
      </c>
      <c r="E6080">
        <v>0.335394456289979</v>
      </c>
      <c r="F6080">
        <v>-0.664605543710021</v>
      </c>
    </row>
    <row r="6081" spans="1:6">
      <c r="A6081" t="s">
        <v>12165</v>
      </c>
      <c r="B6081">
        <v>4.609</v>
      </c>
      <c r="C6081" t="s">
        <v>12166</v>
      </c>
      <c r="D6081">
        <v>14.05</v>
      </c>
      <c r="E6081">
        <v>0.328042704626335</v>
      </c>
      <c r="F6081">
        <v>-0.671957295373665</v>
      </c>
    </row>
    <row r="6082" spans="1:6">
      <c r="A6082" t="s">
        <v>12167</v>
      </c>
      <c r="B6082">
        <v>4.638</v>
      </c>
      <c r="C6082" t="s">
        <v>12168</v>
      </c>
      <c r="D6082">
        <v>14.1</v>
      </c>
      <c r="E6082">
        <v>0.328936170212766</v>
      </c>
      <c r="F6082">
        <v>-0.671063829787234</v>
      </c>
    </row>
    <row r="6083" spans="1:6">
      <c r="A6083" t="s">
        <v>12169</v>
      </c>
      <c r="B6083">
        <v>4.631</v>
      </c>
      <c r="C6083" t="s">
        <v>12170</v>
      </c>
      <c r="D6083">
        <v>14.1</v>
      </c>
      <c r="E6083">
        <v>0.328439716312057</v>
      </c>
      <c r="F6083">
        <v>-0.671560283687943</v>
      </c>
    </row>
    <row r="6084" spans="1:6">
      <c r="A6084" t="s">
        <v>12171</v>
      </c>
      <c r="B6084" t="s">
        <v>15</v>
      </c>
      <c r="C6084" t="s">
        <v>12172</v>
      </c>
      <c r="D6084" t="s">
        <v>15</v>
      </c>
      <c r="E6084" t="s">
        <v>15</v>
      </c>
      <c r="F6084" t="s">
        <v>15</v>
      </c>
    </row>
    <row r="6085" spans="1:6">
      <c r="A6085" t="s">
        <v>12173</v>
      </c>
      <c r="B6085">
        <v>4.638</v>
      </c>
      <c r="C6085" t="s">
        <v>12174</v>
      </c>
      <c r="D6085">
        <v>13.78</v>
      </c>
      <c r="E6085">
        <v>0.336574746008708</v>
      </c>
      <c r="F6085">
        <v>-0.663425253991292</v>
      </c>
    </row>
    <row r="6086" spans="1:6">
      <c r="A6086" t="s">
        <v>12175</v>
      </c>
      <c r="B6086">
        <v>4.609</v>
      </c>
      <c r="C6086" t="s">
        <v>12176</v>
      </c>
      <c r="D6086">
        <v>13.87</v>
      </c>
      <c r="E6086">
        <v>0.332299927901947</v>
      </c>
      <c r="F6086">
        <v>-0.667700072098053</v>
      </c>
    </row>
    <row r="6087" spans="1:6">
      <c r="A6087" t="s">
        <v>12177</v>
      </c>
      <c r="B6087">
        <v>4.668</v>
      </c>
      <c r="C6087" t="s">
        <v>12178</v>
      </c>
      <c r="D6087">
        <v>13.78</v>
      </c>
      <c r="E6087">
        <v>0.338751814223512</v>
      </c>
      <c r="F6087">
        <v>-0.661248185776488</v>
      </c>
    </row>
    <row r="6088" spans="1:6">
      <c r="A6088" t="s">
        <v>12179</v>
      </c>
      <c r="B6088">
        <v>4.653</v>
      </c>
      <c r="C6088" t="s">
        <v>12180</v>
      </c>
      <c r="D6088">
        <v>13.84</v>
      </c>
      <c r="E6088">
        <v>0.336199421965318</v>
      </c>
      <c r="F6088">
        <v>-0.663800578034682</v>
      </c>
    </row>
    <row r="6089" spans="1:6">
      <c r="A6089" t="s">
        <v>12181</v>
      </c>
      <c r="B6089">
        <v>4.587</v>
      </c>
      <c r="C6089" t="s">
        <v>12182</v>
      </c>
      <c r="D6089">
        <v>13.87</v>
      </c>
      <c r="E6089">
        <v>0.33071377072819</v>
      </c>
      <c r="F6089">
        <v>-0.66928622927181</v>
      </c>
    </row>
    <row r="6090" spans="1:6">
      <c r="A6090" t="s">
        <v>12183</v>
      </c>
      <c r="B6090" t="s">
        <v>15</v>
      </c>
      <c r="C6090" t="s">
        <v>12184</v>
      </c>
      <c r="D6090" t="s">
        <v>15</v>
      </c>
      <c r="E6090" t="s">
        <v>15</v>
      </c>
      <c r="F6090" t="s">
        <v>15</v>
      </c>
    </row>
    <row r="6091" spans="1:6">
      <c r="A6091" t="s">
        <v>12185</v>
      </c>
      <c r="B6091">
        <v>4.572</v>
      </c>
      <c r="C6091" t="s">
        <v>12186</v>
      </c>
      <c r="D6091">
        <v>13.57</v>
      </c>
      <c r="E6091">
        <v>0.336919675755343</v>
      </c>
      <c r="F6091">
        <v>-0.663080324244657</v>
      </c>
    </row>
    <row r="6092" spans="1:6">
      <c r="A6092" t="s">
        <v>12187</v>
      </c>
      <c r="B6092">
        <v>4.506</v>
      </c>
      <c r="C6092" t="s">
        <v>12188</v>
      </c>
      <c r="D6092">
        <v>13.58</v>
      </c>
      <c r="E6092">
        <v>0.331811487481591</v>
      </c>
      <c r="F6092">
        <v>-0.668188512518409</v>
      </c>
    </row>
    <row r="6093" spans="1:6">
      <c r="A6093" t="s">
        <v>12189</v>
      </c>
      <c r="B6093">
        <v>4.55</v>
      </c>
      <c r="C6093" t="s">
        <v>12190</v>
      </c>
      <c r="D6093">
        <v>13.71</v>
      </c>
      <c r="E6093">
        <v>0.331874544128373</v>
      </c>
      <c r="F6093">
        <v>-0.668125455871627</v>
      </c>
    </row>
    <row r="6094" spans="1:6">
      <c r="A6094" t="s">
        <v>12191</v>
      </c>
      <c r="B6094">
        <v>4.609</v>
      </c>
      <c r="C6094" t="s">
        <v>12192</v>
      </c>
      <c r="D6094">
        <v>14.1</v>
      </c>
      <c r="E6094">
        <v>0.326879432624114</v>
      </c>
      <c r="F6094">
        <v>-0.673120567375886</v>
      </c>
    </row>
    <row r="6095" spans="1:6">
      <c r="A6095" t="s">
        <v>12193</v>
      </c>
      <c r="B6095">
        <v>4.653</v>
      </c>
      <c r="C6095" t="s">
        <v>12194</v>
      </c>
      <c r="D6095">
        <v>14.07</v>
      </c>
      <c r="E6095">
        <v>0.330703624733475</v>
      </c>
      <c r="F6095">
        <v>-0.669296375266525</v>
      </c>
    </row>
    <row r="6096" spans="1:6">
      <c r="A6096" t="s">
        <v>12195</v>
      </c>
      <c r="B6096" t="s">
        <v>15</v>
      </c>
      <c r="C6096" t="s">
        <v>12196</v>
      </c>
      <c r="D6096" t="s">
        <v>15</v>
      </c>
      <c r="E6096" t="s">
        <v>15</v>
      </c>
      <c r="F6096" t="s">
        <v>15</v>
      </c>
    </row>
    <row r="6097" spans="1:6">
      <c r="A6097" t="s">
        <v>12197</v>
      </c>
      <c r="B6097">
        <v>4.638</v>
      </c>
      <c r="C6097" t="s">
        <v>12198</v>
      </c>
      <c r="D6097">
        <v>13.96</v>
      </c>
      <c r="E6097">
        <v>0.332234957020057</v>
      </c>
      <c r="F6097">
        <v>-0.667765042979943</v>
      </c>
    </row>
    <row r="6098" spans="1:6">
      <c r="A6098" t="s">
        <v>12199</v>
      </c>
      <c r="B6098">
        <v>4.646</v>
      </c>
      <c r="C6098" t="s">
        <v>12200</v>
      </c>
      <c r="D6098">
        <v>14</v>
      </c>
      <c r="E6098">
        <v>0.331857142857143</v>
      </c>
      <c r="F6098">
        <v>-0.668142857142857</v>
      </c>
    </row>
    <row r="6099" spans="1:6">
      <c r="A6099" t="s">
        <v>12201</v>
      </c>
      <c r="B6099">
        <v>4.535</v>
      </c>
      <c r="C6099" t="s">
        <v>12202</v>
      </c>
      <c r="D6099">
        <v>14.1</v>
      </c>
      <c r="E6099">
        <v>0.321631205673759</v>
      </c>
      <c r="F6099">
        <v>-0.678368794326241</v>
      </c>
    </row>
    <row r="6100" spans="1:6">
      <c r="A6100" t="s">
        <v>12203</v>
      </c>
      <c r="B6100">
        <v>4.572</v>
      </c>
      <c r="C6100" t="s">
        <v>12204</v>
      </c>
      <c r="D6100">
        <v>14.08</v>
      </c>
      <c r="E6100">
        <v>0.324715909090909</v>
      </c>
      <c r="F6100">
        <v>-0.675284090909091</v>
      </c>
    </row>
    <row r="6101" spans="1:6">
      <c r="A6101" t="s">
        <v>12205</v>
      </c>
      <c r="B6101">
        <v>4.55</v>
      </c>
      <c r="C6101" t="s">
        <v>12206</v>
      </c>
      <c r="D6101">
        <v>14.09</v>
      </c>
      <c r="E6101">
        <v>0.32292405961675</v>
      </c>
      <c r="F6101">
        <v>-0.67707594038325</v>
      </c>
    </row>
    <row r="6102" spans="1:6">
      <c r="A6102" t="s">
        <v>12207</v>
      </c>
      <c r="B6102" t="s">
        <v>15</v>
      </c>
      <c r="C6102" t="s">
        <v>12208</v>
      </c>
      <c r="D6102" t="s">
        <v>15</v>
      </c>
      <c r="E6102" t="s">
        <v>15</v>
      </c>
      <c r="F6102" t="s">
        <v>15</v>
      </c>
    </row>
    <row r="6103" spans="1:6">
      <c r="A6103" t="s">
        <v>12209</v>
      </c>
      <c r="B6103">
        <v>4.483</v>
      </c>
      <c r="C6103" t="s">
        <v>12210</v>
      </c>
      <c r="D6103">
        <v>14.01</v>
      </c>
      <c r="E6103">
        <v>0.319985724482512</v>
      </c>
      <c r="F6103">
        <v>-0.680014275517488</v>
      </c>
    </row>
    <row r="6104" spans="1:6">
      <c r="A6104" t="s">
        <v>12211</v>
      </c>
      <c r="B6104">
        <v>4.505</v>
      </c>
      <c r="C6104" t="s">
        <v>12212</v>
      </c>
      <c r="D6104">
        <v>14.25</v>
      </c>
      <c r="E6104">
        <v>0.316140350877193</v>
      </c>
      <c r="F6104">
        <v>-0.683859649122807</v>
      </c>
    </row>
    <row r="6105" spans="1:6">
      <c r="A6105" t="s">
        <v>12213</v>
      </c>
      <c r="B6105">
        <v>4.55</v>
      </c>
      <c r="C6105" t="s">
        <v>12214</v>
      </c>
      <c r="D6105">
        <v>14.47</v>
      </c>
      <c r="E6105">
        <v>0.314443676572218</v>
      </c>
      <c r="F6105">
        <v>-0.685556323427782</v>
      </c>
    </row>
    <row r="6106" spans="1:6">
      <c r="A6106" t="s">
        <v>12215</v>
      </c>
      <c r="B6106">
        <v>4.491</v>
      </c>
      <c r="C6106" t="s">
        <v>12216</v>
      </c>
      <c r="D6106">
        <v>14.38</v>
      </c>
      <c r="E6106">
        <v>0.31230876216968</v>
      </c>
      <c r="F6106">
        <v>-0.68769123783032</v>
      </c>
    </row>
    <row r="6107" spans="1:6">
      <c r="A6107" t="s">
        <v>12217</v>
      </c>
      <c r="B6107">
        <v>4.409</v>
      </c>
      <c r="C6107" t="s">
        <v>12218</v>
      </c>
      <c r="D6107" t="s">
        <v>15</v>
      </c>
      <c r="E6107" t="s">
        <v>15</v>
      </c>
      <c r="F6107" t="s">
        <v>15</v>
      </c>
    </row>
    <row r="6108" spans="1:6">
      <c r="A6108" t="s">
        <v>12219</v>
      </c>
      <c r="B6108" t="s">
        <v>15</v>
      </c>
      <c r="C6108" t="s">
        <v>12220</v>
      </c>
      <c r="D6108" t="s">
        <v>15</v>
      </c>
      <c r="E6108" t="s">
        <v>15</v>
      </c>
      <c r="F6108" t="s">
        <v>15</v>
      </c>
    </row>
    <row r="6109" spans="1:6">
      <c r="A6109" t="s">
        <v>12221</v>
      </c>
      <c r="B6109">
        <v>4.468</v>
      </c>
      <c r="C6109" t="s">
        <v>12222</v>
      </c>
      <c r="D6109">
        <v>14.27</v>
      </c>
      <c r="E6109">
        <v>0.313104414856342</v>
      </c>
      <c r="F6109">
        <v>-0.686895585143658</v>
      </c>
    </row>
    <row r="6110" spans="1:6">
      <c r="A6110" t="s">
        <v>12223</v>
      </c>
      <c r="B6110">
        <v>4.446</v>
      </c>
      <c r="C6110" t="s">
        <v>12224</v>
      </c>
      <c r="D6110">
        <v>14.49</v>
      </c>
      <c r="E6110">
        <v>0.306832298136646</v>
      </c>
      <c r="F6110">
        <v>-0.693167701863354</v>
      </c>
    </row>
    <row r="6111" spans="1:6">
      <c r="A6111" t="s">
        <v>12225</v>
      </c>
      <c r="B6111">
        <v>4.453</v>
      </c>
      <c r="C6111" t="s">
        <v>12226</v>
      </c>
      <c r="D6111">
        <v>14.57</v>
      </c>
      <c r="E6111">
        <v>0.305628002745367</v>
      </c>
      <c r="F6111">
        <v>-0.694371997254633</v>
      </c>
    </row>
    <row r="6112" spans="1:6">
      <c r="A6112" t="s">
        <v>12227</v>
      </c>
      <c r="B6112">
        <v>4.431</v>
      </c>
      <c r="C6112" t="s">
        <v>12228</v>
      </c>
      <c r="D6112">
        <v>14.6</v>
      </c>
      <c r="E6112">
        <v>0.303493150684931</v>
      </c>
      <c r="F6112">
        <v>-0.696506849315068</v>
      </c>
    </row>
    <row r="6113" spans="1:6">
      <c r="A6113" t="s">
        <v>12229</v>
      </c>
      <c r="B6113">
        <v>4.468</v>
      </c>
      <c r="C6113" t="s">
        <v>12230</v>
      </c>
      <c r="D6113">
        <v>14.45</v>
      </c>
      <c r="E6113">
        <v>0.309204152249135</v>
      </c>
      <c r="F6113">
        <v>-0.690795847750865</v>
      </c>
    </row>
    <row r="6114" spans="1:6">
      <c r="A6114" t="s">
        <v>12231</v>
      </c>
      <c r="B6114" t="s">
        <v>15</v>
      </c>
      <c r="C6114" t="s">
        <v>12232</v>
      </c>
      <c r="D6114" t="s">
        <v>15</v>
      </c>
      <c r="E6114" t="s">
        <v>15</v>
      </c>
      <c r="F6114" t="s">
        <v>15</v>
      </c>
    </row>
    <row r="6115" spans="1:6">
      <c r="A6115" t="s">
        <v>12233</v>
      </c>
      <c r="B6115">
        <v>4.482</v>
      </c>
      <c r="C6115" t="s">
        <v>12234</v>
      </c>
      <c r="D6115">
        <v>14.41</v>
      </c>
      <c r="E6115">
        <v>0.311034004163775</v>
      </c>
      <c r="F6115">
        <v>-0.688965995836225</v>
      </c>
    </row>
    <row r="6116" spans="1:6">
      <c r="A6116" t="s">
        <v>12235</v>
      </c>
      <c r="B6116">
        <v>4.401</v>
      </c>
      <c r="C6116" t="s">
        <v>12236</v>
      </c>
      <c r="D6116">
        <v>14.55</v>
      </c>
      <c r="E6116">
        <v>0.302474226804124</v>
      </c>
      <c r="F6116">
        <v>-0.697525773195876</v>
      </c>
    </row>
    <row r="6117" spans="1:6">
      <c r="A6117" t="s">
        <v>12237</v>
      </c>
      <c r="B6117">
        <v>4.349</v>
      </c>
      <c r="C6117" t="s">
        <v>12238</v>
      </c>
      <c r="D6117">
        <v>14.55</v>
      </c>
      <c r="E6117">
        <v>0.298900343642612</v>
      </c>
      <c r="F6117">
        <v>-0.701099656357388</v>
      </c>
    </row>
    <row r="6118" spans="1:6">
      <c r="A6118" t="s">
        <v>12239</v>
      </c>
      <c r="B6118">
        <v>4.335</v>
      </c>
      <c r="C6118" t="s">
        <v>12240</v>
      </c>
      <c r="D6118">
        <v>14.59</v>
      </c>
      <c r="E6118">
        <v>0.297121315969842</v>
      </c>
      <c r="F6118">
        <v>-0.702878684030158</v>
      </c>
    </row>
    <row r="6119" spans="1:6">
      <c r="A6119" t="s">
        <v>12241</v>
      </c>
      <c r="B6119">
        <v>4.356</v>
      </c>
      <c r="C6119" t="s">
        <v>12242</v>
      </c>
      <c r="D6119">
        <v>14.53</v>
      </c>
      <c r="E6119">
        <v>0.29979353062629</v>
      </c>
      <c r="F6119">
        <v>-0.70020646937371</v>
      </c>
    </row>
    <row r="6120" spans="1:6">
      <c r="A6120" t="s">
        <v>12243</v>
      </c>
      <c r="B6120" t="s">
        <v>15</v>
      </c>
      <c r="C6120" t="s">
        <v>12244</v>
      </c>
      <c r="D6120" t="s">
        <v>15</v>
      </c>
      <c r="E6120" t="s">
        <v>15</v>
      </c>
      <c r="F6120" t="s">
        <v>15</v>
      </c>
    </row>
    <row r="6121" spans="1:6">
      <c r="A6121" t="s">
        <v>12245</v>
      </c>
      <c r="B6121" t="s">
        <v>15</v>
      </c>
      <c r="C6121" t="s">
        <v>12246</v>
      </c>
      <c r="D6121">
        <v>15.25</v>
      </c>
      <c r="E6121" t="s">
        <v>15</v>
      </c>
      <c r="F6121" t="s">
        <v>15</v>
      </c>
    </row>
    <row r="6122" spans="1:6">
      <c r="A6122" t="s">
        <v>12247</v>
      </c>
      <c r="B6122">
        <v>4.549</v>
      </c>
      <c r="C6122" t="s">
        <v>12248</v>
      </c>
      <c r="D6122">
        <v>15.23</v>
      </c>
      <c r="E6122">
        <v>0.298686802363756</v>
      </c>
      <c r="F6122">
        <v>-0.701313197636244</v>
      </c>
    </row>
    <row r="6123" spans="1:6">
      <c r="A6123" t="s">
        <v>12249</v>
      </c>
      <c r="B6123">
        <v>4.519</v>
      </c>
      <c r="C6123" t="s">
        <v>12250</v>
      </c>
      <c r="D6123">
        <v>15.24</v>
      </c>
      <c r="E6123">
        <v>0.296522309711286</v>
      </c>
      <c r="F6123">
        <v>-0.703477690288714</v>
      </c>
    </row>
    <row r="6124" spans="1:6">
      <c r="A6124" t="s">
        <v>12251</v>
      </c>
      <c r="B6124">
        <v>4.4</v>
      </c>
      <c r="C6124" t="s">
        <v>12252</v>
      </c>
      <c r="D6124">
        <v>15.17</v>
      </c>
      <c r="E6124">
        <v>0.29004614370468</v>
      </c>
      <c r="F6124">
        <v>-0.70995385629532</v>
      </c>
    </row>
    <row r="6125" spans="1:6">
      <c r="A6125" t="s">
        <v>12253</v>
      </c>
      <c r="B6125">
        <v>4.296</v>
      </c>
      <c r="C6125" t="s">
        <v>12254</v>
      </c>
      <c r="D6125">
        <v>14.96</v>
      </c>
      <c r="E6125">
        <v>0.28716577540107</v>
      </c>
      <c r="F6125">
        <v>-0.712834224598931</v>
      </c>
    </row>
    <row r="6126" spans="1:6">
      <c r="A6126" t="s">
        <v>12255</v>
      </c>
      <c r="B6126" t="s">
        <v>15</v>
      </c>
      <c r="C6126" t="s">
        <v>12256</v>
      </c>
      <c r="D6126" t="s">
        <v>15</v>
      </c>
      <c r="E6126" t="s">
        <v>15</v>
      </c>
      <c r="F6126" t="s">
        <v>15</v>
      </c>
    </row>
    <row r="6127" spans="1:6">
      <c r="A6127" t="s">
        <v>12257</v>
      </c>
      <c r="B6127">
        <v>4.318</v>
      </c>
      <c r="C6127" t="s">
        <v>12258</v>
      </c>
      <c r="D6127">
        <v>14.87</v>
      </c>
      <c r="E6127">
        <v>0.290383322125084</v>
      </c>
      <c r="F6127">
        <v>-0.709616677874916</v>
      </c>
    </row>
    <row r="6128" spans="1:6">
      <c r="A6128" t="s">
        <v>12259</v>
      </c>
      <c r="B6128" t="s">
        <v>15</v>
      </c>
      <c r="C6128" t="s">
        <v>12260</v>
      </c>
      <c r="D6128">
        <v>15.04</v>
      </c>
      <c r="E6128" t="s">
        <v>15</v>
      </c>
      <c r="F6128" t="s">
        <v>15</v>
      </c>
    </row>
    <row r="6129" spans="1:6">
      <c r="A6129" t="s">
        <v>12261</v>
      </c>
      <c r="B6129" t="s">
        <v>15</v>
      </c>
      <c r="C6129" t="s">
        <v>12262</v>
      </c>
      <c r="D6129">
        <v>15.21</v>
      </c>
      <c r="E6129" t="s">
        <v>15</v>
      </c>
      <c r="F6129" t="s">
        <v>15</v>
      </c>
    </row>
    <row r="6130" spans="1:6">
      <c r="A6130" t="s">
        <v>12263</v>
      </c>
      <c r="B6130" t="s">
        <v>15</v>
      </c>
      <c r="C6130" t="s">
        <v>12264</v>
      </c>
      <c r="D6130">
        <v>15.31</v>
      </c>
      <c r="E6130" t="s">
        <v>15</v>
      </c>
      <c r="F6130" t="s">
        <v>15</v>
      </c>
    </row>
    <row r="6131" spans="1:6">
      <c r="A6131" t="s">
        <v>12265</v>
      </c>
      <c r="B6131" t="s">
        <v>15</v>
      </c>
      <c r="C6131" t="s">
        <v>12266</v>
      </c>
      <c r="D6131">
        <v>15.24</v>
      </c>
      <c r="E6131" t="s">
        <v>15</v>
      </c>
      <c r="F6131" t="s">
        <v>15</v>
      </c>
    </row>
    <row r="6132" spans="1:6">
      <c r="A6132" t="s">
        <v>12267</v>
      </c>
      <c r="B6132" t="s">
        <v>15</v>
      </c>
      <c r="C6132" t="s">
        <v>12268</v>
      </c>
      <c r="D6132" t="s">
        <v>15</v>
      </c>
      <c r="E6132" t="s">
        <v>15</v>
      </c>
      <c r="F6132" t="s">
        <v>15</v>
      </c>
    </row>
    <row r="6133" spans="1:6">
      <c r="A6133" t="s">
        <v>12269</v>
      </c>
      <c r="B6133">
        <v>3.869</v>
      </c>
      <c r="C6133" t="s">
        <v>12270</v>
      </c>
      <c r="D6133">
        <v>15.62</v>
      </c>
      <c r="E6133">
        <v>0.247695262483995</v>
      </c>
      <c r="F6133">
        <v>-0.752304737516005</v>
      </c>
    </row>
    <row r="6134" spans="1:6">
      <c r="A6134" t="s">
        <v>12271</v>
      </c>
      <c r="B6134">
        <v>3.927</v>
      </c>
      <c r="C6134" t="s">
        <v>12272</v>
      </c>
      <c r="D6134">
        <v>15.6</v>
      </c>
      <c r="E6134">
        <v>0.251730769230769</v>
      </c>
      <c r="F6134">
        <v>-0.748269230769231</v>
      </c>
    </row>
    <row r="6135" spans="1:6">
      <c r="A6135" t="s">
        <v>12273</v>
      </c>
      <c r="B6135">
        <v>3.803</v>
      </c>
      <c r="C6135" t="s">
        <v>12274</v>
      </c>
      <c r="D6135">
        <v>15.4</v>
      </c>
      <c r="E6135">
        <v>0.246948051948052</v>
      </c>
      <c r="F6135">
        <v>-0.753051948051948</v>
      </c>
    </row>
    <row r="6136" spans="1:6">
      <c r="A6136" t="s">
        <v>12275</v>
      </c>
      <c r="B6136">
        <v>3.825</v>
      </c>
      <c r="C6136" t="s">
        <v>12276</v>
      </c>
      <c r="D6136">
        <v>15.31</v>
      </c>
      <c r="E6136">
        <v>0.249836708033965</v>
      </c>
      <c r="F6136">
        <v>-0.750163291966035</v>
      </c>
    </row>
    <row r="6137" spans="1:6">
      <c r="A6137" t="s">
        <v>12277</v>
      </c>
      <c r="B6137">
        <v>3.809</v>
      </c>
      <c r="C6137" t="s">
        <v>12278</v>
      </c>
      <c r="D6137">
        <v>15.34</v>
      </c>
      <c r="E6137">
        <v>0.248305084745763</v>
      </c>
      <c r="F6137">
        <v>-0.751694915254237</v>
      </c>
    </row>
    <row r="6138" spans="1:6">
      <c r="A6138" t="s">
        <v>12279</v>
      </c>
      <c r="B6138" t="s">
        <v>15</v>
      </c>
      <c r="C6138" t="s">
        <v>12280</v>
      </c>
      <c r="D6138" t="s">
        <v>15</v>
      </c>
      <c r="E6138" t="s">
        <v>15</v>
      </c>
      <c r="F6138" t="s">
        <v>15</v>
      </c>
    </row>
    <row r="6139" spans="1:6">
      <c r="A6139" t="s">
        <v>12281</v>
      </c>
      <c r="B6139">
        <v>3.845</v>
      </c>
      <c r="C6139" t="s">
        <v>12282</v>
      </c>
      <c r="D6139">
        <v>15.08</v>
      </c>
      <c r="E6139">
        <v>0.254973474801061</v>
      </c>
      <c r="F6139">
        <v>-0.745026525198939</v>
      </c>
    </row>
    <row r="6140" spans="1:6">
      <c r="A6140" t="s">
        <v>12283</v>
      </c>
      <c r="B6140">
        <v>3.815</v>
      </c>
      <c r="C6140" t="s">
        <v>12284</v>
      </c>
      <c r="D6140">
        <v>14.87</v>
      </c>
      <c r="E6140">
        <v>0.256556825823806</v>
      </c>
      <c r="F6140">
        <v>-0.743443174176194</v>
      </c>
    </row>
    <row r="6141" spans="1:6">
      <c r="A6141" t="s">
        <v>12285</v>
      </c>
      <c r="B6141">
        <v>3.771</v>
      </c>
      <c r="C6141" t="s">
        <v>12286</v>
      </c>
      <c r="D6141">
        <v>15.12</v>
      </c>
      <c r="E6141">
        <v>0.249404761904762</v>
      </c>
      <c r="F6141">
        <v>-0.750595238095238</v>
      </c>
    </row>
    <row r="6142" spans="1:6">
      <c r="A6142" t="s">
        <v>12287</v>
      </c>
      <c r="B6142">
        <v>3.735</v>
      </c>
      <c r="C6142" t="s">
        <v>12288</v>
      </c>
      <c r="D6142">
        <v>15.26</v>
      </c>
      <c r="E6142">
        <v>0.24475753604194</v>
      </c>
      <c r="F6142">
        <v>-0.75524246395806</v>
      </c>
    </row>
    <row r="6143" spans="1:6">
      <c r="A6143" t="s">
        <v>12289</v>
      </c>
      <c r="B6143">
        <v>3.77</v>
      </c>
      <c r="C6143" t="s">
        <v>12290</v>
      </c>
      <c r="D6143">
        <v>15.34</v>
      </c>
      <c r="E6143">
        <v>0.245762711864407</v>
      </c>
      <c r="F6143">
        <v>-0.754237288135593</v>
      </c>
    </row>
    <row r="6144" spans="1:6">
      <c r="A6144" t="s">
        <v>12291</v>
      </c>
      <c r="B6144" t="s">
        <v>15</v>
      </c>
      <c r="C6144" t="s">
        <v>12292</v>
      </c>
      <c r="D6144" t="s">
        <v>15</v>
      </c>
      <c r="E6144" t="s">
        <v>15</v>
      </c>
      <c r="F6144" t="s">
        <v>15</v>
      </c>
    </row>
    <row r="6145" spans="1:6">
      <c r="A6145" t="s">
        <v>12293</v>
      </c>
      <c r="B6145">
        <v>3.769</v>
      </c>
      <c r="C6145" t="s">
        <v>12294</v>
      </c>
      <c r="D6145">
        <v>15.39</v>
      </c>
      <c r="E6145">
        <v>0.244899285250162</v>
      </c>
      <c r="F6145">
        <v>-0.755100714749838</v>
      </c>
    </row>
    <row r="6146" spans="1:6">
      <c r="A6146" t="s">
        <v>12295</v>
      </c>
      <c r="B6146">
        <v>3.747</v>
      </c>
      <c r="C6146" t="s">
        <v>12296</v>
      </c>
      <c r="D6146">
        <v>15.45</v>
      </c>
      <c r="E6146">
        <v>0.24252427184466</v>
      </c>
      <c r="F6146">
        <v>-0.75747572815534</v>
      </c>
    </row>
    <row r="6147" spans="1:6">
      <c r="A6147" t="s">
        <v>12297</v>
      </c>
      <c r="B6147">
        <v>3.71</v>
      </c>
      <c r="C6147" t="s">
        <v>12298</v>
      </c>
      <c r="D6147">
        <v>15.48</v>
      </c>
      <c r="E6147">
        <v>0.239664082687338</v>
      </c>
      <c r="F6147">
        <v>-0.760335917312661</v>
      </c>
    </row>
    <row r="6148" spans="1:6">
      <c r="A6148" t="s">
        <v>12299</v>
      </c>
      <c r="B6148">
        <v>3.724</v>
      </c>
      <c r="C6148" t="s">
        <v>12300</v>
      </c>
      <c r="D6148">
        <v>15.63</v>
      </c>
      <c r="E6148">
        <v>0.238259756877799</v>
      </c>
      <c r="F6148">
        <v>-0.761740243122201</v>
      </c>
    </row>
    <row r="6149" spans="1:6">
      <c r="A6149" t="s">
        <v>12301</v>
      </c>
      <c r="B6149">
        <v>3.715</v>
      </c>
      <c r="C6149" t="s">
        <v>12302</v>
      </c>
      <c r="D6149">
        <v>15.62</v>
      </c>
      <c r="E6149">
        <v>0.237836107554417</v>
      </c>
      <c r="F6149">
        <v>-0.762163892445583</v>
      </c>
    </row>
    <row r="6150" spans="1:6">
      <c r="A6150" t="s">
        <v>12303</v>
      </c>
      <c r="B6150" t="s">
        <v>15</v>
      </c>
      <c r="C6150" t="s">
        <v>12304</v>
      </c>
      <c r="D6150" t="s">
        <v>15</v>
      </c>
      <c r="E6150" t="s">
        <v>15</v>
      </c>
      <c r="F6150" t="s">
        <v>15</v>
      </c>
    </row>
    <row r="6151" spans="1:6">
      <c r="A6151" t="s">
        <v>12305</v>
      </c>
      <c r="B6151">
        <v>3.715</v>
      </c>
      <c r="C6151" t="s">
        <v>12306</v>
      </c>
      <c r="D6151">
        <v>16</v>
      </c>
      <c r="E6151">
        <v>0.2321875</v>
      </c>
      <c r="F6151">
        <v>-0.7678125</v>
      </c>
    </row>
    <row r="6152" spans="1:6">
      <c r="A6152" t="s">
        <v>12307</v>
      </c>
      <c r="B6152">
        <v>3.78</v>
      </c>
      <c r="C6152" t="s">
        <v>12308</v>
      </c>
      <c r="D6152">
        <v>16.07</v>
      </c>
      <c r="E6152">
        <v>0.235220908525202</v>
      </c>
      <c r="F6152">
        <v>-0.764779091474798</v>
      </c>
    </row>
    <row r="6153" spans="1:6">
      <c r="A6153" t="s">
        <v>12309</v>
      </c>
      <c r="B6153">
        <v>3.809</v>
      </c>
      <c r="C6153" t="s">
        <v>12310</v>
      </c>
      <c r="D6153">
        <v>15.99</v>
      </c>
      <c r="E6153">
        <v>0.238211382113821</v>
      </c>
      <c r="F6153">
        <v>-0.761788617886179</v>
      </c>
    </row>
    <row r="6154" spans="1:6">
      <c r="A6154" t="s">
        <v>12311</v>
      </c>
      <c r="B6154">
        <v>3.882</v>
      </c>
      <c r="C6154" t="s">
        <v>12312</v>
      </c>
      <c r="D6154">
        <v>16.15</v>
      </c>
      <c r="E6154">
        <v>0.240371517027864</v>
      </c>
      <c r="F6154">
        <v>-0.759628482972136</v>
      </c>
    </row>
    <row r="6155" spans="1:6">
      <c r="A6155" t="s">
        <v>12313</v>
      </c>
      <c r="B6155">
        <v>3.859</v>
      </c>
      <c r="C6155" t="s">
        <v>12314</v>
      </c>
      <c r="D6155">
        <v>16.01</v>
      </c>
      <c r="E6155">
        <v>0.24103685196752</v>
      </c>
      <c r="F6155">
        <v>-0.75896314803248</v>
      </c>
    </row>
    <row r="6156" spans="1:6">
      <c r="A6156" t="s">
        <v>12315</v>
      </c>
      <c r="B6156" t="s">
        <v>15</v>
      </c>
      <c r="C6156" t="s">
        <v>12316</v>
      </c>
      <c r="D6156" t="s">
        <v>15</v>
      </c>
      <c r="E6156" t="s">
        <v>15</v>
      </c>
      <c r="F6156" t="s">
        <v>15</v>
      </c>
    </row>
    <row r="6157" spans="1:6">
      <c r="A6157" t="s">
        <v>12317</v>
      </c>
      <c r="B6157">
        <v>3.792</v>
      </c>
      <c r="C6157" t="s">
        <v>12318</v>
      </c>
      <c r="D6157">
        <v>16.110001</v>
      </c>
      <c r="E6157">
        <v>0.235381735854641</v>
      </c>
      <c r="F6157">
        <v>-0.764618264145359</v>
      </c>
    </row>
    <row r="6158" spans="1:6">
      <c r="A6158" t="s">
        <v>12319</v>
      </c>
      <c r="B6158">
        <v>3.77</v>
      </c>
      <c r="C6158" t="s">
        <v>12320</v>
      </c>
      <c r="D6158">
        <v>16.120001</v>
      </c>
      <c r="E6158">
        <v>0.233870953233812</v>
      </c>
      <c r="F6158">
        <v>-0.766129046766188</v>
      </c>
    </row>
    <row r="6159" spans="1:6">
      <c r="A6159" t="s">
        <v>12321</v>
      </c>
      <c r="B6159">
        <v>3.784</v>
      </c>
      <c r="C6159" t="s">
        <v>12322</v>
      </c>
      <c r="D6159">
        <v>16.09</v>
      </c>
      <c r="E6159">
        <v>0.235177128651336</v>
      </c>
      <c r="F6159">
        <v>-0.764822871348664</v>
      </c>
    </row>
    <row r="6160" spans="1:6">
      <c r="A6160" t="s">
        <v>12323</v>
      </c>
      <c r="B6160">
        <v>3.762</v>
      </c>
      <c r="C6160" t="s">
        <v>12324</v>
      </c>
      <c r="D6160">
        <v>16.139999</v>
      </c>
      <c r="E6160">
        <v>0.233085516300218</v>
      </c>
      <c r="F6160">
        <v>-0.766914483699782</v>
      </c>
    </row>
    <row r="6161" spans="1:6">
      <c r="A6161" t="s">
        <v>12325</v>
      </c>
      <c r="B6161">
        <v>3.79</v>
      </c>
      <c r="C6161" t="s">
        <v>12326</v>
      </c>
      <c r="D6161">
        <v>16.17</v>
      </c>
      <c r="E6161">
        <v>0.234384662956092</v>
      </c>
      <c r="F6161">
        <v>-0.765615337043908</v>
      </c>
    </row>
    <row r="6162" spans="1:6">
      <c r="A6162" t="s">
        <v>12327</v>
      </c>
      <c r="B6162" t="s">
        <v>15</v>
      </c>
      <c r="C6162" t="s">
        <v>12328</v>
      </c>
      <c r="D6162" t="s">
        <v>15</v>
      </c>
      <c r="E6162" t="s">
        <v>15</v>
      </c>
      <c r="F6162" t="s">
        <v>15</v>
      </c>
    </row>
    <row r="6163" spans="1:6">
      <c r="A6163" t="s">
        <v>12329</v>
      </c>
      <c r="B6163">
        <v>3.812</v>
      </c>
      <c r="C6163" t="s">
        <v>12330</v>
      </c>
      <c r="D6163" t="s">
        <v>15</v>
      </c>
      <c r="E6163" t="s">
        <v>15</v>
      </c>
      <c r="F6163" t="s">
        <v>15</v>
      </c>
    </row>
    <row r="6164" spans="1:6">
      <c r="A6164" t="s">
        <v>12331</v>
      </c>
      <c r="B6164">
        <v>3.833</v>
      </c>
      <c r="C6164" t="s">
        <v>12332</v>
      </c>
      <c r="D6164">
        <v>16.23</v>
      </c>
      <c r="E6164">
        <v>0.236167590881084</v>
      </c>
      <c r="F6164">
        <v>-0.763832409118916</v>
      </c>
    </row>
    <row r="6165" spans="1:6">
      <c r="A6165" t="s">
        <v>12333</v>
      </c>
      <c r="B6165">
        <v>3.789</v>
      </c>
      <c r="C6165" t="s">
        <v>12334</v>
      </c>
      <c r="D6165">
        <v>16.219999</v>
      </c>
      <c r="E6165">
        <v>0.233600507620253</v>
      </c>
      <c r="F6165">
        <v>-0.766399492379747</v>
      </c>
    </row>
    <row r="6166" spans="1:6">
      <c r="A6166" t="s">
        <v>12335</v>
      </c>
      <c r="B6166">
        <v>3.722</v>
      </c>
      <c r="C6166" t="s">
        <v>12336</v>
      </c>
      <c r="D6166">
        <v>16.01</v>
      </c>
      <c r="E6166">
        <v>0.232479700187383</v>
      </c>
      <c r="F6166">
        <v>-0.767520299812617</v>
      </c>
    </row>
    <row r="6167" spans="1:6">
      <c r="A6167" t="s">
        <v>12337</v>
      </c>
      <c r="B6167">
        <v>3.72</v>
      </c>
      <c r="C6167" t="s">
        <v>12338</v>
      </c>
      <c r="D6167">
        <v>15.81</v>
      </c>
      <c r="E6167">
        <v>0.235294117647059</v>
      </c>
      <c r="F6167">
        <v>-0.764705882352941</v>
      </c>
    </row>
    <row r="6168" spans="1:6">
      <c r="A6168" t="s">
        <v>12339</v>
      </c>
      <c r="B6168" t="s">
        <v>15</v>
      </c>
      <c r="C6168" t="s">
        <v>12340</v>
      </c>
      <c r="D6168" t="s">
        <v>15</v>
      </c>
      <c r="E6168" t="s">
        <v>15</v>
      </c>
      <c r="F6168" t="s">
        <v>15</v>
      </c>
    </row>
    <row r="6169" spans="1:6">
      <c r="A6169" t="s">
        <v>12341</v>
      </c>
      <c r="B6169">
        <v>3.654</v>
      </c>
      <c r="C6169" t="s">
        <v>12342</v>
      </c>
      <c r="D6169">
        <v>15.93</v>
      </c>
      <c r="E6169">
        <v>0.229378531073446</v>
      </c>
      <c r="F6169">
        <v>-0.770621468926554</v>
      </c>
    </row>
    <row r="6170" spans="1:6">
      <c r="A6170" t="s">
        <v>12343</v>
      </c>
      <c r="B6170">
        <v>3.602</v>
      </c>
      <c r="C6170" t="s">
        <v>12344</v>
      </c>
      <c r="D6170">
        <v>15.71</v>
      </c>
      <c r="E6170">
        <v>0.229280712921706</v>
      </c>
      <c r="F6170">
        <v>-0.770719287078294</v>
      </c>
    </row>
    <row r="6171" spans="1:6">
      <c r="A6171" t="s">
        <v>12345</v>
      </c>
      <c r="B6171">
        <v>3.506</v>
      </c>
      <c r="C6171" t="s">
        <v>12346</v>
      </c>
      <c r="D6171">
        <v>15.75</v>
      </c>
      <c r="E6171">
        <v>0.222603174603175</v>
      </c>
      <c r="F6171">
        <v>-0.777396825396825</v>
      </c>
    </row>
    <row r="6172" spans="1:6">
      <c r="A6172" t="s">
        <v>12347</v>
      </c>
      <c r="B6172">
        <v>3.505</v>
      </c>
      <c r="C6172" t="s">
        <v>12348</v>
      </c>
      <c r="D6172">
        <v>15.55</v>
      </c>
      <c r="E6172">
        <v>0.22540192926045</v>
      </c>
      <c r="F6172">
        <v>-0.77459807073955</v>
      </c>
    </row>
    <row r="6173" spans="1:6">
      <c r="A6173" t="s">
        <v>12349</v>
      </c>
      <c r="B6173">
        <v>3.592</v>
      </c>
      <c r="C6173" t="s">
        <v>12350</v>
      </c>
      <c r="D6173">
        <v>15.55</v>
      </c>
      <c r="E6173">
        <v>0.230996784565916</v>
      </c>
      <c r="F6173">
        <v>-0.769003215434084</v>
      </c>
    </row>
    <row r="6174" spans="1:6">
      <c r="A6174" t="s">
        <v>12351</v>
      </c>
      <c r="B6174" t="s">
        <v>15</v>
      </c>
      <c r="C6174" t="s">
        <v>12352</v>
      </c>
      <c r="D6174" t="s">
        <v>15</v>
      </c>
      <c r="E6174" t="s">
        <v>15</v>
      </c>
      <c r="F6174" t="s">
        <v>15</v>
      </c>
    </row>
    <row r="6175" spans="1:6">
      <c r="A6175" t="s">
        <v>12353</v>
      </c>
      <c r="B6175">
        <v>3.547</v>
      </c>
      <c r="C6175" t="s">
        <v>12354</v>
      </c>
      <c r="D6175">
        <v>15.31</v>
      </c>
      <c r="E6175">
        <v>0.231678641410843</v>
      </c>
      <c r="F6175">
        <v>-0.768321358589157</v>
      </c>
    </row>
    <row r="6176" spans="1:6">
      <c r="A6176" t="s">
        <v>12355</v>
      </c>
      <c r="B6176">
        <v>3.488</v>
      </c>
      <c r="C6176" t="s">
        <v>12356</v>
      </c>
      <c r="D6176">
        <v>15.61</v>
      </c>
      <c r="E6176">
        <v>0.223446508648302</v>
      </c>
      <c r="F6176">
        <v>-0.776553491351698</v>
      </c>
    </row>
    <row r="6177" spans="1:6">
      <c r="A6177" t="s">
        <v>12357</v>
      </c>
      <c r="B6177">
        <v>3.477</v>
      </c>
      <c r="C6177" t="s">
        <v>12358</v>
      </c>
      <c r="D6177">
        <v>15.79</v>
      </c>
      <c r="E6177">
        <v>0.220202659911336</v>
      </c>
      <c r="F6177">
        <v>-0.779797340088664</v>
      </c>
    </row>
    <row r="6178" spans="1:6">
      <c r="A6178" t="s">
        <v>12359</v>
      </c>
      <c r="B6178">
        <v>3.591</v>
      </c>
      <c r="C6178" t="s">
        <v>12360</v>
      </c>
      <c r="D6178">
        <v>15.83</v>
      </c>
      <c r="E6178">
        <v>0.226847757422615</v>
      </c>
      <c r="F6178">
        <v>-0.773152242577385</v>
      </c>
    </row>
    <row r="6179" spans="1:6">
      <c r="A6179" t="s">
        <v>12361</v>
      </c>
      <c r="B6179">
        <v>3.621</v>
      </c>
      <c r="C6179" t="s">
        <v>12362</v>
      </c>
      <c r="D6179">
        <v>16.129999</v>
      </c>
      <c r="E6179">
        <v>0.224488544605613</v>
      </c>
      <c r="F6179">
        <v>-0.775511455394387</v>
      </c>
    </row>
    <row r="6180" spans="1:6">
      <c r="A6180" t="s">
        <v>12363</v>
      </c>
      <c r="B6180" t="s">
        <v>15</v>
      </c>
      <c r="C6180" t="s">
        <v>12364</v>
      </c>
      <c r="D6180" t="s">
        <v>15</v>
      </c>
      <c r="E6180" t="s">
        <v>15</v>
      </c>
      <c r="F6180" t="s">
        <v>15</v>
      </c>
    </row>
    <row r="6181" spans="1:6">
      <c r="A6181" t="s">
        <v>12365</v>
      </c>
      <c r="B6181">
        <v>3.629</v>
      </c>
      <c r="C6181" t="s">
        <v>12366</v>
      </c>
      <c r="D6181">
        <v>16.129999</v>
      </c>
      <c r="E6181">
        <v>0.224984514878147</v>
      </c>
      <c r="F6181">
        <v>-0.775015485121853</v>
      </c>
    </row>
    <row r="6182" spans="1:6">
      <c r="A6182" t="s">
        <v>12367</v>
      </c>
      <c r="B6182">
        <v>3.698</v>
      </c>
      <c r="C6182" t="s">
        <v>12368</v>
      </c>
      <c r="D6182">
        <v>16.18</v>
      </c>
      <c r="E6182">
        <v>0.228553770086527</v>
      </c>
      <c r="F6182">
        <v>-0.771446229913473</v>
      </c>
    </row>
    <row r="6183" spans="1:6">
      <c r="A6183" t="s">
        <v>12369</v>
      </c>
      <c r="B6183">
        <v>3.874</v>
      </c>
      <c r="C6183" t="s">
        <v>12370</v>
      </c>
      <c r="D6183">
        <v>16.27</v>
      </c>
      <c r="E6183">
        <v>0.238106945298095</v>
      </c>
      <c r="F6183">
        <v>-0.761893054701905</v>
      </c>
    </row>
    <row r="6184" spans="1:6">
      <c r="A6184" t="s">
        <v>12371</v>
      </c>
      <c r="B6184">
        <v>4.122</v>
      </c>
      <c r="C6184" t="s">
        <v>12372</v>
      </c>
      <c r="D6184">
        <v>16.129999</v>
      </c>
      <c r="E6184">
        <v>0.255548682923043</v>
      </c>
      <c r="F6184">
        <v>-0.744451317076957</v>
      </c>
    </row>
    <row r="6185" spans="1:6">
      <c r="A6185" t="s">
        <v>12373</v>
      </c>
      <c r="B6185">
        <v>4.32</v>
      </c>
      <c r="C6185" t="s">
        <v>12374</v>
      </c>
      <c r="D6185">
        <v>15.83</v>
      </c>
      <c r="E6185">
        <v>0.272899557801642</v>
      </c>
      <c r="F6185">
        <v>-0.727100442198358</v>
      </c>
    </row>
    <row r="6186" spans="1:6">
      <c r="A6186" t="s">
        <v>12375</v>
      </c>
      <c r="B6186" t="s">
        <v>15</v>
      </c>
      <c r="C6186" t="s">
        <v>12376</v>
      </c>
      <c r="D6186" t="s">
        <v>15</v>
      </c>
      <c r="E6186" t="s">
        <v>15</v>
      </c>
      <c r="F6186" t="s">
        <v>15</v>
      </c>
    </row>
    <row r="6187" spans="1:6">
      <c r="A6187" t="s">
        <v>12377</v>
      </c>
      <c r="B6187">
        <v>4.155</v>
      </c>
      <c r="C6187" t="s">
        <v>12378</v>
      </c>
      <c r="D6187">
        <v>15.55</v>
      </c>
      <c r="E6187">
        <v>0.267202572347267</v>
      </c>
      <c r="F6187">
        <v>-0.732797427652733</v>
      </c>
    </row>
    <row r="6188" spans="1:6">
      <c r="A6188" t="s">
        <v>12379</v>
      </c>
      <c r="B6188">
        <v>4.18</v>
      </c>
      <c r="C6188" t="s">
        <v>12380</v>
      </c>
      <c r="D6188">
        <v>15.53</v>
      </c>
      <c r="E6188">
        <v>0.269156471345782</v>
      </c>
      <c r="F6188">
        <v>-0.730843528654218</v>
      </c>
    </row>
    <row r="6189" spans="1:6">
      <c r="A6189" t="s">
        <v>12381</v>
      </c>
      <c r="B6189">
        <v>4.316</v>
      </c>
      <c r="C6189" t="s">
        <v>12382</v>
      </c>
      <c r="D6189">
        <v>15.43</v>
      </c>
      <c r="E6189">
        <v>0.279714841218406</v>
      </c>
      <c r="F6189">
        <v>-0.720285158781594</v>
      </c>
    </row>
    <row r="6190" spans="1:6">
      <c r="A6190" t="s">
        <v>12383</v>
      </c>
      <c r="B6190" t="s">
        <v>15</v>
      </c>
      <c r="C6190" t="s">
        <v>12384</v>
      </c>
      <c r="D6190">
        <v>15.41</v>
      </c>
      <c r="E6190" t="s">
        <v>15</v>
      </c>
      <c r="F6190" t="s">
        <v>15</v>
      </c>
    </row>
    <row r="6191" spans="1:6">
      <c r="A6191" t="s">
        <v>12385</v>
      </c>
      <c r="B6191">
        <v>4.361</v>
      </c>
      <c r="C6191" t="s">
        <v>12386</v>
      </c>
      <c r="D6191">
        <v>15.03</v>
      </c>
      <c r="E6191">
        <v>0.290153027278776</v>
      </c>
      <c r="F6191">
        <v>-0.709846972721224</v>
      </c>
    </row>
    <row r="6192" spans="1:6">
      <c r="A6192" t="s">
        <v>12387</v>
      </c>
      <c r="B6192" t="s">
        <v>15</v>
      </c>
      <c r="C6192" t="s">
        <v>12388</v>
      </c>
      <c r="D6192" t="s">
        <v>15</v>
      </c>
      <c r="E6192" t="s">
        <v>15</v>
      </c>
      <c r="F6192" t="s">
        <v>15</v>
      </c>
    </row>
    <row r="6193" spans="1:6">
      <c r="A6193" t="s">
        <v>12389</v>
      </c>
      <c r="B6193">
        <v>4.391</v>
      </c>
      <c r="C6193" t="s">
        <v>12390</v>
      </c>
      <c r="D6193" t="s">
        <v>15</v>
      </c>
      <c r="E6193" t="s">
        <v>15</v>
      </c>
      <c r="F6193" t="s">
        <v>15</v>
      </c>
    </row>
    <row r="6194" spans="1:6">
      <c r="A6194" t="s">
        <v>12391</v>
      </c>
      <c r="B6194">
        <v>4.319</v>
      </c>
      <c r="C6194" t="s">
        <v>12392</v>
      </c>
      <c r="D6194">
        <v>15.12</v>
      </c>
      <c r="E6194">
        <v>0.285648148148148</v>
      </c>
      <c r="F6194">
        <v>-0.714351851851852</v>
      </c>
    </row>
    <row r="6195" spans="1:6">
      <c r="A6195" t="s">
        <v>12393</v>
      </c>
      <c r="B6195">
        <v>4.312</v>
      </c>
      <c r="C6195" t="s">
        <v>12394</v>
      </c>
      <c r="D6195">
        <v>15.13</v>
      </c>
      <c r="E6195">
        <v>0.284996695307336</v>
      </c>
      <c r="F6195">
        <v>-0.715003304692664</v>
      </c>
    </row>
    <row r="6196" spans="1:6">
      <c r="A6196" t="s">
        <v>12395</v>
      </c>
      <c r="B6196">
        <v>4.083</v>
      </c>
      <c r="C6196" t="s">
        <v>12396</v>
      </c>
      <c r="D6196">
        <v>15.12</v>
      </c>
      <c r="E6196">
        <v>0.270039682539683</v>
      </c>
      <c r="F6196">
        <v>-0.729960317460317</v>
      </c>
    </row>
    <row r="6197" spans="1:6">
      <c r="A6197" t="s">
        <v>12397</v>
      </c>
      <c r="B6197">
        <v>4.055</v>
      </c>
      <c r="C6197" t="s">
        <v>12398</v>
      </c>
      <c r="D6197">
        <v>15.2</v>
      </c>
      <c r="E6197">
        <v>0.266776315789474</v>
      </c>
      <c r="F6197">
        <v>-0.733223684210526</v>
      </c>
    </row>
    <row r="6198" spans="1:6">
      <c r="A6198" t="s">
        <v>12399</v>
      </c>
      <c r="B6198" t="s">
        <v>15</v>
      </c>
      <c r="C6198" t="s">
        <v>12400</v>
      </c>
      <c r="D6198" t="s">
        <v>15</v>
      </c>
      <c r="E6198" t="s">
        <v>15</v>
      </c>
      <c r="F6198" t="s">
        <v>15</v>
      </c>
    </row>
    <row r="6199" spans="1:6">
      <c r="A6199" t="s">
        <v>12401</v>
      </c>
      <c r="B6199">
        <v>3.998</v>
      </c>
      <c r="C6199" t="s">
        <v>12402</v>
      </c>
      <c r="D6199">
        <v>15.29</v>
      </c>
      <c r="E6199">
        <v>0.261478090255069</v>
      </c>
      <c r="F6199">
        <v>-0.738521909744931</v>
      </c>
    </row>
    <row r="6200" spans="1:6">
      <c r="A6200" t="s">
        <v>12403</v>
      </c>
      <c r="B6200">
        <v>3.956</v>
      </c>
      <c r="C6200" t="s">
        <v>12404</v>
      </c>
      <c r="D6200">
        <v>15.37</v>
      </c>
      <c r="E6200">
        <v>0.257384515289525</v>
      </c>
      <c r="F6200">
        <v>-0.742615484710475</v>
      </c>
    </row>
    <row r="6201" spans="1:6">
      <c r="A6201" t="s">
        <v>12405</v>
      </c>
      <c r="B6201">
        <v>4.228</v>
      </c>
      <c r="C6201" t="s">
        <v>12406</v>
      </c>
      <c r="D6201">
        <v>15.55</v>
      </c>
      <c r="E6201">
        <v>0.271897106109325</v>
      </c>
      <c r="F6201">
        <v>-0.728102893890675</v>
      </c>
    </row>
    <row r="6202" spans="1:6">
      <c r="A6202" t="s">
        <v>12407</v>
      </c>
      <c r="B6202">
        <v>4.344</v>
      </c>
      <c r="C6202" t="s">
        <v>12408</v>
      </c>
      <c r="D6202">
        <v>15.57</v>
      </c>
      <c r="E6202">
        <v>0.278998073217726</v>
      </c>
      <c r="F6202">
        <v>-0.721001926782274</v>
      </c>
    </row>
    <row r="6203" spans="1:6">
      <c r="A6203" t="s">
        <v>12409</v>
      </c>
      <c r="B6203">
        <v>4.447</v>
      </c>
      <c r="C6203" t="s">
        <v>12410</v>
      </c>
      <c r="D6203">
        <v>15.46</v>
      </c>
      <c r="E6203">
        <v>0.28764553686934</v>
      </c>
      <c r="F6203">
        <v>-0.71235446313066</v>
      </c>
    </row>
    <row r="6204" spans="1:6">
      <c r="A6204" t="s">
        <v>12411</v>
      </c>
      <c r="B6204" t="s">
        <v>15</v>
      </c>
      <c r="C6204" t="s">
        <v>12412</v>
      </c>
      <c r="D6204" t="s">
        <v>15</v>
      </c>
      <c r="E6204" t="s">
        <v>15</v>
      </c>
      <c r="F6204" t="s">
        <v>15</v>
      </c>
    </row>
    <row r="6205" spans="1:6">
      <c r="A6205" t="s">
        <v>12413</v>
      </c>
      <c r="B6205">
        <v>4.419</v>
      </c>
      <c r="C6205" t="s">
        <v>12414</v>
      </c>
      <c r="D6205">
        <v>15.68</v>
      </c>
      <c r="E6205">
        <v>0.281823979591837</v>
      </c>
      <c r="F6205">
        <v>-0.718176020408163</v>
      </c>
    </row>
    <row r="6206" spans="1:6">
      <c r="A6206" t="s">
        <v>12415</v>
      </c>
      <c r="B6206">
        <v>4.339</v>
      </c>
      <c r="C6206" t="s">
        <v>12416</v>
      </c>
      <c r="D6206">
        <v>15.62</v>
      </c>
      <c r="E6206">
        <v>0.277784891165173</v>
      </c>
      <c r="F6206">
        <v>-0.722215108834827</v>
      </c>
    </row>
    <row r="6207" spans="1:6">
      <c r="A6207" t="s">
        <v>12417</v>
      </c>
      <c r="B6207">
        <v>4.252</v>
      </c>
      <c r="C6207" t="s">
        <v>12418</v>
      </c>
      <c r="D6207">
        <v>15.54</v>
      </c>
      <c r="E6207">
        <v>0.273616473616474</v>
      </c>
      <c r="F6207">
        <v>-0.726383526383526</v>
      </c>
    </row>
    <row r="6208" spans="1:6">
      <c r="A6208" t="s">
        <v>12419</v>
      </c>
      <c r="B6208">
        <v>4.362</v>
      </c>
      <c r="C6208" t="s">
        <v>12420</v>
      </c>
      <c r="D6208">
        <v>15.2</v>
      </c>
      <c r="E6208">
        <v>0.286973684210526</v>
      </c>
      <c r="F6208">
        <v>-0.713026315789474</v>
      </c>
    </row>
    <row r="6209" spans="1:6">
      <c r="A6209" t="s">
        <v>12421</v>
      </c>
      <c r="B6209">
        <v>4.443</v>
      </c>
      <c r="C6209" t="s">
        <v>12422</v>
      </c>
      <c r="D6209">
        <v>14.78</v>
      </c>
      <c r="E6209">
        <v>0.300608930987821</v>
      </c>
      <c r="F6209">
        <v>-0.699391069012179</v>
      </c>
    </row>
    <row r="6210" spans="1:6">
      <c r="A6210" t="s">
        <v>12423</v>
      </c>
      <c r="B6210" t="s">
        <v>15</v>
      </c>
      <c r="C6210" t="s">
        <v>12424</v>
      </c>
      <c r="D6210" t="s">
        <v>15</v>
      </c>
      <c r="E6210" t="s">
        <v>15</v>
      </c>
      <c r="F6210" t="s">
        <v>15</v>
      </c>
    </row>
    <row r="6211" spans="1:6">
      <c r="A6211" t="s">
        <v>12425</v>
      </c>
      <c r="B6211">
        <v>4.554</v>
      </c>
      <c r="C6211" t="s">
        <v>12426</v>
      </c>
      <c r="D6211">
        <v>14.61</v>
      </c>
      <c r="E6211">
        <v>0.31170431211499</v>
      </c>
      <c r="F6211">
        <v>-0.68829568788501</v>
      </c>
    </row>
    <row r="6212" spans="1:6">
      <c r="A6212" t="s">
        <v>12427</v>
      </c>
      <c r="B6212">
        <v>4.422</v>
      </c>
      <c r="C6212" t="s">
        <v>12428</v>
      </c>
      <c r="D6212" t="s">
        <v>15</v>
      </c>
      <c r="E6212" t="s">
        <v>15</v>
      </c>
      <c r="F6212" t="s">
        <v>15</v>
      </c>
    </row>
    <row r="6213" spans="1:6">
      <c r="A6213" t="s">
        <v>12429</v>
      </c>
      <c r="B6213">
        <v>4.357</v>
      </c>
      <c r="C6213" t="s">
        <v>12430</v>
      </c>
      <c r="D6213">
        <v>14.32</v>
      </c>
      <c r="E6213">
        <v>0.304259776536313</v>
      </c>
      <c r="F6213">
        <v>-0.695740223463687</v>
      </c>
    </row>
    <row r="6214" spans="1:6">
      <c r="A6214" t="s">
        <v>12431</v>
      </c>
      <c r="B6214">
        <v>4.394</v>
      </c>
      <c r="C6214" t="s">
        <v>12432</v>
      </c>
      <c r="D6214">
        <v>14.43</v>
      </c>
      <c r="E6214">
        <v>0.304504504504505</v>
      </c>
      <c r="F6214">
        <v>-0.695495495495495</v>
      </c>
    </row>
    <row r="6215" spans="1:6">
      <c r="A6215" t="s">
        <v>12433</v>
      </c>
      <c r="B6215">
        <v>4.41</v>
      </c>
      <c r="C6215" t="s">
        <v>12434</v>
      </c>
      <c r="D6215">
        <v>14.07</v>
      </c>
      <c r="E6215">
        <v>0.313432835820895</v>
      </c>
      <c r="F6215">
        <v>-0.686567164179104</v>
      </c>
    </row>
    <row r="6216" spans="1:6">
      <c r="A6216" t="s">
        <v>12435</v>
      </c>
      <c r="B6216" t="s">
        <v>15</v>
      </c>
      <c r="C6216" t="s">
        <v>12436</v>
      </c>
      <c r="D6216" t="s">
        <v>15</v>
      </c>
      <c r="E6216" t="s">
        <v>15</v>
      </c>
      <c r="F6216" t="s">
        <v>15</v>
      </c>
    </row>
    <row r="6217" spans="1:6">
      <c r="A6217" t="s">
        <v>12437</v>
      </c>
      <c r="B6217">
        <v>4.455</v>
      </c>
      <c r="C6217" t="s">
        <v>12438</v>
      </c>
      <c r="D6217">
        <v>13.54</v>
      </c>
      <c r="E6217">
        <v>0.329025110782866</v>
      </c>
      <c r="F6217">
        <v>-0.670974889217134</v>
      </c>
    </row>
    <row r="6218" spans="1:6">
      <c r="A6218" t="s">
        <v>12439</v>
      </c>
      <c r="B6218" t="s">
        <v>15</v>
      </c>
      <c r="C6218" t="s">
        <v>12440</v>
      </c>
      <c r="D6218">
        <v>13.63</v>
      </c>
      <c r="E6218" t="s">
        <v>15</v>
      </c>
      <c r="F6218" t="s">
        <v>15</v>
      </c>
    </row>
    <row r="6219" spans="1:6">
      <c r="A6219" t="s">
        <v>12441</v>
      </c>
      <c r="B6219">
        <v>4.507</v>
      </c>
      <c r="C6219" t="s">
        <v>12442</v>
      </c>
      <c r="D6219" t="s">
        <v>15</v>
      </c>
      <c r="E6219" t="s">
        <v>15</v>
      </c>
      <c r="F6219" t="s">
        <v>15</v>
      </c>
    </row>
    <row r="6220" spans="1:6">
      <c r="A6220" t="s">
        <v>12443</v>
      </c>
      <c r="B6220">
        <v>4.419</v>
      </c>
      <c r="C6220" t="s">
        <v>12444</v>
      </c>
      <c r="D6220">
        <v>13.23</v>
      </c>
      <c r="E6220">
        <v>0.334013605442177</v>
      </c>
      <c r="F6220">
        <v>-0.665986394557823</v>
      </c>
    </row>
    <row r="6221" spans="1:6">
      <c r="A6221" t="s">
        <v>12445</v>
      </c>
      <c r="B6221">
        <v>4.421</v>
      </c>
      <c r="C6221" t="s">
        <v>12446</v>
      </c>
      <c r="D6221">
        <v>13.31</v>
      </c>
      <c r="E6221">
        <v>0.332156273478588</v>
      </c>
      <c r="F6221">
        <v>-0.667843726521412</v>
      </c>
    </row>
    <row r="6222" spans="1:6">
      <c r="A6222" t="s">
        <v>12447</v>
      </c>
      <c r="B6222" t="s">
        <v>15</v>
      </c>
      <c r="C6222" t="s">
        <v>12448</v>
      </c>
      <c r="D6222" t="s">
        <v>15</v>
      </c>
      <c r="E6222" t="s">
        <v>15</v>
      </c>
      <c r="F6222" t="s">
        <v>15</v>
      </c>
    </row>
    <row r="6223" spans="1:6">
      <c r="A6223" t="s">
        <v>12449</v>
      </c>
      <c r="B6223">
        <v>4.333</v>
      </c>
      <c r="C6223" t="s">
        <v>12450</v>
      </c>
      <c r="D6223">
        <v>13.21</v>
      </c>
      <c r="E6223">
        <v>0.328009084027252</v>
      </c>
      <c r="F6223">
        <v>-0.671990915972748</v>
      </c>
    </row>
    <row r="6224" spans="1:6">
      <c r="A6224" t="s">
        <v>12451</v>
      </c>
      <c r="B6224" t="s">
        <v>15</v>
      </c>
      <c r="C6224" t="s">
        <v>12452</v>
      </c>
      <c r="D6224">
        <v>13.21</v>
      </c>
      <c r="E6224" t="s">
        <v>15</v>
      </c>
      <c r="F6224" t="s">
        <v>15</v>
      </c>
    </row>
    <row r="6225" spans="1:6">
      <c r="A6225" t="s">
        <v>12453</v>
      </c>
      <c r="B6225">
        <v>4.466</v>
      </c>
      <c r="C6225" t="s">
        <v>12454</v>
      </c>
      <c r="D6225">
        <v>13.11</v>
      </c>
      <c r="E6225">
        <v>0.340655987795576</v>
      </c>
      <c r="F6225">
        <v>-0.659344012204424</v>
      </c>
    </row>
    <row r="6226" spans="1:6">
      <c r="A6226" t="s">
        <v>12455</v>
      </c>
      <c r="B6226">
        <v>4.437</v>
      </c>
      <c r="C6226" t="s">
        <v>12456</v>
      </c>
      <c r="D6226">
        <v>13.04</v>
      </c>
      <c r="E6226">
        <v>0.340260736196319</v>
      </c>
      <c r="F6226">
        <v>-0.659739263803681</v>
      </c>
    </row>
    <row r="6227" spans="1:6">
      <c r="A6227" t="s">
        <v>12457</v>
      </c>
      <c r="B6227">
        <v>4.439</v>
      </c>
      <c r="C6227" t="s">
        <v>12458</v>
      </c>
      <c r="D6227">
        <v>13.01</v>
      </c>
      <c r="E6227">
        <v>0.34119907763259</v>
      </c>
      <c r="F6227">
        <v>-0.65880092236741</v>
      </c>
    </row>
    <row r="6228" spans="1:6">
      <c r="A6228" t="s">
        <v>12459</v>
      </c>
      <c r="B6228" t="s">
        <v>15</v>
      </c>
      <c r="C6228" t="s">
        <v>12460</v>
      </c>
      <c r="D6228" t="s">
        <v>15</v>
      </c>
      <c r="E6228" t="s">
        <v>15</v>
      </c>
      <c r="F6228" t="s">
        <v>15</v>
      </c>
    </row>
    <row r="6229" spans="1:6">
      <c r="A6229" t="s">
        <v>12461</v>
      </c>
      <c r="B6229">
        <v>4.336</v>
      </c>
      <c r="C6229" t="s">
        <v>12462</v>
      </c>
      <c r="D6229">
        <v>13.31</v>
      </c>
      <c r="E6229">
        <v>0.325770097670924</v>
      </c>
      <c r="F6229">
        <v>-0.674229902329076</v>
      </c>
    </row>
    <row r="6230" spans="1:6">
      <c r="A6230" t="s">
        <v>12463</v>
      </c>
      <c r="B6230">
        <v>4.329</v>
      </c>
      <c r="C6230" t="s">
        <v>12464</v>
      </c>
      <c r="D6230">
        <v>12.75</v>
      </c>
      <c r="E6230">
        <v>0.339529411764706</v>
      </c>
      <c r="F6230">
        <v>-0.660470588235294</v>
      </c>
    </row>
    <row r="6231" spans="1:6">
      <c r="A6231" t="s">
        <v>12465</v>
      </c>
      <c r="B6231">
        <v>4.329</v>
      </c>
      <c r="C6231" t="s">
        <v>12466</v>
      </c>
      <c r="D6231">
        <v>12.61</v>
      </c>
      <c r="E6231">
        <v>0.343298969072165</v>
      </c>
      <c r="F6231">
        <v>-0.656701030927835</v>
      </c>
    </row>
    <row r="6232" spans="1:6">
      <c r="A6232" t="s">
        <v>12467</v>
      </c>
      <c r="B6232">
        <v>4.205</v>
      </c>
      <c r="C6232" t="s">
        <v>12468</v>
      </c>
      <c r="D6232" t="s">
        <v>15</v>
      </c>
      <c r="E6232" t="s">
        <v>15</v>
      </c>
      <c r="F6232" t="s">
        <v>15</v>
      </c>
    </row>
    <row r="6233" spans="1:6">
      <c r="A6233" t="s">
        <v>12469</v>
      </c>
      <c r="B6233">
        <v>4.067</v>
      </c>
      <c r="C6233" t="s">
        <v>12470</v>
      </c>
      <c r="D6233">
        <v>12.58</v>
      </c>
      <c r="E6233">
        <v>0.32329093799682</v>
      </c>
      <c r="F6233">
        <v>-0.67670906200318</v>
      </c>
    </row>
    <row r="6234" spans="1:6">
      <c r="A6234" t="s">
        <v>12471</v>
      </c>
      <c r="B6234" t="s">
        <v>15</v>
      </c>
      <c r="C6234" t="s">
        <v>12472</v>
      </c>
      <c r="D6234" t="s">
        <v>15</v>
      </c>
      <c r="E6234" t="s">
        <v>15</v>
      </c>
      <c r="F6234" t="s">
        <v>15</v>
      </c>
    </row>
    <row r="6235" spans="1:6">
      <c r="A6235" t="s">
        <v>12473</v>
      </c>
      <c r="B6235">
        <v>4.082</v>
      </c>
      <c r="C6235" t="s">
        <v>12474</v>
      </c>
      <c r="D6235">
        <v>12.79</v>
      </c>
      <c r="E6235">
        <v>0.319155590304926</v>
      </c>
      <c r="F6235">
        <v>-0.680844409695074</v>
      </c>
    </row>
    <row r="6236" spans="1:6">
      <c r="A6236" t="s">
        <v>12475</v>
      </c>
      <c r="B6236">
        <v>4.082</v>
      </c>
      <c r="C6236" t="s">
        <v>12476</v>
      </c>
      <c r="D6236">
        <v>13.11</v>
      </c>
      <c r="E6236">
        <v>0.311365369946606</v>
      </c>
      <c r="F6236">
        <v>-0.688634630053394</v>
      </c>
    </row>
    <row r="6237" spans="1:6">
      <c r="A6237" t="s">
        <v>12477</v>
      </c>
      <c r="B6237">
        <v>4.09</v>
      </c>
      <c r="C6237" t="s">
        <v>12478</v>
      </c>
      <c r="D6237">
        <v>13.25</v>
      </c>
      <c r="E6237">
        <v>0.308679245283019</v>
      </c>
      <c r="F6237">
        <v>-0.691320754716981</v>
      </c>
    </row>
    <row r="6238" spans="1:6">
      <c r="A6238" t="s">
        <v>12479</v>
      </c>
      <c r="B6238">
        <v>4.207</v>
      </c>
      <c r="C6238" t="s">
        <v>12480</v>
      </c>
      <c r="D6238">
        <v>13.21</v>
      </c>
      <c r="E6238">
        <v>0.318470855412566</v>
      </c>
      <c r="F6238">
        <v>-0.681529144587434</v>
      </c>
    </row>
    <row r="6239" spans="1:6">
      <c r="A6239" t="s">
        <v>12481</v>
      </c>
      <c r="B6239">
        <v>4.164</v>
      </c>
      <c r="C6239" t="s">
        <v>12482</v>
      </c>
      <c r="D6239">
        <v>12.8</v>
      </c>
      <c r="E6239">
        <v>0.3253125</v>
      </c>
      <c r="F6239">
        <v>-0.6746875</v>
      </c>
    </row>
    <row r="6240" spans="1:6">
      <c r="A6240" t="s">
        <v>12483</v>
      </c>
      <c r="B6240" t="s">
        <v>15</v>
      </c>
      <c r="C6240" t="s">
        <v>12484</v>
      </c>
      <c r="D6240" t="s">
        <v>15</v>
      </c>
      <c r="E6240" t="s">
        <v>15</v>
      </c>
      <c r="F6240" t="s">
        <v>15</v>
      </c>
    </row>
    <row r="6241" spans="1:6">
      <c r="A6241" t="s">
        <v>12485</v>
      </c>
      <c r="B6241" t="s">
        <v>15</v>
      </c>
      <c r="C6241" t="s">
        <v>12486</v>
      </c>
      <c r="D6241">
        <v>13.22</v>
      </c>
      <c r="E6241" t="s">
        <v>15</v>
      </c>
      <c r="F6241" t="s">
        <v>15</v>
      </c>
    </row>
    <row r="6242" spans="1:6">
      <c r="A6242" t="s">
        <v>12487</v>
      </c>
      <c r="B6242">
        <v>4.187</v>
      </c>
      <c r="C6242" t="s">
        <v>12488</v>
      </c>
      <c r="D6242">
        <v>13.23</v>
      </c>
      <c r="E6242">
        <v>0.316477702191988</v>
      </c>
      <c r="F6242">
        <v>-0.683522297808012</v>
      </c>
    </row>
    <row r="6243" spans="1:6">
      <c r="A6243" t="s">
        <v>12489</v>
      </c>
      <c r="B6243">
        <v>4.283</v>
      </c>
      <c r="C6243" t="s">
        <v>12490</v>
      </c>
      <c r="D6243">
        <v>13.4</v>
      </c>
      <c r="E6243">
        <v>0.319626865671642</v>
      </c>
      <c r="F6243">
        <v>-0.680373134328358</v>
      </c>
    </row>
    <row r="6244" spans="1:6">
      <c r="A6244" t="s">
        <v>12491</v>
      </c>
      <c r="B6244">
        <v>4.351</v>
      </c>
      <c r="C6244" t="s">
        <v>12492</v>
      </c>
      <c r="D6244">
        <v>13.77</v>
      </c>
      <c r="E6244">
        <v>0.3159767610748</v>
      </c>
      <c r="F6244">
        <v>-0.6840232389252</v>
      </c>
    </row>
    <row r="6245" spans="1:6">
      <c r="A6245" t="s">
        <v>12493</v>
      </c>
      <c r="B6245">
        <v>4.412</v>
      </c>
      <c r="C6245" t="s">
        <v>12494</v>
      </c>
      <c r="D6245">
        <v>13.73</v>
      </c>
      <c r="E6245">
        <v>0.321340131099781</v>
      </c>
      <c r="F6245">
        <v>-0.678659868900219</v>
      </c>
    </row>
    <row r="6246" spans="1:6">
      <c r="A6246" t="s">
        <v>12495</v>
      </c>
      <c r="B6246" t="s">
        <v>15</v>
      </c>
      <c r="C6246" t="s">
        <v>12496</v>
      </c>
      <c r="D6246" t="s">
        <v>15</v>
      </c>
      <c r="E6246" t="s">
        <v>15</v>
      </c>
      <c r="F6246" t="s">
        <v>15</v>
      </c>
    </row>
    <row r="6247" spans="1:6">
      <c r="A6247" t="s">
        <v>12497</v>
      </c>
      <c r="B6247">
        <v>4.42</v>
      </c>
      <c r="C6247" t="s">
        <v>12498</v>
      </c>
      <c r="D6247">
        <v>13.55</v>
      </c>
      <c r="E6247">
        <v>0.32619926199262</v>
      </c>
      <c r="F6247">
        <v>-0.67380073800738</v>
      </c>
    </row>
    <row r="6248" spans="1:6">
      <c r="A6248" t="s">
        <v>12499</v>
      </c>
      <c r="B6248">
        <v>4.286</v>
      </c>
      <c r="C6248" t="s">
        <v>12500</v>
      </c>
      <c r="D6248">
        <v>13.35</v>
      </c>
      <c r="E6248">
        <v>0.321048689138577</v>
      </c>
      <c r="F6248">
        <v>-0.678951310861423</v>
      </c>
    </row>
    <row r="6249" spans="1:6">
      <c r="A6249" t="s">
        <v>12501</v>
      </c>
      <c r="B6249">
        <v>4.271</v>
      </c>
      <c r="C6249" t="s">
        <v>12502</v>
      </c>
      <c r="D6249">
        <v>13.36</v>
      </c>
      <c r="E6249">
        <v>0.319685628742515</v>
      </c>
      <c r="F6249">
        <v>-0.680314371257485</v>
      </c>
    </row>
    <row r="6250" spans="1:6">
      <c r="A6250" t="s">
        <v>12503</v>
      </c>
      <c r="B6250">
        <v>4.369</v>
      </c>
      <c r="C6250" t="s">
        <v>12504</v>
      </c>
      <c r="D6250">
        <v>13.55</v>
      </c>
      <c r="E6250">
        <v>0.322435424354243</v>
      </c>
      <c r="F6250">
        <v>-0.677564575645756</v>
      </c>
    </row>
    <row r="6251" spans="1:6">
      <c r="A6251" t="s">
        <v>12505</v>
      </c>
      <c r="B6251">
        <v>4.295</v>
      </c>
      <c r="C6251" t="s">
        <v>12506</v>
      </c>
      <c r="D6251">
        <v>13.4</v>
      </c>
      <c r="E6251">
        <v>0.320522388059702</v>
      </c>
      <c r="F6251">
        <v>-0.679477611940299</v>
      </c>
    </row>
    <row r="6252" spans="1:6">
      <c r="A6252" t="s">
        <v>12507</v>
      </c>
      <c r="B6252" t="s">
        <v>15</v>
      </c>
      <c r="C6252" t="s">
        <v>12508</v>
      </c>
      <c r="D6252" t="s">
        <v>15</v>
      </c>
      <c r="E6252" t="s">
        <v>15</v>
      </c>
      <c r="F6252" t="s">
        <v>15</v>
      </c>
    </row>
    <row r="6253" spans="1:6">
      <c r="A6253" t="s">
        <v>12509</v>
      </c>
      <c r="B6253">
        <v>4.214</v>
      </c>
      <c r="C6253" t="s">
        <v>12510</v>
      </c>
      <c r="D6253">
        <v>13.87</v>
      </c>
      <c r="E6253">
        <v>0.303821196827686</v>
      </c>
      <c r="F6253">
        <v>-0.696178803172314</v>
      </c>
    </row>
    <row r="6254" spans="1:6">
      <c r="A6254" t="s">
        <v>12511</v>
      </c>
      <c r="B6254">
        <v>4.237</v>
      </c>
      <c r="C6254" t="s">
        <v>12512</v>
      </c>
      <c r="D6254">
        <v>14.03</v>
      </c>
      <c r="E6254">
        <v>0.301995723449751</v>
      </c>
      <c r="F6254">
        <v>-0.698004276550249</v>
      </c>
    </row>
    <row r="6255" spans="1:6">
      <c r="A6255" t="s">
        <v>12513</v>
      </c>
      <c r="B6255">
        <v>4.244</v>
      </c>
      <c r="C6255" t="s">
        <v>12514</v>
      </c>
      <c r="D6255">
        <v>14.2</v>
      </c>
      <c r="E6255">
        <v>0.29887323943662</v>
      </c>
      <c r="F6255">
        <v>-0.70112676056338</v>
      </c>
    </row>
    <row r="6256" spans="1:6">
      <c r="A6256" t="s">
        <v>12515</v>
      </c>
      <c r="B6256">
        <v>4.252</v>
      </c>
      <c r="C6256" t="s">
        <v>12516</v>
      </c>
      <c r="D6256">
        <v>14.03</v>
      </c>
      <c r="E6256">
        <v>0.303064861012117</v>
      </c>
      <c r="F6256">
        <v>-0.696935138987883</v>
      </c>
    </row>
    <row r="6257" spans="1:6">
      <c r="A6257" t="s">
        <v>12517</v>
      </c>
      <c r="B6257">
        <v>4.172</v>
      </c>
      <c r="C6257" t="s">
        <v>12518</v>
      </c>
      <c r="D6257" t="s">
        <v>15</v>
      </c>
      <c r="E6257" t="s">
        <v>15</v>
      </c>
      <c r="F6257" t="s">
        <v>15</v>
      </c>
    </row>
    <row r="6258" spans="1:6">
      <c r="A6258" t="s">
        <v>12519</v>
      </c>
      <c r="B6258" t="s">
        <v>15</v>
      </c>
      <c r="C6258" t="s">
        <v>12520</v>
      </c>
      <c r="D6258" t="s">
        <v>15</v>
      </c>
      <c r="E6258" t="s">
        <v>15</v>
      </c>
      <c r="F6258" t="s">
        <v>15</v>
      </c>
    </row>
    <row r="6259" spans="1:6">
      <c r="A6259" t="s">
        <v>12521</v>
      </c>
      <c r="B6259">
        <v>4.194</v>
      </c>
      <c r="C6259" t="s">
        <v>12522</v>
      </c>
      <c r="D6259">
        <v>14.01</v>
      </c>
      <c r="E6259">
        <v>0.299357601713062</v>
      </c>
      <c r="F6259">
        <v>-0.700642398286938</v>
      </c>
    </row>
    <row r="6260" spans="1:6">
      <c r="A6260" t="s">
        <v>12523</v>
      </c>
      <c r="B6260">
        <v>4.269</v>
      </c>
      <c r="C6260" t="s">
        <v>12524</v>
      </c>
      <c r="D6260">
        <v>14.11</v>
      </c>
      <c r="E6260">
        <v>0.302551381998583</v>
      </c>
      <c r="F6260">
        <v>-0.697448618001417</v>
      </c>
    </row>
    <row r="6261" spans="1:6">
      <c r="A6261" t="s">
        <v>12525</v>
      </c>
      <c r="B6261">
        <v>4.3</v>
      </c>
      <c r="C6261" t="s">
        <v>12526</v>
      </c>
      <c r="D6261">
        <v>14.06</v>
      </c>
      <c r="E6261">
        <v>0.305832147937411</v>
      </c>
      <c r="F6261">
        <v>-0.694167852062589</v>
      </c>
    </row>
    <row r="6262" spans="1:6">
      <c r="A6262" t="s">
        <v>12527</v>
      </c>
      <c r="B6262">
        <v>4.278</v>
      </c>
      <c r="C6262" t="s">
        <v>12528</v>
      </c>
      <c r="D6262">
        <v>13.97</v>
      </c>
      <c r="E6262">
        <v>0.306227630637079</v>
      </c>
      <c r="F6262">
        <v>-0.693772369362921</v>
      </c>
    </row>
    <row r="6263" spans="1:6">
      <c r="A6263" t="s">
        <v>12529</v>
      </c>
      <c r="B6263">
        <v>4.182</v>
      </c>
      <c r="C6263" t="s">
        <v>12530</v>
      </c>
      <c r="D6263" t="s">
        <v>15</v>
      </c>
      <c r="E6263" t="s">
        <v>15</v>
      </c>
      <c r="F6263" t="s">
        <v>15</v>
      </c>
    </row>
    <row r="6264" spans="1:6">
      <c r="A6264" t="s">
        <v>12531</v>
      </c>
      <c r="B6264" t="s">
        <v>15</v>
      </c>
      <c r="C6264" t="s">
        <v>12532</v>
      </c>
      <c r="D6264" t="s">
        <v>15</v>
      </c>
      <c r="E6264" t="s">
        <v>15</v>
      </c>
      <c r="F6264" t="s">
        <v>15</v>
      </c>
    </row>
    <row r="6265" spans="1:6">
      <c r="A6265" t="s">
        <v>12533</v>
      </c>
      <c r="B6265" t="s">
        <v>15</v>
      </c>
      <c r="C6265" t="s">
        <v>12534</v>
      </c>
      <c r="D6265">
        <v>14.15</v>
      </c>
      <c r="E6265" t="s">
        <v>15</v>
      </c>
      <c r="F6265" t="s">
        <v>15</v>
      </c>
    </row>
    <row r="6266" spans="1:6">
      <c r="A6266" t="s">
        <v>12535</v>
      </c>
      <c r="B6266">
        <v>4.19</v>
      </c>
      <c r="C6266" t="s">
        <v>12536</v>
      </c>
      <c r="D6266">
        <v>14.41</v>
      </c>
      <c r="E6266">
        <v>0.290770298403886</v>
      </c>
      <c r="F6266">
        <v>-0.709229701596114</v>
      </c>
    </row>
    <row r="6267" spans="1:6">
      <c r="A6267" t="s">
        <v>12537</v>
      </c>
      <c r="B6267">
        <v>4.183</v>
      </c>
      <c r="C6267" t="s">
        <v>12538</v>
      </c>
      <c r="D6267">
        <v>14.6</v>
      </c>
      <c r="E6267">
        <v>0.286506849315068</v>
      </c>
      <c r="F6267">
        <v>-0.713493150684932</v>
      </c>
    </row>
    <row r="6268" spans="1:6">
      <c r="A6268" t="s">
        <v>12539</v>
      </c>
      <c r="B6268">
        <v>4.183</v>
      </c>
      <c r="C6268" t="s">
        <v>12540</v>
      </c>
      <c r="D6268">
        <v>14.66</v>
      </c>
      <c r="E6268">
        <v>0.285334242837654</v>
      </c>
      <c r="F6268">
        <v>-0.714665757162346</v>
      </c>
    </row>
    <row r="6269" spans="1:6">
      <c r="A6269" t="s">
        <v>12541</v>
      </c>
      <c r="B6269">
        <v>4.132</v>
      </c>
      <c r="C6269" t="s">
        <v>12542</v>
      </c>
      <c r="D6269">
        <v>14.47</v>
      </c>
      <c r="E6269">
        <v>0.285556323427782</v>
      </c>
      <c r="F6269">
        <v>-0.714443676572218</v>
      </c>
    </row>
    <row r="6270" spans="1:6">
      <c r="A6270" t="s">
        <v>12543</v>
      </c>
      <c r="B6270" t="s">
        <v>15</v>
      </c>
      <c r="C6270" t="s">
        <v>12544</v>
      </c>
      <c r="D6270" t="s">
        <v>15</v>
      </c>
      <c r="E6270" t="s">
        <v>15</v>
      </c>
      <c r="F6270" t="s">
        <v>15</v>
      </c>
    </row>
    <row r="6271" spans="1:6">
      <c r="A6271" t="s">
        <v>12545</v>
      </c>
      <c r="B6271">
        <v>4.155</v>
      </c>
      <c r="C6271" t="s">
        <v>12546</v>
      </c>
      <c r="D6271">
        <v>14.83</v>
      </c>
      <c r="E6271">
        <v>0.280175320296696</v>
      </c>
      <c r="F6271">
        <v>-0.719824679703304</v>
      </c>
    </row>
    <row r="6272" spans="1:6">
      <c r="A6272" t="s">
        <v>12547</v>
      </c>
      <c r="B6272">
        <v>4.237</v>
      </c>
      <c r="C6272" t="s">
        <v>12548</v>
      </c>
      <c r="D6272">
        <v>14.7</v>
      </c>
      <c r="E6272">
        <v>0.288231292517007</v>
      </c>
      <c r="F6272">
        <v>-0.711768707482993</v>
      </c>
    </row>
    <row r="6273" spans="1:6">
      <c r="A6273" t="s">
        <v>12549</v>
      </c>
      <c r="B6273">
        <v>4.155</v>
      </c>
      <c r="C6273" t="s">
        <v>12550</v>
      </c>
      <c r="D6273">
        <v>14.86</v>
      </c>
      <c r="E6273">
        <v>0.279609690444145</v>
      </c>
      <c r="F6273">
        <v>-0.720390309555855</v>
      </c>
    </row>
    <row r="6274" spans="1:6">
      <c r="A6274" t="s">
        <v>12551</v>
      </c>
      <c r="B6274">
        <v>4.178</v>
      </c>
      <c r="C6274" t="s">
        <v>12552</v>
      </c>
      <c r="D6274">
        <v>14.69</v>
      </c>
      <c r="E6274">
        <v>0.284411164057182</v>
      </c>
      <c r="F6274">
        <v>-0.715588835942818</v>
      </c>
    </row>
    <row r="6275" spans="1:6">
      <c r="A6275" t="s">
        <v>12553</v>
      </c>
      <c r="B6275">
        <v>4.292</v>
      </c>
      <c r="C6275" t="s">
        <v>12554</v>
      </c>
      <c r="D6275">
        <v>14.86</v>
      </c>
      <c r="E6275">
        <v>0.288829071332436</v>
      </c>
      <c r="F6275">
        <v>-0.711170928667564</v>
      </c>
    </row>
    <row r="6276" spans="1:6">
      <c r="A6276" t="s">
        <v>12555</v>
      </c>
      <c r="B6276" t="s">
        <v>15</v>
      </c>
      <c r="C6276" t="s">
        <v>12556</v>
      </c>
      <c r="D6276" t="s">
        <v>15</v>
      </c>
      <c r="E6276" t="s">
        <v>15</v>
      </c>
      <c r="F6276" t="s">
        <v>15</v>
      </c>
    </row>
    <row r="6277" spans="1:6">
      <c r="A6277" t="s">
        <v>12557</v>
      </c>
      <c r="B6277">
        <v>4.331</v>
      </c>
      <c r="C6277" t="s">
        <v>12558</v>
      </c>
      <c r="D6277">
        <v>14.77</v>
      </c>
      <c r="E6277">
        <v>0.29322951929587</v>
      </c>
      <c r="F6277">
        <v>-0.70677048070413</v>
      </c>
    </row>
    <row r="6278" spans="1:6">
      <c r="A6278" t="s">
        <v>12559</v>
      </c>
      <c r="B6278">
        <v>4.339</v>
      </c>
      <c r="C6278" t="s">
        <v>12560</v>
      </c>
      <c r="D6278">
        <v>14.79</v>
      </c>
      <c r="E6278">
        <v>0.293373901284652</v>
      </c>
      <c r="F6278">
        <v>-0.706626098715348</v>
      </c>
    </row>
    <row r="6279" spans="1:6">
      <c r="A6279" t="s">
        <v>12561</v>
      </c>
      <c r="B6279">
        <v>4.354</v>
      </c>
      <c r="C6279" t="s">
        <v>12562</v>
      </c>
      <c r="D6279">
        <v>14.9</v>
      </c>
      <c r="E6279">
        <v>0.292214765100671</v>
      </c>
      <c r="F6279">
        <v>-0.707785234899329</v>
      </c>
    </row>
    <row r="6280" spans="1:6">
      <c r="A6280" t="s">
        <v>12563</v>
      </c>
      <c r="B6280">
        <v>4.5</v>
      </c>
      <c r="C6280" t="s">
        <v>12564</v>
      </c>
      <c r="D6280">
        <v>14.75</v>
      </c>
      <c r="E6280">
        <v>0.305084745762712</v>
      </c>
      <c r="F6280">
        <v>-0.694915254237288</v>
      </c>
    </row>
    <row r="6281" spans="1:6">
      <c r="A6281" t="s">
        <v>12565</v>
      </c>
      <c r="B6281">
        <v>4.694</v>
      </c>
      <c r="C6281" t="s">
        <v>12566</v>
      </c>
      <c r="D6281">
        <v>14.85</v>
      </c>
      <c r="E6281">
        <v>0.316094276094276</v>
      </c>
      <c r="F6281">
        <v>-0.683905723905724</v>
      </c>
    </row>
    <row r="6282" spans="1:6">
      <c r="A6282" t="s">
        <v>12567</v>
      </c>
      <c r="B6282" t="s">
        <v>15</v>
      </c>
      <c r="C6282" t="s">
        <v>12568</v>
      </c>
      <c r="D6282" t="s">
        <v>15</v>
      </c>
      <c r="E6282" t="s">
        <v>15</v>
      </c>
      <c r="F6282" t="s">
        <v>15</v>
      </c>
    </row>
    <row r="6283" spans="1:6">
      <c r="A6283" t="s">
        <v>12569</v>
      </c>
      <c r="B6283">
        <v>4.695</v>
      </c>
      <c r="C6283" t="s">
        <v>12570</v>
      </c>
      <c r="D6283">
        <v>14.8</v>
      </c>
      <c r="E6283">
        <v>0.31722972972973</v>
      </c>
      <c r="F6283">
        <v>-0.68277027027027</v>
      </c>
    </row>
    <row r="6284" spans="1:6">
      <c r="A6284" t="s">
        <v>12571</v>
      </c>
      <c r="B6284">
        <v>4.657</v>
      </c>
      <c r="C6284" t="s">
        <v>12572</v>
      </c>
      <c r="D6284">
        <v>14.63</v>
      </c>
      <c r="E6284">
        <v>0.318318523581681</v>
      </c>
      <c r="F6284">
        <v>-0.681681476418319</v>
      </c>
    </row>
    <row r="6285" spans="1:6">
      <c r="A6285" t="s">
        <v>12573</v>
      </c>
      <c r="B6285">
        <v>4.595</v>
      </c>
      <c r="C6285" t="s">
        <v>12574</v>
      </c>
      <c r="D6285">
        <v>14.62</v>
      </c>
      <c r="E6285">
        <v>0.314295485636115</v>
      </c>
      <c r="F6285">
        <v>-0.685704514363885</v>
      </c>
    </row>
    <row r="6286" spans="1:6">
      <c r="A6286" t="s">
        <v>12575</v>
      </c>
      <c r="B6286">
        <v>4.743</v>
      </c>
      <c r="C6286" t="s">
        <v>12576</v>
      </c>
      <c r="D6286">
        <v>14.33</v>
      </c>
      <c r="E6286">
        <v>0.330983949755757</v>
      </c>
      <c r="F6286">
        <v>-0.669016050244243</v>
      </c>
    </row>
    <row r="6287" spans="1:6">
      <c r="A6287" t="s">
        <v>12577</v>
      </c>
      <c r="B6287">
        <v>4.73</v>
      </c>
      <c r="C6287" t="s">
        <v>12578</v>
      </c>
      <c r="D6287">
        <v>14.24</v>
      </c>
      <c r="E6287">
        <v>0.332162921348315</v>
      </c>
      <c r="F6287">
        <v>-0.667837078651685</v>
      </c>
    </row>
    <row r="6288" spans="1:6">
      <c r="A6288" t="s">
        <v>12579</v>
      </c>
      <c r="B6288" t="s">
        <v>15</v>
      </c>
      <c r="C6288" t="s">
        <v>12580</v>
      </c>
      <c r="D6288" t="s">
        <v>15</v>
      </c>
      <c r="E6288" t="s">
        <v>15</v>
      </c>
      <c r="F6288" t="s">
        <v>15</v>
      </c>
    </row>
    <row r="6289" spans="1:6">
      <c r="A6289" t="s">
        <v>12581</v>
      </c>
      <c r="B6289">
        <v>4.699</v>
      </c>
      <c r="C6289" t="s">
        <v>12582</v>
      </c>
      <c r="D6289">
        <v>14.79</v>
      </c>
      <c r="E6289">
        <v>0.317714672075727</v>
      </c>
      <c r="F6289">
        <v>-0.682285327924273</v>
      </c>
    </row>
    <row r="6290" spans="1:6">
      <c r="A6290" t="s">
        <v>12583</v>
      </c>
      <c r="B6290">
        <v>4.715</v>
      </c>
      <c r="C6290" t="s">
        <v>12584</v>
      </c>
      <c r="D6290">
        <v>14.61</v>
      </c>
      <c r="E6290">
        <v>0.322724161533196</v>
      </c>
      <c r="F6290">
        <v>-0.677275838466804</v>
      </c>
    </row>
    <row r="6291" spans="1:6">
      <c r="A6291" t="s">
        <v>12585</v>
      </c>
      <c r="B6291">
        <v>4.786</v>
      </c>
      <c r="C6291" t="s">
        <v>12586</v>
      </c>
      <c r="D6291">
        <v>14.73</v>
      </c>
      <c r="E6291">
        <v>0.324915139171758</v>
      </c>
      <c r="F6291">
        <v>-0.675084860828242</v>
      </c>
    </row>
    <row r="6292" spans="1:6">
      <c r="A6292" t="s">
        <v>12587</v>
      </c>
      <c r="B6292">
        <v>4.795</v>
      </c>
      <c r="C6292" t="s">
        <v>12588</v>
      </c>
      <c r="D6292">
        <v>14.82</v>
      </c>
      <c r="E6292">
        <v>0.323549257759784</v>
      </c>
      <c r="F6292">
        <v>-0.676450742240216</v>
      </c>
    </row>
    <row r="6293" spans="1:6">
      <c r="A6293" t="s">
        <v>12589</v>
      </c>
      <c r="B6293">
        <v>4.813</v>
      </c>
      <c r="C6293" t="s">
        <v>12590</v>
      </c>
      <c r="D6293">
        <v>14.72</v>
      </c>
      <c r="E6293">
        <v>0.326970108695652</v>
      </c>
      <c r="F6293">
        <v>-0.673029891304348</v>
      </c>
    </row>
    <row r="6294" spans="1:6">
      <c r="A6294" t="s">
        <v>12591</v>
      </c>
      <c r="B6294" t="s">
        <v>15</v>
      </c>
      <c r="C6294" t="s">
        <v>12592</v>
      </c>
      <c r="D6294" t="s">
        <v>15</v>
      </c>
      <c r="E6294" t="s">
        <v>15</v>
      </c>
      <c r="F6294" t="s">
        <v>15</v>
      </c>
    </row>
    <row r="6295" spans="1:6">
      <c r="A6295" t="s">
        <v>12593</v>
      </c>
      <c r="B6295">
        <v>4.837</v>
      </c>
      <c r="C6295" t="s">
        <v>12594</v>
      </c>
      <c r="D6295">
        <v>14.94</v>
      </c>
      <c r="E6295">
        <v>0.32376171352075</v>
      </c>
      <c r="F6295">
        <v>-0.67623828647925</v>
      </c>
    </row>
    <row r="6296" spans="1:6">
      <c r="A6296" t="s">
        <v>12595</v>
      </c>
      <c r="B6296">
        <v>4.759</v>
      </c>
      <c r="C6296" t="s">
        <v>12596</v>
      </c>
      <c r="D6296">
        <v>15.02</v>
      </c>
      <c r="E6296">
        <v>0.316844207723036</v>
      </c>
      <c r="F6296">
        <v>-0.683155792276964</v>
      </c>
    </row>
    <row r="6297" spans="1:6">
      <c r="A6297" t="s">
        <v>12597</v>
      </c>
      <c r="B6297">
        <v>4.737</v>
      </c>
      <c r="C6297" t="s">
        <v>12598</v>
      </c>
      <c r="D6297">
        <v>14.89</v>
      </c>
      <c r="E6297">
        <v>0.318132975151108</v>
      </c>
      <c r="F6297">
        <v>-0.681867024848892</v>
      </c>
    </row>
    <row r="6298" spans="1:6">
      <c r="A6298" t="s">
        <v>12599</v>
      </c>
      <c r="B6298">
        <v>4.808</v>
      </c>
      <c r="C6298" t="s">
        <v>12600</v>
      </c>
      <c r="D6298">
        <v>14.8</v>
      </c>
      <c r="E6298">
        <v>0.324864864864865</v>
      </c>
      <c r="F6298">
        <v>-0.675135135135135</v>
      </c>
    </row>
    <row r="6299" spans="1:6">
      <c r="A6299" t="s">
        <v>12601</v>
      </c>
      <c r="B6299" t="s">
        <v>15</v>
      </c>
      <c r="C6299" t="s">
        <v>12602</v>
      </c>
      <c r="D6299" t="s">
        <v>15</v>
      </c>
      <c r="E6299" t="s">
        <v>15</v>
      </c>
      <c r="F6299" t="s">
        <v>15</v>
      </c>
    </row>
    <row r="6300" spans="1:6">
      <c r="A6300" t="s">
        <v>12603</v>
      </c>
      <c r="B6300" t="s">
        <v>15</v>
      </c>
      <c r="C6300" t="s">
        <v>12604</v>
      </c>
      <c r="D6300" t="s">
        <v>15</v>
      </c>
      <c r="E6300" t="s">
        <v>15</v>
      </c>
      <c r="F6300" t="s">
        <v>15</v>
      </c>
    </row>
    <row r="6301" spans="1:6">
      <c r="A6301" t="s">
        <v>12605</v>
      </c>
      <c r="B6301">
        <v>4.834</v>
      </c>
      <c r="C6301" t="s">
        <v>12606</v>
      </c>
      <c r="D6301" t="s">
        <v>15</v>
      </c>
      <c r="E6301" t="s">
        <v>15</v>
      </c>
      <c r="F6301" t="s">
        <v>15</v>
      </c>
    </row>
    <row r="6302" spans="1:6">
      <c r="A6302" t="s">
        <v>12607</v>
      </c>
      <c r="B6302">
        <v>4.749</v>
      </c>
      <c r="C6302" t="s">
        <v>6</v>
      </c>
      <c r="D6302">
        <v>14.68</v>
      </c>
      <c r="E6302">
        <v>0.32350136239782</v>
      </c>
      <c r="F6302">
        <v>-0.67649863760218</v>
      </c>
    </row>
    <row r="6303" spans="1:6">
      <c r="A6303" t="s">
        <v>12608</v>
      </c>
      <c r="B6303">
        <v>4.671</v>
      </c>
      <c r="C6303" t="s">
        <v>8</v>
      </c>
      <c r="D6303">
        <v>14.73</v>
      </c>
      <c r="E6303">
        <v>0.317107942973523</v>
      </c>
      <c r="F6303">
        <v>-0.682892057026477</v>
      </c>
    </row>
    <row r="6304" spans="1:6">
      <c r="A6304" t="s">
        <v>12609</v>
      </c>
      <c r="B6304">
        <v>4.672</v>
      </c>
      <c r="C6304" t="s">
        <v>10</v>
      </c>
      <c r="D6304">
        <v>14.45</v>
      </c>
      <c r="E6304">
        <v>0.323321799307959</v>
      </c>
      <c r="F6304">
        <v>-0.676678200692042</v>
      </c>
    </row>
    <row r="6305" spans="1:6">
      <c r="A6305" t="s">
        <v>12610</v>
      </c>
      <c r="B6305">
        <v>4.595</v>
      </c>
      <c r="C6305" t="s">
        <v>12</v>
      </c>
      <c r="D6305">
        <v>14.44</v>
      </c>
      <c r="E6305">
        <v>0.318213296398892</v>
      </c>
      <c r="F6305">
        <v>-0.681786703601108</v>
      </c>
    </row>
    <row r="6306" spans="1:6">
      <c r="A6306" t="s">
        <v>12611</v>
      </c>
      <c r="B6306" t="s">
        <v>15</v>
      </c>
      <c r="C6306" t="s">
        <v>14</v>
      </c>
      <c r="D6306" t="s">
        <v>15</v>
      </c>
      <c r="E6306" t="s">
        <v>15</v>
      </c>
      <c r="F6306" t="s">
        <v>15</v>
      </c>
    </row>
    <row r="6307" spans="1:6">
      <c r="A6307" t="s">
        <v>12612</v>
      </c>
      <c r="B6307">
        <v>4.596</v>
      </c>
      <c r="C6307" t="s">
        <v>17</v>
      </c>
      <c r="D6307">
        <v>13.97</v>
      </c>
      <c r="E6307">
        <v>0.328990694345025</v>
      </c>
      <c r="F6307">
        <v>-0.671009305654975</v>
      </c>
    </row>
    <row r="6308" spans="1:6">
      <c r="A6308" t="s">
        <v>12613</v>
      </c>
      <c r="B6308">
        <v>4.581</v>
      </c>
      <c r="C6308" t="s">
        <v>19</v>
      </c>
      <c r="D6308">
        <v>14.03</v>
      </c>
      <c r="E6308">
        <v>0.326514611546686</v>
      </c>
      <c r="F6308">
        <v>-0.673485388453314</v>
      </c>
    </row>
    <row r="6309" spans="1:6">
      <c r="A6309" t="s">
        <v>12614</v>
      </c>
      <c r="B6309">
        <v>4.574</v>
      </c>
      <c r="C6309" t="s">
        <v>21</v>
      </c>
      <c r="D6309">
        <v>13.98</v>
      </c>
      <c r="E6309">
        <v>0.327181688125894</v>
      </c>
      <c r="F6309">
        <v>-0.672818311874106</v>
      </c>
    </row>
    <row r="6310" spans="1:6">
      <c r="A6310" t="s">
        <v>12615</v>
      </c>
      <c r="B6310">
        <v>4.551</v>
      </c>
      <c r="C6310" t="s">
        <v>23</v>
      </c>
      <c r="D6310">
        <v>14.01</v>
      </c>
      <c r="E6310">
        <v>0.324839400428265</v>
      </c>
      <c r="F6310">
        <v>-0.675160599571734</v>
      </c>
    </row>
    <row r="6311" spans="1:6">
      <c r="A6311" t="s">
        <v>12616</v>
      </c>
      <c r="B6311">
        <v>4.498</v>
      </c>
      <c r="C6311" t="s">
        <v>25</v>
      </c>
      <c r="D6311">
        <v>14.12</v>
      </c>
      <c r="E6311">
        <v>0.318555240793201</v>
      </c>
      <c r="F6311">
        <v>-0.681444759206799</v>
      </c>
    </row>
    <row r="6312" spans="1:6">
      <c r="A6312" t="s">
        <v>12617</v>
      </c>
      <c r="B6312" t="s">
        <v>15</v>
      </c>
      <c r="C6312" t="s">
        <v>27</v>
      </c>
      <c r="D6312" t="s">
        <v>15</v>
      </c>
      <c r="E6312" t="s">
        <v>15</v>
      </c>
      <c r="F6312" t="s">
        <v>15</v>
      </c>
    </row>
    <row r="6313" spans="1:6">
      <c r="A6313" t="s">
        <v>12618</v>
      </c>
      <c r="B6313">
        <v>4.467</v>
      </c>
      <c r="C6313" t="s">
        <v>29</v>
      </c>
      <c r="D6313">
        <v>13.97</v>
      </c>
      <c r="E6313">
        <v>0.319756621331425</v>
      </c>
      <c r="F6313">
        <v>-0.680243378668576</v>
      </c>
    </row>
    <row r="6314" spans="1:6">
      <c r="A6314" t="s">
        <v>12619</v>
      </c>
      <c r="B6314">
        <v>4.507</v>
      </c>
      <c r="C6314" t="s">
        <v>31</v>
      </c>
      <c r="D6314">
        <v>13.87</v>
      </c>
      <c r="E6314">
        <v>0.324945926459986</v>
      </c>
      <c r="F6314">
        <v>-0.675054073540014</v>
      </c>
    </row>
    <row r="6315" spans="1:6">
      <c r="A6315" t="s">
        <v>12620</v>
      </c>
      <c r="B6315">
        <v>4.531</v>
      </c>
      <c r="C6315" t="s">
        <v>33</v>
      </c>
      <c r="D6315">
        <v>13.77</v>
      </c>
      <c r="E6315">
        <v>0.329048656499637</v>
      </c>
      <c r="F6315">
        <v>-0.670951343500363</v>
      </c>
    </row>
    <row r="6316" spans="1:6">
      <c r="A6316" t="s">
        <v>12621</v>
      </c>
      <c r="B6316">
        <v>4.516</v>
      </c>
      <c r="C6316" t="s">
        <v>35</v>
      </c>
      <c r="D6316">
        <v>13.61</v>
      </c>
      <c r="E6316">
        <v>0.331814842027921</v>
      </c>
      <c r="F6316">
        <v>-0.668185157972079</v>
      </c>
    </row>
    <row r="6317" spans="1:6">
      <c r="A6317" t="s">
        <v>12622</v>
      </c>
      <c r="B6317">
        <v>4.502</v>
      </c>
      <c r="C6317" t="s">
        <v>37</v>
      </c>
      <c r="D6317">
        <v>13.57</v>
      </c>
      <c r="E6317">
        <v>0.331761238025055</v>
      </c>
      <c r="F6317">
        <v>-0.668238761974945</v>
      </c>
    </row>
    <row r="6318" spans="1:6">
      <c r="A6318" t="s">
        <v>12623</v>
      </c>
      <c r="B6318" t="s">
        <v>15</v>
      </c>
      <c r="C6318" t="s">
        <v>39</v>
      </c>
      <c r="D6318" t="s">
        <v>15</v>
      </c>
      <c r="E6318" t="s">
        <v>15</v>
      </c>
      <c r="F6318" t="s">
        <v>15</v>
      </c>
    </row>
    <row r="6319" spans="1:6">
      <c r="A6319" t="s">
        <v>12624</v>
      </c>
      <c r="B6319">
        <v>4.495</v>
      </c>
      <c r="C6319" t="s">
        <v>41</v>
      </c>
      <c r="D6319">
        <v>13.57</v>
      </c>
      <c r="E6319">
        <v>0.331245394252026</v>
      </c>
      <c r="F6319">
        <v>-0.668754605747973</v>
      </c>
    </row>
    <row r="6320" spans="1:6">
      <c r="A6320" t="s">
        <v>12625</v>
      </c>
      <c r="B6320">
        <v>4.511</v>
      </c>
      <c r="C6320" t="s">
        <v>43</v>
      </c>
      <c r="D6320">
        <v>13.72</v>
      </c>
      <c r="E6320">
        <v>0.328790087463557</v>
      </c>
      <c r="F6320">
        <v>-0.671209912536443</v>
      </c>
    </row>
    <row r="6321" spans="1:6">
      <c r="A6321" t="s">
        <v>12626</v>
      </c>
      <c r="B6321">
        <v>4.417</v>
      </c>
      <c r="C6321" t="s">
        <v>45</v>
      </c>
      <c r="D6321">
        <v>13.75</v>
      </c>
      <c r="E6321">
        <v>0.321236363636364</v>
      </c>
      <c r="F6321">
        <v>-0.678763636363636</v>
      </c>
    </row>
    <row r="6322" spans="1:6">
      <c r="A6322" t="s">
        <v>12627</v>
      </c>
      <c r="B6322">
        <v>4.41</v>
      </c>
      <c r="C6322" t="s">
        <v>47</v>
      </c>
      <c r="D6322">
        <v>14.03</v>
      </c>
      <c r="E6322">
        <v>0.314326443335709</v>
      </c>
      <c r="F6322">
        <v>-0.685673556664291</v>
      </c>
    </row>
    <row r="6323" spans="1:6">
      <c r="A6323" t="s">
        <v>12628</v>
      </c>
      <c r="B6323">
        <v>4.373</v>
      </c>
      <c r="C6323" t="s">
        <v>49</v>
      </c>
      <c r="D6323">
        <v>14.04</v>
      </c>
      <c r="E6323">
        <v>0.311467236467237</v>
      </c>
      <c r="F6323">
        <v>-0.688532763532763</v>
      </c>
    </row>
    <row r="6324" spans="1:6">
      <c r="A6324" t="s">
        <v>12629</v>
      </c>
      <c r="B6324" t="s">
        <v>15</v>
      </c>
      <c r="C6324" t="s">
        <v>51</v>
      </c>
      <c r="D6324" t="s">
        <v>15</v>
      </c>
      <c r="E6324" t="s">
        <v>15</v>
      </c>
      <c r="F6324" t="s">
        <v>15</v>
      </c>
    </row>
    <row r="6325" spans="1:6">
      <c r="A6325" t="s">
        <v>12630</v>
      </c>
      <c r="B6325">
        <v>4.412</v>
      </c>
      <c r="C6325" t="s">
        <v>53</v>
      </c>
      <c r="D6325">
        <v>14.11</v>
      </c>
      <c r="E6325">
        <v>0.31268603827073</v>
      </c>
      <c r="F6325">
        <v>-0.68731396172927</v>
      </c>
    </row>
    <row r="6326" spans="1:6">
      <c r="A6326" t="s">
        <v>12631</v>
      </c>
      <c r="B6326">
        <v>4.413</v>
      </c>
      <c r="C6326" t="s">
        <v>55</v>
      </c>
      <c r="D6326">
        <v>14.04</v>
      </c>
      <c r="E6326">
        <v>0.314316239316239</v>
      </c>
      <c r="F6326">
        <v>-0.685683760683761</v>
      </c>
    </row>
    <row r="6327" spans="1:6">
      <c r="A6327" t="s">
        <v>12632</v>
      </c>
      <c r="B6327">
        <v>4.358</v>
      </c>
      <c r="C6327" t="s">
        <v>57</v>
      </c>
      <c r="D6327">
        <v>14</v>
      </c>
      <c r="E6327">
        <v>0.311285714285714</v>
      </c>
      <c r="F6327">
        <v>-0.688714285714286</v>
      </c>
    </row>
    <row r="6328" spans="1:6">
      <c r="A6328" t="s">
        <v>12633</v>
      </c>
      <c r="B6328">
        <v>4.406</v>
      </c>
      <c r="C6328" t="s">
        <v>59</v>
      </c>
      <c r="D6328">
        <v>14.01</v>
      </c>
      <c r="E6328">
        <v>0.314489650249822</v>
      </c>
      <c r="F6328">
        <v>-0.685510349750178</v>
      </c>
    </row>
    <row r="6329" spans="1:6">
      <c r="A6329" t="s">
        <v>12634</v>
      </c>
      <c r="B6329">
        <v>4.353</v>
      </c>
      <c r="C6329" t="s">
        <v>61</v>
      </c>
      <c r="D6329">
        <v>14.06</v>
      </c>
      <c r="E6329">
        <v>0.309601706970128</v>
      </c>
      <c r="F6329">
        <v>-0.690398293029872</v>
      </c>
    </row>
    <row r="6330" spans="1:6">
      <c r="A6330" t="s">
        <v>12635</v>
      </c>
      <c r="B6330" t="s">
        <v>15</v>
      </c>
      <c r="C6330" t="s">
        <v>63</v>
      </c>
      <c r="D6330" t="s">
        <v>15</v>
      </c>
      <c r="E6330" t="s">
        <v>15</v>
      </c>
      <c r="F6330" t="s">
        <v>15</v>
      </c>
    </row>
    <row r="6331" spans="1:6">
      <c r="A6331" t="s">
        <v>12636</v>
      </c>
      <c r="B6331">
        <v>4.38</v>
      </c>
      <c r="C6331" t="s">
        <v>65</v>
      </c>
      <c r="D6331">
        <v>13.91</v>
      </c>
      <c r="E6331">
        <v>0.314881380301941</v>
      </c>
      <c r="F6331">
        <v>-0.685118619698059</v>
      </c>
    </row>
    <row r="6332" spans="1:6">
      <c r="A6332" t="s">
        <v>12637</v>
      </c>
      <c r="B6332">
        <v>4.344</v>
      </c>
      <c r="C6332" t="s">
        <v>67</v>
      </c>
      <c r="D6332">
        <v>13.89</v>
      </c>
      <c r="E6332">
        <v>0.312742980561555</v>
      </c>
      <c r="F6332">
        <v>-0.687257019438445</v>
      </c>
    </row>
    <row r="6333" spans="1:6">
      <c r="A6333" t="s">
        <v>12638</v>
      </c>
      <c r="B6333">
        <v>4.589</v>
      </c>
      <c r="C6333" t="s">
        <v>69</v>
      </c>
      <c r="D6333">
        <v>14.1</v>
      </c>
      <c r="E6333">
        <v>0.325460992907801</v>
      </c>
      <c r="F6333">
        <v>-0.674539007092199</v>
      </c>
    </row>
    <row r="6334" spans="1:6">
      <c r="A6334" t="s">
        <v>12639</v>
      </c>
      <c r="B6334">
        <v>4.536</v>
      </c>
      <c r="C6334" t="s">
        <v>71</v>
      </c>
      <c r="D6334">
        <v>14.09</v>
      </c>
      <c r="E6334">
        <v>0.321930447125621</v>
      </c>
      <c r="F6334">
        <v>-0.678069552874379</v>
      </c>
    </row>
    <row r="6335" spans="1:6">
      <c r="A6335" t="s">
        <v>12640</v>
      </c>
      <c r="B6335">
        <v>4.457</v>
      </c>
      <c r="C6335" t="s">
        <v>73</v>
      </c>
      <c r="D6335">
        <v>14.18</v>
      </c>
      <c r="E6335">
        <v>0.314315937940762</v>
      </c>
      <c r="F6335">
        <v>-0.685684062059238</v>
      </c>
    </row>
    <row r="6336" spans="1:6">
      <c r="A6336" t="s">
        <v>12641</v>
      </c>
      <c r="B6336" t="s">
        <v>15</v>
      </c>
      <c r="C6336" t="s">
        <v>75</v>
      </c>
      <c r="D6336" t="s">
        <v>15</v>
      </c>
      <c r="E6336" t="s">
        <v>15</v>
      </c>
      <c r="F6336" t="s">
        <v>15</v>
      </c>
    </row>
    <row r="6337" spans="1:6">
      <c r="A6337" t="s">
        <v>12642</v>
      </c>
      <c r="B6337">
        <v>4.537</v>
      </c>
      <c r="C6337" t="s">
        <v>77</v>
      </c>
      <c r="D6337">
        <v>14.39</v>
      </c>
      <c r="E6337">
        <v>0.315288394718555</v>
      </c>
      <c r="F6337">
        <v>-0.684711605281445</v>
      </c>
    </row>
    <row r="6338" spans="1:6">
      <c r="A6338" t="s">
        <v>12643</v>
      </c>
      <c r="B6338">
        <v>4.635</v>
      </c>
      <c r="C6338" t="s">
        <v>79</v>
      </c>
      <c r="D6338">
        <v>14.41</v>
      </c>
      <c r="E6338">
        <v>0.321651630811936</v>
      </c>
      <c r="F6338">
        <v>-0.678348369188064</v>
      </c>
    </row>
    <row r="6339" spans="1:6">
      <c r="A6339" t="s">
        <v>12644</v>
      </c>
      <c r="B6339">
        <v>4.587</v>
      </c>
      <c r="C6339" t="s">
        <v>81</v>
      </c>
      <c r="D6339">
        <v>14.39</v>
      </c>
      <c r="E6339">
        <v>0.318763029881862</v>
      </c>
      <c r="F6339">
        <v>-0.681236970118138</v>
      </c>
    </row>
    <row r="6340" spans="1:6">
      <c r="A6340" t="s">
        <v>12645</v>
      </c>
      <c r="B6340">
        <v>4.52</v>
      </c>
      <c r="C6340" t="s">
        <v>83</v>
      </c>
      <c r="D6340">
        <v>14.26</v>
      </c>
      <c r="E6340">
        <v>0.316970546984572</v>
      </c>
      <c r="F6340">
        <v>-0.683029453015428</v>
      </c>
    </row>
    <row r="6341" spans="1:6">
      <c r="A6341" t="s">
        <v>12646</v>
      </c>
      <c r="B6341">
        <v>4.584</v>
      </c>
      <c r="C6341" t="s">
        <v>85</v>
      </c>
      <c r="D6341">
        <v>14.26</v>
      </c>
      <c r="E6341">
        <v>0.321458625525947</v>
      </c>
      <c r="F6341">
        <v>-0.678541374474053</v>
      </c>
    </row>
    <row r="6342" spans="1:6">
      <c r="A6342" t="s">
        <v>12647</v>
      </c>
      <c r="B6342" t="s">
        <v>15</v>
      </c>
      <c r="C6342" t="s">
        <v>87</v>
      </c>
      <c r="D6342" t="s">
        <v>15</v>
      </c>
      <c r="E6342" t="s">
        <v>15</v>
      </c>
      <c r="F6342" t="s">
        <v>15</v>
      </c>
    </row>
    <row r="6343" spans="1:6">
      <c r="A6343" t="s">
        <v>12648</v>
      </c>
      <c r="B6343">
        <v>4.523</v>
      </c>
      <c r="C6343" t="s">
        <v>89</v>
      </c>
      <c r="D6343">
        <v>14.28</v>
      </c>
      <c r="E6343">
        <v>0.316736694677871</v>
      </c>
      <c r="F6343">
        <v>-0.683263305322129</v>
      </c>
    </row>
    <row r="6344" spans="1:6">
      <c r="A6344" t="s">
        <v>12649</v>
      </c>
      <c r="B6344">
        <v>4.476</v>
      </c>
      <c r="C6344" t="s">
        <v>91</v>
      </c>
      <c r="D6344">
        <v>14.3</v>
      </c>
      <c r="E6344">
        <v>0.313006993006993</v>
      </c>
      <c r="F6344">
        <v>-0.686993006993007</v>
      </c>
    </row>
    <row r="6345" spans="1:6">
      <c r="A6345" t="s">
        <v>12650</v>
      </c>
      <c r="B6345">
        <v>4.421</v>
      </c>
      <c r="C6345" t="s">
        <v>93</v>
      </c>
      <c r="D6345">
        <v>14.3</v>
      </c>
      <c r="E6345">
        <v>0.309160839160839</v>
      </c>
      <c r="F6345">
        <v>-0.690839160839161</v>
      </c>
    </row>
    <row r="6346" spans="1:6">
      <c r="A6346" t="s">
        <v>12651</v>
      </c>
      <c r="B6346">
        <v>4.456</v>
      </c>
      <c r="C6346" t="s">
        <v>95</v>
      </c>
      <c r="D6346">
        <v>14.11</v>
      </c>
      <c r="E6346">
        <v>0.315804394046775</v>
      </c>
      <c r="F6346">
        <v>-0.684195605953225</v>
      </c>
    </row>
    <row r="6347" spans="1:6">
      <c r="A6347" t="s">
        <v>12652</v>
      </c>
      <c r="B6347">
        <v>4.453</v>
      </c>
      <c r="C6347" t="s">
        <v>97</v>
      </c>
      <c r="D6347" t="s">
        <v>15</v>
      </c>
      <c r="E6347" t="s">
        <v>15</v>
      </c>
      <c r="F6347" t="s">
        <v>15</v>
      </c>
    </row>
    <row r="6348" spans="1:6">
      <c r="A6348" t="s">
        <v>12653</v>
      </c>
      <c r="B6348" t="s">
        <v>15</v>
      </c>
      <c r="C6348" t="s">
        <v>99</v>
      </c>
      <c r="D6348" t="s">
        <v>15</v>
      </c>
      <c r="E6348" t="s">
        <v>15</v>
      </c>
      <c r="F6348" t="s">
        <v>15</v>
      </c>
    </row>
    <row r="6349" spans="1:6">
      <c r="A6349" t="s">
        <v>12654</v>
      </c>
      <c r="B6349" t="s">
        <v>15</v>
      </c>
      <c r="C6349" t="s">
        <v>101</v>
      </c>
      <c r="D6349">
        <v>14.01</v>
      </c>
      <c r="E6349" t="s">
        <v>15</v>
      </c>
      <c r="F6349" t="s">
        <v>15</v>
      </c>
    </row>
    <row r="6350" spans="1:6">
      <c r="A6350" t="s">
        <v>12655</v>
      </c>
      <c r="B6350">
        <v>4.447</v>
      </c>
      <c r="C6350" t="s">
        <v>103</v>
      </c>
      <c r="D6350">
        <v>13.99</v>
      </c>
      <c r="E6350">
        <v>0.317869907076483</v>
      </c>
      <c r="F6350">
        <v>-0.682130092923517</v>
      </c>
    </row>
    <row r="6351" spans="1:6">
      <c r="A6351" t="s">
        <v>12656</v>
      </c>
      <c r="B6351">
        <v>4.387</v>
      </c>
      <c r="C6351" t="s">
        <v>105</v>
      </c>
      <c r="D6351">
        <v>14.12</v>
      </c>
      <c r="E6351">
        <v>0.310694050991501</v>
      </c>
      <c r="F6351">
        <v>-0.689305949008499</v>
      </c>
    </row>
    <row r="6352" spans="1:6">
      <c r="A6352" t="s">
        <v>12657</v>
      </c>
      <c r="B6352">
        <v>4.341</v>
      </c>
      <c r="C6352" t="s">
        <v>107</v>
      </c>
      <c r="D6352">
        <v>14.05</v>
      </c>
      <c r="E6352">
        <v>0.308967971530249</v>
      </c>
      <c r="F6352">
        <v>-0.691032028469751</v>
      </c>
    </row>
    <row r="6353" spans="1:6">
      <c r="A6353" t="s">
        <v>12658</v>
      </c>
      <c r="B6353">
        <v>4.359</v>
      </c>
      <c r="C6353" t="s">
        <v>109</v>
      </c>
      <c r="D6353">
        <v>13.83</v>
      </c>
      <c r="E6353">
        <v>0.315184381778742</v>
      </c>
      <c r="F6353">
        <v>-0.684815618221258</v>
      </c>
    </row>
    <row r="6354" spans="1:6">
      <c r="A6354" t="s">
        <v>12659</v>
      </c>
      <c r="B6354" t="s">
        <v>15</v>
      </c>
      <c r="C6354" t="s">
        <v>111</v>
      </c>
      <c r="D6354" t="s">
        <v>15</v>
      </c>
      <c r="E6354" t="s">
        <v>15</v>
      </c>
      <c r="F6354" t="s">
        <v>15</v>
      </c>
    </row>
    <row r="6355" spans="1:6">
      <c r="A6355" t="s">
        <v>12660</v>
      </c>
      <c r="B6355">
        <v>4.343</v>
      </c>
      <c r="C6355" t="s">
        <v>113</v>
      </c>
      <c r="D6355">
        <v>13.83</v>
      </c>
      <c r="E6355">
        <v>0.314027476500362</v>
      </c>
      <c r="F6355">
        <v>-0.685972523499639</v>
      </c>
    </row>
    <row r="6356" spans="1:6">
      <c r="A6356" t="s">
        <v>12661</v>
      </c>
      <c r="B6356">
        <v>4.3</v>
      </c>
      <c r="C6356" t="s">
        <v>115</v>
      </c>
      <c r="D6356">
        <v>13.89</v>
      </c>
      <c r="E6356">
        <v>0.309575233981282</v>
      </c>
      <c r="F6356">
        <v>-0.690424766018719</v>
      </c>
    </row>
    <row r="6357" spans="1:6">
      <c r="A6357" t="s">
        <v>12662</v>
      </c>
      <c r="B6357">
        <v>4.322</v>
      </c>
      <c r="C6357" t="s">
        <v>117</v>
      </c>
      <c r="D6357">
        <v>13.81</v>
      </c>
      <c r="E6357">
        <v>0.312961622013034</v>
      </c>
      <c r="F6357">
        <v>-0.687038377986966</v>
      </c>
    </row>
    <row r="6358" spans="1:6">
      <c r="A6358" t="s">
        <v>12663</v>
      </c>
      <c r="B6358">
        <v>4.277</v>
      </c>
      <c r="C6358" t="s">
        <v>119</v>
      </c>
      <c r="D6358">
        <v>13.87</v>
      </c>
      <c r="E6358">
        <v>0.308363374188897</v>
      </c>
      <c r="F6358">
        <v>-0.691636625811103</v>
      </c>
    </row>
    <row r="6359" spans="1:6">
      <c r="A6359" t="s">
        <v>12664</v>
      </c>
      <c r="B6359">
        <v>4.319</v>
      </c>
      <c r="C6359" t="s">
        <v>121</v>
      </c>
      <c r="D6359">
        <v>13.84</v>
      </c>
      <c r="E6359">
        <v>0.312066473988439</v>
      </c>
      <c r="F6359">
        <v>-0.687933526011561</v>
      </c>
    </row>
    <row r="6360" spans="1:6">
      <c r="A6360" t="s">
        <v>12665</v>
      </c>
      <c r="B6360" t="s">
        <v>15</v>
      </c>
      <c r="C6360" t="s">
        <v>123</v>
      </c>
      <c r="D6360" t="s">
        <v>15</v>
      </c>
      <c r="E6360" t="s">
        <v>15</v>
      </c>
      <c r="F6360" t="s">
        <v>15</v>
      </c>
    </row>
    <row r="6361" spans="1:6">
      <c r="A6361" t="s">
        <v>12666</v>
      </c>
      <c r="B6361">
        <v>4.316</v>
      </c>
      <c r="C6361" t="s">
        <v>125</v>
      </c>
      <c r="D6361">
        <v>13.81</v>
      </c>
      <c r="E6361">
        <v>0.312527154236061</v>
      </c>
      <c r="F6361">
        <v>-0.687472845763939</v>
      </c>
    </row>
    <row r="6362" spans="1:6">
      <c r="A6362" t="s">
        <v>12667</v>
      </c>
      <c r="B6362">
        <v>4.262</v>
      </c>
      <c r="C6362" t="s">
        <v>127</v>
      </c>
      <c r="D6362">
        <v>13.8</v>
      </c>
      <c r="E6362">
        <v>0.308840579710145</v>
      </c>
      <c r="F6362">
        <v>-0.691159420289855</v>
      </c>
    </row>
    <row r="6363" spans="1:6">
      <c r="A6363" t="s">
        <v>12668</v>
      </c>
      <c r="B6363">
        <v>4.223</v>
      </c>
      <c r="C6363" t="s">
        <v>129</v>
      </c>
      <c r="D6363">
        <v>13.87</v>
      </c>
      <c r="E6363">
        <v>0.304470079307859</v>
      </c>
      <c r="F6363">
        <v>-0.695529920692141</v>
      </c>
    </row>
    <row r="6364" spans="1:6">
      <c r="A6364" t="s">
        <v>12669</v>
      </c>
      <c r="B6364">
        <v>4.179</v>
      </c>
      <c r="C6364" t="s">
        <v>131</v>
      </c>
      <c r="D6364">
        <v>13.95</v>
      </c>
      <c r="E6364">
        <v>0.299569892473118</v>
      </c>
      <c r="F6364">
        <v>-0.700430107526882</v>
      </c>
    </row>
    <row r="6365" spans="1:6">
      <c r="A6365" t="s">
        <v>12670</v>
      </c>
      <c r="B6365">
        <v>4.071</v>
      </c>
      <c r="C6365" t="s">
        <v>133</v>
      </c>
      <c r="D6365">
        <v>13.9</v>
      </c>
      <c r="E6365">
        <v>0.292877697841727</v>
      </c>
      <c r="F6365">
        <v>-0.707122302158273</v>
      </c>
    </row>
    <row r="6366" spans="1:6">
      <c r="A6366" t="s">
        <v>12671</v>
      </c>
      <c r="B6366" t="s">
        <v>15</v>
      </c>
      <c r="C6366" t="s">
        <v>135</v>
      </c>
      <c r="D6366" t="s">
        <v>15</v>
      </c>
      <c r="E6366" t="s">
        <v>15</v>
      </c>
      <c r="F6366" t="s">
        <v>15</v>
      </c>
    </row>
    <row r="6367" spans="1:6">
      <c r="A6367" t="s">
        <v>12672</v>
      </c>
      <c r="B6367">
        <v>4.117</v>
      </c>
      <c r="C6367" t="s">
        <v>137</v>
      </c>
      <c r="D6367">
        <v>14.02</v>
      </c>
      <c r="E6367">
        <v>0.293651925820257</v>
      </c>
      <c r="F6367">
        <v>-0.706348074179743</v>
      </c>
    </row>
    <row r="6368" spans="1:6">
      <c r="A6368" t="s">
        <v>12673</v>
      </c>
      <c r="B6368">
        <v>4.102</v>
      </c>
      <c r="C6368" t="s">
        <v>139</v>
      </c>
      <c r="D6368">
        <v>14.02</v>
      </c>
      <c r="E6368">
        <v>0.292582025677603</v>
      </c>
      <c r="F6368">
        <v>-0.707417974322397</v>
      </c>
    </row>
    <row r="6369" spans="1:6">
      <c r="A6369" t="s">
        <v>12674</v>
      </c>
      <c r="B6369">
        <v>3.977</v>
      </c>
      <c r="C6369" t="s">
        <v>141</v>
      </c>
      <c r="D6369">
        <v>13.95</v>
      </c>
      <c r="E6369">
        <v>0.285089605734767</v>
      </c>
      <c r="F6369">
        <v>-0.714910394265233</v>
      </c>
    </row>
    <row r="6370" spans="1:6">
      <c r="A6370" t="s">
        <v>12675</v>
      </c>
      <c r="B6370">
        <v>4.087</v>
      </c>
      <c r="C6370" t="s">
        <v>143</v>
      </c>
      <c r="D6370">
        <v>13.71</v>
      </c>
      <c r="E6370">
        <v>0.298103574033552</v>
      </c>
      <c r="F6370">
        <v>-0.701896425966448</v>
      </c>
    </row>
    <row r="6371" spans="1:6">
      <c r="A6371" t="s">
        <v>12676</v>
      </c>
      <c r="B6371">
        <v>4.024</v>
      </c>
      <c r="C6371" t="s">
        <v>145</v>
      </c>
      <c r="D6371">
        <v>13.64</v>
      </c>
      <c r="E6371">
        <v>0.295014662756598</v>
      </c>
      <c r="F6371">
        <v>-0.704985337243402</v>
      </c>
    </row>
    <row r="6372" spans="1:6">
      <c r="A6372" t="s">
        <v>12677</v>
      </c>
      <c r="B6372" t="s">
        <v>15</v>
      </c>
      <c r="C6372" t="s">
        <v>147</v>
      </c>
      <c r="D6372" t="s">
        <v>15</v>
      </c>
      <c r="E6372" t="s">
        <v>15</v>
      </c>
      <c r="F6372" t="s">
        <v>15</v>
      </c>
    </row>
    <row r="6373" spans="1:6">
      <c r="A6373" t="s">
        <v>12678</v>
      </c>
      <c r="B6373">
        <v>4.098</v>
      </c>
      <c r="C6373" t="s">
        <v>149</v>
      </c>
      <c r="D6373">
        <v>13.59</v>
      </c>
      <c r="E6373">
        <v>0.301545253863135</v>
      </c>
      <c r="F6373">
        <v>-0.698454746136865</v>
      </c>
    </row>
    <row r="6374" spans="1:6">
      <c r="A6374" t="s">
        <v>12679</v>
      </c>
      <c r="B6374">
        <v>4.095</v>
      </c>
      <c r="C6374" t="s">
        <v>151</v>
      </c>
      <c r="D6374">
        <v>13.64</v>
      </c>
      <c r="E6374">
        <v>0.300219941348974</v>
      </c>
      <c r="F6374">
        <v>-0.699780058651026</v>
      </c>
    </row>
    <row r="6375" spans="1:6">
      <c r="A6375" t="s">
        <v>12680</v>
      </c>
      <c r="B6375">
        <v>3.956</v>
      </c>
      <c r="C6375" t="s">
        <v>153</v>
      </c>
      <c r="D6375">
        <v>13.75</v>
      </c>
      <c r="E6375">
        <v>0.287709090909091</v>
      </c>
      <c r="F6375">
        <v>-0.712290909090909</v>
      </c>
    </row>
    <row r="6376" spans="1:6">
      <c r="A6376" t="s">
        <v>12681</v>
      </c>
      <c r="B6376">
        <v>4.053</v>
      </c>
      <c r="C6376" t="s">
        <v>155</v>
      </c>
      <c r="D6376">
        <v>13.84</v>
      </c>
      <c r="E6376">
        <v>0.292846820809249</v>
      </c>
      <c r="F6376">
        <v>-0.707153179190751</v>
      </c>
    </row>
    <row r="6377" spans="1:6">
      <c r="A6377" t="s">
        <v>12682</v>
      </c>
      <c r="B6377">
        <v>4.058</v>
      </c>
      <c r="C6377" t="s">
        <v>157</v>
      </c>
      <c r="D6377">
        <v>13.64</v>
      </c>
      <c r="E6377">
        <v>0.297507331378299</v>
      </c>
      <c r="F6377">
        <v>-0.702492668621701</v>
      </c>
    </row>
    <row r="6378" spans="1:6">
      <c r="A6378" t="s">
        <v>12683</v>
      </c>
      <c r="B6378" t="s">
        <v>15</v>
      </c>
      <c r="C6378" t="s">
        <v>159</v>
      </c>
      <c r="D6378" t="s">
        <v>15</v>
      </c>
      <c r="E6378" t="s">
        <v>15</v>
      </c>
      <c r="F6378" t="s">
        <v>15</v>
      </c>
    </row>
    <row r="6379" spans="1:6">
      <c r="A6379" t="s">
        <v>12684</v>
      </c>
      <c r="B6379">
        <v>4.041</v>
      </c>
      <c r="C6379" t="s">
        <v>161</v>
      </c>
      <c r="D6379">
        <v>13.71</v>
      </c>
      <c r="E6379">
        <v>0.294748358862145</v>
      </c>
      <c r="F6379">
        <v>-0.705251641137856</v>
      </c>
    </row>
    <row r="6380" spans="1:6">
      <c r="A6380" t="s">
        <v>12685</v>
      </c>
      <c r="B6380">
        <v>3.954</v>
      </c>
      <c r="C6380" t="s">
        <v>163</v>
      </c>
      <c r="D6380">
        <v>13.76</v>
      </c>
      <c r="E6380">
        <v>0.287354651162791</v>
      </c>
      <c r="F6380">
        <v>-0.712645348837209</v>
      </c>
    </row>
    <row r="6381" spans="1:6">
      <c r="A6381" t="s">
        <v>12686</v>
      </c>
      <c r="B6381">
        <v>3.952</v>
      </c>
      <c r="C6381" t="s">
        <v>165</v>
      </c>
      <c r="D6381">
        <v>13.81</v>
      </c>
      <c r="E6381">
        <v>0.28616944243302</v>
      </c>
      <c r="F6381">
        <v>-0.71383055756698</v>
      </c>
    </row>
    <row r="6382" spans="1:6">
      <c r="A6382" t="s">
        <v>12687</v>
      </c>
      <c r="B6382" t="s">
        <v>15</v>
      </c>
      <c r="C6382" t="s">
        <v>167</v>
      </c>
      <c r="D6382">
        <v>13.64</v>
      </c>
      <c r="E6382" t="s">
        <v>15</v>
      </c>
      <c r="F6382" t="s">
        <v>15</v>
      </c>
    </row>
    <row r="6383" spans="1:6">
      <c r="A6383" t="s">
        <v>12688</v>
      </c>
      <c r="B6383">
        <v>4.087</v>
      </c>
      <c r="C6383" t="s">
        <v>169</v>
      </c>
      <c r="D6383">
        <v>13.66</v>
      </c>
      <c r="E6383">
        <v>0.299194729136164</v>
      </c>
      <c r="F6383">
        <v>-0.700805270863836</v>
      </c>
    </row>
    <row r="6384" spans="1:6">
      <c r="A6384" t="s">
        <v>12689</v>
      </c>
      <c r="B6384" t="s">
        <v>15</v>
      </c>
      <c r="C6384" t="s">
        <v>171</v>
      </c>
      <c r="D6384" t="s">
        <v>15</v>
      </c>
      <c r="E6384" t="s">
        <v>15</v>
      </c>
      <c r="F6384" t="s">
        <v>15</v>
      </c>
    </row>
    <row r="6385" spans="1:6">
      <c r="A6385" t="s">
        <v>12690</v>
      </c>
      <c r="B6385">
        <v>4.027</v>
      </c>
      <c r="C6385" t="s">
        <v>173</v>
      </c>
      <c r="D6385">
        <v>13.68</v>
      </c>
      <c r="E6385">
        <v>0.29437134502924</v>
      </c>
      <c r="F6385">
        <v>-0.70562865497076</v>
      </c>
    </row>
    <row r="6386" spans="1:6">
      <c r="A6386" t="s">
        <v>12691</v>
      </c>
      <c r="B6386">
        <v>3.933</v>
      </c>
      <c r="C6386" t="s">
        <v>175</v>
      </c>
      <c r="D6386">
        <v>13.73</v>
      </c>
      <c r="E6386">
        <v>0.286453022578296</v>
      </c>
      <c r="F6386">
        <v>-0.713546977421704</v>
      </c>
    </row>
    <row r="6387" spans="1:6">
      <c r="A6387" t="s">
        <v>12692</v>
      </c>
      <c r="B6387">
        <v>3.816</v>
      </c>
      <c r="C6387" t="s">
        <v>177</v>
      </c>
      <c r="D6387">
        <v>13.74</v>
      </c>
      <c r="E6387">
        <v>0.277729257641921</v>
      </c>
      <c r="F6387">
        <v>-0.722270742358079</v>
      </c>
    </row>
    <row r="6388" spans="1:6">
      <c r="A6388" t="s">
        <v>12693</v>
      </c>
      <c r="B6388">
        <v>3.797</v>
      </c>
      <c r="C6388" t="s">
        <v>179</v>
      </c>
      <c r="D6388">
        <v>13.79</v>
      </c>
      <c r="E6388">
        <v>0.275344452501813</v>
      </c>
      <c r="F6388">
        <v>-0.724655547498187</v>
      </c>
    </row>
    <row r="6389" spans="1:6">
      <c r="A6389" t="s">
        <v>12694</v>
      </c>
      <c r="B6389">
        <v>3.768</v>
      </c>
      <c r="C6389" t="s">
        <v>181</v>
      </c>
      <c r="D6389">
        <v>13.76</v>
      </c>
      <c r="E6389">
        <v>0.273837209302326</v>
      </c>
      <c r="F6389">
        <v>-0.726162790697674</v>
      </c>
    </row>
    <row r="6390" spans="1:6">
      <c r="A6390" t="s">
        <v>12695</v>
      </c>
      <c r="B6390" t="s">
        <v>15</v>
      </c>
      <c r="C6390" t="s">
        <v>183</v>
      </c>
      <c r="D6390" t="s">
        <v>15</v>
      </c>
      <c r="E6390" t="s">
        <v>15</v>
      </c>
      <c r="F6390" t="s">
        <v>15</v>
      </c>
    </row>
    <row r="6391" spans="1:6">
      <c r="A6391" t="s">
        <v>12696</v>
      </c>
      <c r="B6391">
        <v>3.782</v>
      </c>
      <c r="C6391" t="s">
        <v>185</v>
      </c>
      <c r="D6391" t="s">
        <v>15</v>
      </c>
      <c r="E6391" t="s">
        <v>15</v>
      </c>
      <c r="F6391" t="s">
        <v>15</v>
      </c>
    </row>
    <row r="6392" spans="1:6">
      <c r="A6392" t="s">
        <v>12697</v>
      </c>
      <c r="B6392">
        <v>3.888</v>
      </c>
      <c r="C6392" t="s">
        <v>187</v>
      </c>
      <c r="D6392">
        <v>13.98</v>
      </c>
      <c r="E6392">
        <v>0.278111587982833</v>
      </c>
      <c r="F6392">
        <v>-0.721888412017167</v>
      </c>
    </row>
    <row r="6393" spans="1:6">
      <c r="A6393" t="s">
        <v>12698</v>
      </c>
      <c r="B6393">
        <v>3.82</v>
      </c>
      <c r="C6393" t="s">
        <v>189</v>
      </c>
      <c r="D6393">
        <v>13.96</v>
      </c>
      <c r="E6393">
        <v>0.273638968481375</v>
      </c>
      <c r="F6393">
        <v>-0.726361031518625</v>
      </c>
    </row>
    <row r="6394" spans="1:6">
      <c r="A6394" t="s">
        <v>12699</v>
      </c>
      <c r="B6394">
        <v>3.751</v>
      </c>
      <c r="C6394" t="s">
        <v>191</v>
      </c>
      <c r="D6394">
        <v>13.94</v>
      </c>
      <c r="E6394">
        <v>0.269081779053085</v>
      </c>
      <c r="F6394">
        <v>-0.730918220946915</v>
      </c>
    </row>
    <row r="6395" spans="1:6">
      <c r="A6395" t="s">
        <v>12700</v>
      </c>
      <c r="B6395">
        <v>3.695</v>
      </c>
      <c r="C6395" t="s">
        <v>193</v>
      </c>
      <c r="D6395">
        <v>14.03</v>
      </c>
      <c r="E6395">
        <v>0.263364219529579</v>
      </c>
      <c r="F6395">
        <v>-0.736635780470421</v>
      </c>
    </row>
    <row r="6396" spans="1:6">
      <c r="A6396" t="s">
        <v>12701</v>
      </c>
      <c r="B6396" t="s">
        <v>15</v>
      </c>
      <c r="C6396" t="s">
        <v>195</v>
      </c>
      <c r="D6396" t="s">
        <v>15</v>
      </c>
      <c r="E6396" t="s">
        <v>15</v>
      </c>
      <c r="F6396" t="s">
        <v>15</v>
      </c>
    </row>
    <row r="6397" spans="1:6">
      <c r="A6397" t="s">
        <v>12702</v>
      </c>
      <c r="B6397">
        <v>3.581</v>
      </c>
      <c r="C6397" t="s">
        <v>197</v>
      </c>
      <c r="D6397">
        <v>14</v>
      </c>
      <c r="E6397">
        <v>0.255785714285714</v>
      </c>
      <c r="F6397">
        <v>-0.744214285714286</v>
      </c>
    </row>
    <row r="6398" spans="1:6">
      <c r="A6398" t="s">
        <v>12703</v>
      </c>
      <c r="B6398">
        <v>3.511</v>
      </c>
      <c r="C6398" t="s">
        <v>199</v>
      </c>
      <c r="D6398">
        <v>14.04</v>
      </c>
      <c r="E6398">
        <v>0.250071225071225</v>
      </c>
      <c r="F6398">
        <v>-0.749928774928775</v>
      </c>
    </row>
    <row r="6399" spans="1:6">
      <c r="A6399" t="s">
        <v>12704</v>
      </c>
      <c r="B6399">
        <v>3.475</v>
      </c>
      <c r="C6399" t="s">
        <v>201</v>
      </c>
      <c r="D6399">
        <v>14.06</v>
      </c>
      <c r="E6399">
        <v>0.247155049786629</v>
      </c>
      <c r="F6399">
        <v>-0.752844950213371</v>
      </c>
    </row>
    <row r="6400" spans="1:6">
      <c r="A6400" t="s">
        <v>12705</v>
      </c>
      <c r="B6400">
        <v>3.438</v>
      </c>
      <c r="C6400" t="s">
        <v>203</v>
      </c>
      <c r="D6400">
        <v>14.08</v>
      </c>
      <c r="E6400">
        <v>0.244176136363636</v>
      </c>
      <c r="F6400">
        <v>-0.755823863636364</v>
      </c>
    </row>
    <row r="6401" spans="1:6">
      <c r="A6401" t="s">
        <v>12706</v>
      </c>
      <c r="B6401">
        <v>3.375</v>
      </c>
      <c r="C6401" t="s">
        <v>205</v>
      </c>
      <c r="D6401">
        <v>14</v>
      </c>
      <c r="E6401">
        <v>0.241071428571429</v>
      </c>
      <c r="F6401">
        <v>-0.758928571428571</v>
      </c>
    </row>
    <row r="6402" spans="1:6">
      <c r="A6402" t="s">
        <v>12707</v>
      </c>
      <c r="B6402" t="s">
        <v>15</v>
      </c>
      <c r="C6402" t="s">
        <v>207</v>
      </c>
      <c r="D6402" t="s">
        <v>15</v>
      </c>
      <c r="E6402" t="s">
        <v>15</v>
      </c>
      <c r="F6402" t="s">
        <v>15</v>
      </c>
    </row>
    <row r="6403" spans="1:6">
      <c r="A6403" t="s">
        <v>12708</v>
      </c>
      <c r="B6403">
        <v>3.562</v>
      </c>
      <c r="C6403" t="s">
        <v>209</v>
      </c>
      <c r="D6403">
        <v>14.31</v>
      </c>
      <c r="E6403">
        <v>0.248916841369671</v>
      </c>
      <c r="F6403">
        <v>-0.751083158630328</v>
      </c>
    </row>
    <row r="6404" spans="1:6">
      <c r="A6404" t="s">
        <v>12709</v>
      </c>
      <c r="B6404">
        <v>3.613</v>
      </c>
      <c r="C6404" t="s">
        <v>211</v>
      </c>
      <c r="D6404">
        <v>14.31</v>
      </c>
      <c r="E6404">
        <v>0.252480782669462</v>
      </c>
      <c r="F6404">
        <v>-0.747519217330538</v>
      </c>
    </row>
    <row r="6405" spans="1:6">
      <c r="A6405" t="s">
        <v>12710</v>
      </c>
      <c r="B6405">
        <v>3.458</v>
      </c>
      <c r="C6405" t="s">
        <v>213</v>
      </c>
      <c r="D6405">
        <v>14.39</v>
      </c>
      <c r="E6405">
        <v>0.240305767894371</v>
      </c>
      <c r="F6405">
        <v>-0.759694232105629</v>
      </c>
    </row>
    <row r="6406" spans="1:6">
      <c r="A6406" t="s">
        <v>12711</v>
      </c>
      <c r="B6406">
        <v>3.358</v>
      </c>
      <c r="C6406" t="s">
        <v>215</v>
      </c>
      <c r="D6406">
        <v>14.61</v>
      </c>
      <c r="E6406">
        <v>0.22984257357974</v>
      </c>
      <c r="F6406">
        <v>-0.77015742642026</v>
      </c>
    </row>
    <row r="6407" spans="1:6">
      <c r="A6407" t="s">
        <v>12712</v>
      </c>
      <c r="B6407">
        <v>3.191</v>
      </c>
      <c r="C6407" t="s">
        <v>217</v>
      </c>
      <c r="D6407">
        <v>14.8</v>
      </c>
      <c r="E6407">
        <v>0.215608108108108</v>
      </c>
      <c r="F6407">
        <v>-0.784391891891892</v>
      </c>
    </row>
    <row r="6408" spans="1:6">
      <c r="A6408" t="s">
        <v>12713</v>
      </c>
      <c r="B6408" t="s">
        <v>15</v>
      </c>
      <c r="C6408" t="s">
        <v>219</v>
      </c>
      <c r="D6408" t="s">
        <v>15</v>
      </c>
      <c r="E6408" t="s">
        <v>15</v>
      </c>
      <c r="F6408" t="s">
        <v>15</v>
      </c>
    </row>
    <row r="6409" spans="1:6">
      <c r="A6409" t="s">
        <v>12714</v>
      </c>
      <c r="B6409">
        <v>3.141</v>
      </c>
      <c r="C6409" t="s">
        <v>221</v>
      </c>
      <c r="D6409">
        <v>14.85</v>
      </c>
      <c r="E6409">
        <v>0.211515151515151</v>
      </c>
      <c r="F6409">
        <v>-0.788484848484848</v>
      </c>
    </row>
    <row r="6410" spans="1:6">
      <c r="A6410" t="s">
        <v>12715</v>
      </c>
      <c r="B6410">
        <v>3.303</v>
      </c>
      <c r="C6410" t="s">
        <v>223</v>
      </c>
      <c r="D6410">
        <v>14.84</v>
      </c>
      <c r="E6410">
        <v>0.222574123989218</v>
      </c>
      <c r="F6410">
        <v>-0.777425876010782</v>
      </c>
    </row>
    <row r="6411" spans="1:6">
      <c r="A6411" t="s">
        <v>12716</v>
      </c>
      <c r="B6411">
        <v>3.252</v>
      </c>
      <c r="C6411" t="s">
        <v>225</v>
      </c>
      <c r="D6411">
        <v>14.95</v>
      </c>
      <c r="E6411">
        <v>0.21752508361204</v>
      </c>
      <c r="F6411">
        <v>-0.78247491638796</v>
      </c>
    </row>
    <row r="6412" spans="1:6">
      <c r="A6412" t="s">
        <v>12717</v>
      </c>
      <c r="B6412">
        <v>3.367</v>
      </c>
      <c r="C6412" t="s">
        <v>227</v>
      </c>
      <c r="D6412">
        <v>14.94</v>
      </c>
      <c r="E6412">
        <v>0.225368139223561</v>
      </c>
      <c r="F6412">
        <v>-0.774631860776439</v>
      </c>
    </row>
    <row r="6413" spans="1:6">
      <c r="A6413" t="s">
        <v>12718</v>
      </c>
      <c r="B6413">
        <v>3.265</v>
      </c>
      <c r="C6413" t="s">
        <v>229</v>
      </c>
      <c r="D6413">
        <v>14.93</v>
      </c>
      <c r="E6413">
        <v>0.218687206965841</v>
      </c>
      <c r="F6413">
        <v>-0.781312793034159</v>
      </c>
    </row>
    <row r="6414" spans="1:6">
      <c r="A6414" t="s">
        <v>12719</v>
      </c>
      <c r="B6414" t="s">
        <v>15</v>
      </c>
      <c r="C6414" t="s">
        <v>231</v>
      </c>
      <c r="D6414" t="s">
        <v>15</v>
      </c>
      <c r="E6414" t="s">
        <v>15</v>
      </c>
      <c r="F6414" t="s">
        <v>15</v>
      </c>
    </row>
    <row r="6415" spans="1:6">
      <c r="A6415" t="s">
        <v>12720</v>
      </c>
      <c r="B6415">
        <v>3.232</v>
      </c>
      <c r="C6415" t="s">
        <v>233</v>
      </c>
      <c r="D6415">
        <v>14.91</v>
      </c>
      <c r="E6415">
        <v>0.216767270288397</v>
      </c>
      <c r="F6415">
        <v>-0.783232729711603</v>
      </c>
    </row>
    <row r="6416" spans="1:6">
      <c r="A6416" t="s">
        <v>12721</v>
      </c>
      <c r="B6416">
        <v>3.138</v>
      </c>
      <c r="C6416" t="s">
        <v>235</v>
      </c>
      <c r="D6416">
        <v>14.8</v>
      </c>
      <c r="E6416">
        <v>0.212027027027027</v>
      </c>
      <c r="F6416">
        <v>-0.787972972972973</v>
      </c>
    </row>
    <row r="6417" spans="1:6">
      <c r="A6417" t="s">
        <v>12722</v>
      </c>
      <c r="B6417">
        <v>3.182</v>
      </c>
      <c r="C6417" t="s">
        <v>237</v>
      </c>
      <c r="D6417">
        <v>14.65</v>
      </c>
      <c r="E6417">
        <v>0.217201365187713</v>
      </c>
      <c r="F6417">
        <v>-0.782798634812287</v>
      </c>
    </row>
    <row r="6418" spans="1:6">
      <c r="A6418" t="s">
        <v>12723</v>
      </c>
      <c r="B6418">
        <v>3.275</v>
      </c>
      <c r="C6418" t="s">
        <v>239</v>
      </c>
      <c r="D6418">
        <v>14.62</v>
      </c>
      <c r="E6418">
        <v>0.224008207934337</v>
      </c>
      <c r="F6418">
        <v>-0.775991792065663</v>
      </c>
    </row>
    <row r="6419" spans="1:6">
      <c r="A6419" t="s">
        <v>12724</v>
      </c>
      <c r="B6419">
        <v>3.411</v>
      </c>
      <c r="C6419" t="s">
        <v>241</v>
      </c>
      <c r="D6419">
        <v>14.69</v>
      </c>
      <c r="E6419">
        <v>0.232198774676651</v>
      </c>
      <c r="F6419">
        <v>-0.767801225323349</v>
      </c>
    </row>
    <row r="6420" spans="1:6">
      <c r="A6420" t="s">
        <v>12725</v>
      </c>
      <c r="B6420" t="s">
        <v>15</v>
      </c>
      <c r="C6420" t="s">
        <v>243</v>
      </c>
      <c r="D6420" t="s">
        <v>15</v>
      </c>
      <c r="E6420" t="s">
        <v>15</v>
      </c>
      <c r="F6420" t="s">
        <v>15</v>
      </c>
    </row>
    <row r="6421" spans="1:6">
      <c r="A6421" t="s">
        <v>12726</v>
      </c>
      <c r="B6421">
        <v>3.403</v>
      </c>
      <c r="C6421" t="s">
        <v>245</v>
      </c>
      <c r="D6421" t="s">
        <v>15</v>
      </c>
      <c r="E6421" t="s">
        <v>15</v>
      </c>
      <c r="F6421" t="s">
        <v>15</v>
      </c>
    </row>
    <row r="6422" spans="1:6">
      <c r="A6422" t="s">
        <v>12727</v>
      </c>
      <c r="B6422">
        <v>3.244</v>
      </c>
      <c r="C6422" t="s">
        <v>247</v>
      </c>
      <c r="D6422">
        <v>14.69</v>
      </c>
      <c r="E6422">
        <v>0.220830496936692</v>
      </c>
      <c r="F6422">
        <v>-0.779169503063308</v>
      </c>
    </row>
    <row r="6423" spans="1:6">
      <c r="A6423" t="s">
        <v>12728</v>
      </c>
      <c r="B6423">
        <v>3.264</v>
      </c>
      <c r="C6423" t="s">
        <v>249</v>
      </c>
      <c r="D6423">
        <v>14.69</v>
      </c>
      <c r="E6423">
        <v>0.222191967324711</v>
      </c>
      <c r="F6423">
        <v>-0.777808032675289</v>
      </c>
    </row>
    <row r="6424" spans="1:6">
      <c r="A6424" t="s">
        <v>12729</v>
      </c>
      <c r="B6424">
        <v>3.363</v>
      </c>
      <c r="C6424" t="s">
        <v>251</v>
      </c>
      <c r="D6424">
        <v>14.33</v>
      </c>
      <c r="E6424">
        <v>0.234682484298674</v>
      </c>
      <c r="F6424">
        <v>-0.765317515701326</v>
      </c>
    </row>
    <row r="6425" spans="1:6">
      <c r="A6425" t="s">
        <v>12730</v>
      </c>
      <c r="B6425">
        <v>3.296</v>
      </c>
      <c r="C6425" t="s">
        <v>253</v>
      </c>
      <c r="D6425">
        <v>14.19</v>
      </c>
      <c r="E6425">
        <v>0.232276250880902</v>
      </c>
      <c r="F6425">
        <v>-0.767723749119098</v>
      </c>
    </row>
    <row r="6426" spans="1:6">
      <c r="A6426" t="s">
        <v>12731</v>
      </c>
      <c r="B6426" t="s">
        <v>15</v>
      </c>
      <c r="C6426" t="s">
        <v>255</v>
      </c>
      <c r="D6426" t="s">
        <v>15</v>
      </c>
      <c r="E6426" t="s">
        <v>15</v>
      </c>
      <c r="F6426" t="s">
        <v>15</v>
      </c>
    </row>
    <row r="6427" spans="1:6">
      <c r="A6427" t="s">
        <v>12732</v>
      </c>
      <c r="B6427">
        <v>3.274</v>
      </c>
      <c r="C6427" t="s">
        <v>257</v>
      </c>
      <c r="D6427">
        <v>14.01</v>
      </c>
      <c r="E6427">
        <v>0.233690221270521</v>
      </c>
      <c r="F6427">
        <v>-0.766309778729479</v>
      </c>
    </row>
    <row r="6428" spans="1:6">
      <c r="A6428" t="s">
        <v>12733</v>
      </c>
      <c r="B6428">
        <v>3.35</v>
      </c>
      <c r="C6428" t="s">
        <v>259</v>
      </c>
      <c r="D6428">
        <v>14.19</v>
      </c>
      <c r="E6428">
        <v>0.236081747709655</v>
      </c>
      <c r="F6428">
        <v>-0.763918252290345</v>
      </c>
    </row>
    <row r="6429" spans="1:6">
      <c r="A6429" t="s">
        <v>12734</v>
      </c>
      <c r="B6429">
        <v>3.307</v>
      </c>
      <c r="C6429" t="s">
        <v>261</v>
      </c>
      <c r="D6429">
        <v>14.27</v>
      </c>
      <c r="E6429">
        <v>0.231744919411353</v>
      </c>
      <c r="F6429">
        <v>-0.768255080588647</v>
      </c>
    </row>
    <row r="6430" spans="1:6">
      <c r="A6430" t="s">
        <v>12735</v>
      </c>
      <c r="B6430">
        <v>3.229</v>
      </c>
      <c r="C6430" t="s">
        <v>263</v>
      </c>
      <c r="D6430">
        <v>14.16</v>
      </c>
      <c r="E6430">
        <v>0.228036723163842</v>
      </c>
      <c r="F6430">
        <v>-0.771963276836158</v>
      </c>
    </row>
    <row r="6431" spans="1:6">
      <c r="A6431" t="s">
        <v>12736</v>
      </c>
      <c r="B6431">
        <v>3.208</v>
      </c>
      <c r="C6431" t="s">
        <v>265</v>
      </c>
      <c r="D6431">
        <v>13.86</v>
      </c>
      <c r="E6431">
        <v>0.231457431457432</v>
      </c>
      <c r="F6431">
        <v>-0.768542568542569</v>
      </c>
    </row>
    <row r="6432" spans="1:6">
      <c r="A6432" t="s">
        <v>12737</v>
      </c>
      <c r="B6432" t="s">
        <v>15</v>
      </c>
      <c r="C6432" t="s">
        <v>267</v>
      </c>
      <c r="D6432" t="s">
        <v>15</v>
      </c>
      <c r="E6432" t="s">
        <v>15</v>
      </c>
      <c r="F6432" t="s">
        <v>15</v>
      </c>
    </row>
    <row r="6433" spans="1:6">
      <c r="A6433" t="s">
        <v>12738</v>
      </c>
      <c r="B6433" t="s">
        <v>15</v>
      </c>
      <c r="C6433" t="s">
        <v>269</v>
      </c>
      <c r="D6433">
        <v>13.8</v>
      </c>
      <c r="E6433" t="s">
        <v>15</v>
      </c>
      <c r="F6433" t="s">
        <v>15</v>
      </c>
    </row>
    <row r="6434" spans="1:6">
      <c r="A6434" t="s">
        <v>12739</v>
      </c>
      <c r="B6434">
        <v>3.024</v>
      </c>
      <c r="C6434" t="s">
        <v>271</v>
      </c>
      <c r="D6434">
        <v>13.65</v>
      </c>
      <c r="E6434">
        <v>0.221538461538461</v>
      </c>
      <c r="F6434">
        <v>-0.778461538461538</v>
      </c>
    </row>
    <row r="6435" spans="1:6">
      <c r="A6435" t="s">
        <v>12740</v>
      </c>
      <c r="B6435">
        <v>2.995</v>
      </c>
      <c r="C6435" t="s">
        <v>273</v>
      </c>
      <c r="D6435">
        <v>13.7</v>
      </c>
      <c r="E6435">
        <v>0.218613138686131</v>
      </c>
      <c r="F6435">
        <v>-0.781386861313869</v>
      </c>
    </row>
    <row r="6436" spans="1:6">
      <c r="A6436" t="s">
        <v>12741</v>
      </c>
      <c r="B6436">
        <v>2.927</v>
      </c>
      <c r="C6436" t="s">
        <v>275</v>
      </c>
      <c r="D6436">
        <v>13.55</v>
      </c>
      <c r="E6436">
        <v>0.216014760147601</v>
      </c>
      <c r="F6436">
        <v>-0.783985239852399</v>
      </c>
    </row>
    <row r="6437" spans="1:6">
      <c r="A6437" t="s">
        <v>12742</v>
      </c>
      <c r="B6437">
        <v>3.069</v>
      </c>
      <c r="C6437" t="s">
        <v>277</v>
      </c>
      <c r="D6437">
        <v>13.58</v>
      </c>
      <c r="E6437">
        <v>0.2259941089838</v>
      </c>
      <c r="F6437">
        <v>-0.7740058910162</v>
      </c>
    </row>
    <row r="6438" spans="1:6">
      <c r="A6438" t="s">
        <v>12743</v>
      </c>
      <c r="B6438" t="s">
        <v>15</v>
      </c>
      <c r="C6438" t="s">
        <v>279</v>
      </c>
      <c r="D6438" t="s">
        <v>15</v>
      </c>
      <c r="E6438" t="s">
        <v>15</v>
      </c>
      <c r="F6438" t="s">
        <v>15</v>
      </c>
    </row>
    <row r="6439" spans="1:6">
      <c r="A6439" t="s">
        <v>12744</v>
      </c>
      <c r="B6439">
        <v>3.099</v>
      </c>
      <c r="C6439" t="s">
        <v>281</v>
      </c>
      <c r="D6439">
        <v>13.92</v>
      </c>
      <c r="E6439">
        <v>0.222629310344828</v>
      </c>
      <c r="F6439">
        <v>-0.777370689655172</v>
      </c>
    </row>
    <row r="6440" spans="1:6">
      <c r="A6440" t="s">
        <v>12745</v>
      </c>
      <c r="B6440">
        <v>3.05</v>
      </c>
      <c r="C6440" t="s">
        <v>283</v>
      </c>
      <c r="D6440">
        <v>13.89</v>
      </c>
      <c r="E6440">
        <v>0.219582433405327</v>
      </c>
      <c r="F6440">
        <v>-0.780417566594672</v>
      </c>
    </row>
    <row r="6441" spans="1:6">
      <c r="A6441" t="s">
        <v>12746</v>
      </c>
      <c r="B6441">
        <v>3.129</v>
      </c>
      <c r="C6441" t="s">
        <v>285</v>
      </c>
      <c r="D6441">
        <v>14</v>
      </c>
      <c r="E6441">
        <v>0.2235</v>
      </c>
      <c r="F6441">
        <v>-0.7765</v>
      </c>
    </row>
    <row r="6442" spans="1:6">
      <c r="A6442" t="s">
        <v>12747</v>
      </c>
      <c r="B6442">
        <v>3.035</v>
      </c>
      <c r="C6442" t="s">
        <v>287</v>
      </c>
      <c r="D6442">
        <v>13.89</v>
      </c>
      <c r="E6442">
        <v>0.218502519798416</v>
      </c>
      <c r="F6442">
        <v>-0.781497480201584</v>
      </c>
    </row>
    <row r="6443" spans="1:6">
      <c r="A6443" t="s">
        <v>12748</v>
      </c>
      <c r="B6443">
        <v>2.966</v>
      </c>
      <c r="C6443" t="s">
        <v>289</v>
      </c>
      <c r="D6443">
        <v>13.73</v>
      </c>
      <c r="E6443">
        <v>0.216023306627822</v>
      </c>
      <c r="F6443">
        <v>-0.783976693372178</v>
      </c>
    </row>
    <row r="6444" spans="1:6">
      <c r="A6444" t="s">
        <v>12749</v>
      </c>
      <c r="B6444" t="s">
        <v>15</v>
      </c>
      <c r="C6444" t="s">
        <v>291</v>
      </c>
      <c r="D6444" t="s">
        <v>15</v>
      </c>
      <c r="E6444" t="s">
        <v>15</v>
      </c>
      <c r="F6444" t="s">
        <v>15</v>
      </c>
    </row>
    <row r="6445" spans="1:6">
      <c r="A6445" t="s">
        <v>12750</v>
      </c>
      <c r="B6445">
        <v>2.954</v>
      </c>
      <c r="C6445" t="s">
        <v>293</v>
      </c>
      <c r="D6445">
        <v>13.46</v>
      </c>
      <c r="E6445">
        <v>0.219465081723626</v>
      </c>
      <c r="F6445">
        <v>-0.780534918276374</v>
      </c>
    </row>
    <row r="6446" spans="1:6">
      <c r="A6446" t="s">
        <v>12751</v>
      </c>
      <c r="B6446">
        <v>2.94</v>
      </c>
      <c r="C6446" t="s">
        <v>295</v>
      </c>
      <c r="D6446">
        <v>13.52</v>
      </c>
      <c r="E6446">
        <v>0.217455621301775</v>
      </c>
      <c r="F6446">
        <v>-0.782544378698225</v>
      </c>
    </row>
    <row r="6447" spans="1:6">
      <c r="A6447" t="s">
        <v>12752</v>
      </c>
      <c r="B6447">
        <v>2.928</v>
      </c>
      <c r="C6447" t="s">
        <v>297</v>
      </c>
      <c r="D6447">
        <v>13.6</v>
      </c>
      <c r="E6447">
        <v>0.215294117647059</v>
      </c>
      <c r="F6447">
        <v>-0.784705882352941</v>
      </c>
    </row>
    <row r="6448" spans="1:6">
      <c r="A6448" t="s">
        <v>12753</v>
      </c>
      <c r="B6448">
        <v>2.844</v>
      </c>
      <c r="C6448" t="s">
        <v>299</v>
      </c>
      <c r="D6448">
        <v>13.68</v>
      </c>
      <c r="E6448">
        <v>0.207894736842105</v>
      </c>
      <c r="F6448">
        <v>-0.792105263157895</v>
      </c>
    </row>
    <row r="6449" spans="1:6">
      <c r="A6449" t="s">
        <v>12754</v>
      </c>
      <c r="B6449">
        <v>2.828</v>
      </c>
      <c r="C6449" t="s">
        <v>301</v>
      </c>
      <c r="D6449">
        <v>13.86</v>
      </c>
      <c r="E6449">
        <v>0.204040404040404</v>
      </c>
      <c r="F6449">
        <v>-0.795959595959596</v>
      </c>
    </row>
    <row r="6450" spans="1:6">
      <c r="A6450" t="s">
        <v>12755</v>
      </c>
      <c r="B6450" t="s">
        <v>15</v>
      </c>
      <c r="C6450" t="s">
        <v>303</v>
      </c>
      <c r="D6450" t="s">
        <v>15</v>
      </c>
      <c r="E6450" t="s">
        <v>15</v>
      </c>
      <c r="F6450" t="s">
        <v>15</v>
      </c>
    </row>
    <row r="6451" spans="1:6">
      <c r="A6451" t="s">
        <v>12756</v>
      </c>
      <c r="B6451">
        <v>2.731</v>
      </c>
      <c r="C6451" t="s">
        <v>305</v>
      </c>
      <c r="D6451">
        <v>13.72</v>
      </c>
      <c r="E6451">
        <v>0.199052478134111</v>
      </c>
      <c r="F6451">
        <v>-0.800947521865889</v>
      </c>
    </row>
    <row r="6452" spans="1:6">
      <c r="A6452" t="s">
        <v>12757</v>
      </c>
      <c r="B6452">
        <v>2.699</v>
      </c>
      <c r="C6452" t="s">
        <v>307</v>
      </c>
      <c r="D6452">
        <v>13.74</v>
      </c>
      <c r="E6452">
        <v>0.196433770014556</v>
      </c>
      <c r="F6452">
        <v>-0.803566229985444</v>
      </c>
    </row>
    <row r="6453" spans="1:6">
      <c r="A6453" t="s">
        <v>12758</v>
      </c>
      <c r="B6453">
        <v>2.802</v>
      </c>
      <c r="C6453" t="s">
        <v>309</v>
      </c>
      <c r="D6453">
        <v>13.74</v>
      </c>
      <c r="E6453">
        <v>0.203930131004367</v>
      </c>
      <c r="F6453">
        <v>-0.796069868995633</v>
      </c>
    </row>
    <row r="6454" spans="1:6">
      <c r="A6454" t="s">
        <v>12759</v>
      </c>
      <c r="B6454">
        <v>2.812</v>
      </c>
      <c r="C6454" t="s">
        <v>311</v>
      </c>
      <c r="D6454">
        <v>13.5</v>
      </c>
      <c r="E6454">
        <v>0.208296296296296</v>
      </c>
      <c r="F6454">
        <v>-0.791703703703704</v>
      </c>
    </row>
    <row r="6455" spans="1:6">
      <c r="A6455" t="s">
        <v>12760</v>
      </c>
      <c r="B6455">
        <v>2.713</v>
      </c>
      <c r="C6455" t="s">
        <v>313</v>
      </c>
      <c r="D6455">
        <v>13.24</v>
      </c>
      <c r="E6455">
        <v>0.204909365558912</v>
      </c>
      <c r="F6455">
        <v>-0.795090634441088</v>
      </c>
    </row>
    <row r="6456" spans="1:6">
      <c r="A6456" t="s">
        <v>12761</v>
      </c>
      <c r="B6456" t="s">
        <v>15</v>
      </c>
      <c r="C6456" t="s">
        <v>315</v>
      </c>
      <c r="D6456" t="s">
        <v>15</v>
      </c>
      <c r="E6456" t="s">
        <v>15</v>
      </c>
      <c r="F6456" t="s">
        <v>15</v>
      </c>
    </row>
    <row r="6457" spans="1:6">
      <c r="A6457" t="s">
        <v>12762</v>
      </c>
      <c r="B6457">
        <v>2.578</v>
      </c>
      <c r="C6457" t="s">
        <v>317</v>
      </c>
      <c r="D6457">
        <v>13</v>
      </c>
      <c r="E6457">
        <v>0.198307692307692</v>
      </c>
      <c r="F6457">
        <v>-0.801692307692308</v>
      </c>
    </row>
    <row r="6458" spans="1:6">
      <c r="A6458" t="s">
        <v>12763</v>
      </c>
      <c r="B6458">
        <v>2.695</v>
      </c>
      <c r="C6458" t="s">
        <v>319</v>
      </c>
      <c r="D6458">
        <v>12.61</v>
      </c>
      <c r="E6458">
        <v>0.213719270420301</v>
      </c>
      <c r="F6458">
        <v>-0.786280729579699</v>
      </c>
    </row>
    <row r="6459" spans="1:6">
      <c r="A6459" t="s">
        <v>12764</v>
      </c>
      <c r="B6459">
        <v>2.708</v>
      </c>
      <c r="C6459" t="s">
        <v>321</v>
      </c>
      <c r="D6459">
        <v>12.45</v>
      </c>
      <c r="E6459">
        <v>0.217510040160643</v>
      </c>
      <c r="F6459">
        <v>-0.782489959839357</v>
      </c>
    </row>
    <row r="6460" spans="1:6">
      <c r="A6460" t="s">
        <v>12765</v>
      </c>
      <c r="B6460">
        <v>2.69</v>
      </c>
      <c r="C6460" t="s">
        <v>323</v>
      </c>
      <c r="D6460">
        <v>12.42</v>
      </c>
      <c r="E6460">
        <v>0.21658615136876</v>
      </c>
      <c r="F6460">
        <v>-0.78341384863124</v>
      </c>
    </row>
    <row r="6461" spans="1:6">
      <c r="A6461" t="s">
        <v>12766</v>
      </c>
      <c r="B6461">
        <v>2.69</v>
      </c>
      <c r="C6461" t="s">
        <v>325</v>
      </c>
      <c r="D6461">
        <v>12.15</v>
      </c>
      <c r="E6461">
        <v>0.221399176954732</v>
      </c>
      <c r="F6461">
        <v>-0.778600823045267</v>
      </c>
    </row>
    <row r="6462" spans="1:6">
      <c r="A6462" t="s">
        <v>12767</v>
      </c>
      <c r="B6462" t="s">
        <v>15</v>
      </c>
      <c r="C6462" t="s">
        <v>327</v>
      </c>
      <c r="D6462" t="s">
        <v>15</v>
      </c>
      <c r="E6462" t="s">
        <v>15</v>
      </c>
      <c r="F6462" t="s">
        <v>15</v>
      </c>
    </row>
    <row r="6463" spans="1:6">
      <c r="A6463" t="s">
        <v>12768</v>
      </c>
      <c r="B6463">
        <v>2.634</v>
      </c>
      <c r="C6463" t="s">
        <v>329</v>
      </c>
      <c r="D6463">
        <v>12.39</v>
      </c>
      <c r="E6463">
        <v>0.212590799031477</v>
      </c>
      <c r="F6463">
        <v>-0.787409200968523</v>
      </c>
    </row>
    <row r="6464" spans="1:6">
      <c r="A6464" t="s">
        <v>12769</v>
      </c>
      <c r="B6464">
        <v>2.661</v>
      </c>
      <c r="C6464" t="s">
        <v>331</v>
      </c>
      <c r="D6464">
        <v>12.29</v>
      </c>
      <c r="E6464">
        <v>0.216517493897478</v>
      </c>
      <c r="F6464">
        <v>-0.783482506102522</v>
      </c>
    </row>
    <row r="6465" spans="1:6">
      <c r="A6465" t="s">
        <v>12770</v>
      </c>
      <c r="B6465">
        <v>2.577</v>
      </c>
      <c r="C6465" t="s">
        <v>333</v>
      </c>
      <c r="D6465">
        <v>12.26</v>
      </c>
      <c r="E6465">
        <v>0.210195758564437</v>
      </c>
      <c r="F6465">
        <v>-0.789804241435563</v>
      </c>
    </row>
    <row r="6466" spans="1:6">
      <c r="A6466" t="s">
        <v>12771</v>
      </c>
      <c r="B6466">
        <v>2.627</v>
      </c>
      <c r="C6466" t="s">
        <v>335</v>
      </c>
      <c r="D6466">
        <v>12.32</v>
      </c>
      <c r="E6466">
        <v>0.213230519480519</v>
      </c>
      <c r="F6466">
        <v>-0.78676948051948</v>
      </c>
    </row>
    <row r="6467" spans="1:6">
      <c r="A6467" t="s">
        <v>12772</v>
      </c>
      <c r="B6467">
        <v>2.78</v>
      </c>
      <c r="C6467" t="s">
        <v>337</v>
      </c>
      <c r="D6467">
        <v>12.65</v>
      </c>
      <c r="E6467">
        <v>0.219762845849802</v>
      </c>
      <c r="F6467">
        <v>-0.780237154150198</v>
      </c>
    </row>
    <row r="6468" spans="1:6">
      <c r="A6468" t="s">
        <v>12773</v>
      </c>
      <c r="B6468" t="s">
        <v>15</v>
      </c>
      <c r="C6468" t="s">
        <v>339</v>
      </c>
      <c r="D6468" t="s">
        <v>15</v>
      </c>
      <c r="E6468" t="s">
        <v>15</v>
      </c>
      <c r="F6468" t="s">
        <v>15</v>
      </c>
    </row>
    <row r="6469" spans="1:6">
      <c r="A6469" t="s">
        <v>12774</v>
      </c>
      <c r="B6469">
        <v>2.775</v>
      </c>
      <c r="C6469" t="s">
        <v>341</v>
      </c>
      <c r="D6469">
        <v>12.71</v>
      </c>
      <c r="E6469">
        <v>0.218332022029898</v>
      </c>
      <c r="F6469">
        <v>-0.781667977970102</v>
      </c>
    </row>
    <row r="6470" spans="1:6">
      <c r="A6470" t="s">
        <v>12775</v>
      </c>
      <c r="B6470">
        <v>3.002</v>
      </c>
      <c r="C6470" t="s">
        <v>343</v>
      </c>
      <c r="D6470">
        <v>12.65</v>
      </c>
      <c r="E6470">
        <v>0.237312252964427</v>
      </c>
      <c r="F6470">
        <v>-0.762687747035573</v>
      </c>
    </row>
    <row r="6471" spans="1:6">
      <c r="A6471" t="s">
        <v>12776</v>
      </c>
      <c r="B6471">
        <v>3.037</v>
      </c>
      <c r="C6471" t="s">
        <v>345</v>
      </c>
      <c r="D6471">
        <v>12.58</v>
      </c>
      <c r="E6471">
        <v>0.241414944356121</v>
      </c>
      <c r="F6471">
        <v>-0.758585055643879</v>
      </c>
    </row>
    <row r="6472" spans="1:6">
      <c r="A6472" t="s">
        <v>12777</v>
      </c>
      <c r="B6472">
        <v>3.139</v>
      </c>
      <c r="C6472" t="s">
        <v>347</v>
      </c>
      <c r="D6472">
        <v>12.52</v>
      </c>
      <c r="E6472">
        <v>0.250718849840256</v>
      </c>
      <c r="F6472">
        <v>-0.749281150159744</v>
      </c>
    </row>
    <row r="6473" spans="1:6">
      <c r="A6473" t="s">
        <v>12778</v>
      </c>
      <c r="B6473">
        <v>3.126</v>
      </c>
      <c r="C6473" t="s">
        <v>349</v>
      </c>
      <c r="D6473">
        <v>12.26</v>
      </c>
      <c r="E6473">
        <v>0.254975530179445</v>
      </c>
      <c r="F6473">
        <v>-0.745024469820555</v>
      </c>
    </row>
    <row r="6474" spans="1:6">
      <c r="A6474" t="s">
        <v>12779</v>
      </c>
      <c r="B6474" t="s">
        <v>15</v>
      </c>
      <c r="C6474" t="s">
        <v>351</v>
      </c>
      <c r="D6474" t="s">
        <v>15</v>
      </c>
      <c r="E6474" t="s">
        <v>15</v>
      </c>
      <c r="F6474" t="s">
        <v>15</v>
      </c>
    </row>
    <row r="6475" spans="1:6">
      <c r="A6475" t="s">
        <v>12780</v>
      </c>
      <c r="B6475">
        <v>3.211</v>
      </c>
      <c r="C6475" t="s">
        <v>353</v>
      </c>
      <c r="D6475" t="s">
        <v>15</v>
      </c>
      <c r="E6475" t="s">
        <v>15</v>
      </c>
      <c r="F6475" t="s">
        <v>15</v>
      </c>
    </row>
    <row r="6476" spans="1:6">
      <c r="A6476" t="s">
        <v>12781</v>
      </c>
      <c r="B6476">
        <v>3.226</v>
      </c>
      <c r="C6476" t="s">
        <v>355</v>
      </c>
      <c r="D6476">
        <v>12.36</v>
      </c>
      <c r="E6476">
        <v>0.261003236245955</v>
      </c>
      <c r="F6476">
        <v>-0.738996763754045</v>
      </c>
    </row>
    <row r="6477" spans="1:6">
      <c r="A6477" t="s">
        <v>12782</v>
      </c>
      <c r="B6477">
        <v>3.214</v>
      </c>
      <c r="C6477" t="s">
        <v>357</v>
      </c>
      <c r="D6477">
        <v>12.4</v>
      </c>
      <c r="E6477">
        <v>0.259193548387097</v>
      </c>
      <c r="F6477">
        <v>-0.740806451612903</v>
      </c>
    </row>
    <row r="6478" spans="1:6">
      <c r="A6478" t="s">
        <v>12783</v>
      </c>
      <c r="B6478">
        <v>3.121</v>
      </c>
      <c r="C6478" t="s">
        <v>359</v>
      </c>
      <c r="D6478">
        <v>12.41</v>
      </c>
      <c r="E6478">
        <v>0.251490733279613</v>
      </c>
      <c r="F6478">
        <v>-0.748509266720387</v>
      </c>
    </row>
    <row r="6479" spans="1:6">
      <c r="A6479" t="s">
        <v>12784</v>
      </c>
      <c r="B6479">
        <v>3.027</v>
      </c>
      <c r="C6479" t="s">
        <v>361</v>
      </c>
      <c r="D6479">
        <v>12.56</v>
      </c>
      <c r="E6479">
        <v>0.241003184713376</v>
      </c>
      <c r="F6479">
        <v>-0.758996815286624</v>
      </c>
    </row>
    <row r="6480" spans="1:6">
      <c r="A6480" t="s">
        <v>12785</v>
      </c>
      <c r="B6480" t="s">
        <v>15</v>
      </c>
      <c r="C6480" t="s">
        <v>363</v>
      </c>
      <c r="D6480" t="s">
        <v>15</v>
      </c>
      <c r="E6480" t="s">
        <v>15</v>
      </c>
      <c r="F6480" t="s">
        <v>15</v>
      </c>
    </row>
    <row r="6481" spans="1:6">
      <c r="A6481" t="s">
        <v>12786</v>
      </c>
      <c r="B6481">
        <v>2.968</v>
      </c>
      <c r="C6481" t="s">
        <v>365</v>
      </c>
      <c r="D6481">
        <v>12.52</v>
      </c>
      <c r="E6481">
        <v>0.237060702875399</v>
      </c>
      <c r="F6481">
        <v>-0.762939297124601</v>
      </c>
    </row>
    <row r="6482" spans="1:6">
      <c r="A6482" t="s">
        <v>12787</v>
      </c>
      <c r="B6482">
        <v>2.799</v>
      </c>
      <c r="C6482" t="s">
        <v>367</v>
      </c>
      <c r="D6482">
        <v>12.38</v>
      </c>
      <c r="E6482">
        <v>0.226090468497577</v>
      </c>
      <c r="F6482">
        <v>-0.773909531502423</v>
      </c>
    </row>
    <row r="6483" spans="1:6">
      <c r="A6483" t="s">
        <v>12788</v>
      </c>
      <c r="B6483">
        <v>2.805</v>
      </c>
      <c r="C6483" t="s">
        <v>369</v>
      </c>
      <c r="D6483">
        <v>12.56</v>
      </c>
      <c r="E6483">
        <v>0.223328025477707</v>
      </c>
      <c r="F6483">
        <v>-0.776671974522293</v>
      </c>
    </row>
    <row r="6484" spans="1:6">
      <c r="A6484" t="s">
        <v>12789</v>
      </c>
      <c r="B6484">
        <v>2.743</v>
      </c>
      <c r="C6484" t="s">
        <v>371</v>
      </c>
      <c r="D6484">
        <v>12.52</v>
      </c>
      <c r="E6484">
        <v>0.21908945686901</v>
      </c>
      <c r="F6484">
        <v>-0.78091054313099</v>
      </c>
    </row>
    <row r="6485" spans="1:6">
      <c r="A6485" t="s">
        <v>12790</v>
      </c>
      <c r="B6485">
        <v>2.834</v>
      </c>
      <c r="C6485" t="s">
        <v>373</v>
      </c>
      <c r="D6485">
        <v>12.39</v>
      </c>
      <c r="E6485">
        <v>0.228732849071832</v>
      </c>
      <c r="F6485">
        <v>-0.771267150928168</v>
      </c>
    </row>
    <row r="6486" spans="1:6">
      <c r="A6486" t="s">
        <v>12791</v>
      </c>
      <c r="B6486" t="s">
        <v>15</v>
      </c>
      <c r="C6486" t="s">
        <v>375</v>
      </c>
      <c r="D6486" t="s">
        <v>15</v>
      </c>
      <c r="E6486" t="s">
        <v>15</v>
      </c>
      <c r="F6486" t="s">
        <v>15</v>
      </c>
    </row>
    <row r="6487" spans="1:6">
      <c r="A6487" t="s">
        <v>12792</v>
      </c>
      <c r="B6487">
        <v>2.921</v>
      </c>
      <c r="C6487" t="s">
        <v>377</v>
      </c>
      <c r="D6487">
        <v>12.43</v>
      </c>
      <c r="E6487">
        <v>0.234995977473854</v>
      </c>
      <c r="F6487">
        <v>-0.765004022526146</v>
      </c>
    </row>
    <row r="6488" spans="1:6">
      <c r="A6488" t="s">
        <v>12793</v>
      </c>
      <c r="B6488">
        <v>2.937</v>
      </c>
      <c r="C6488" t="s">
        <v>379</v>
      </c>
      <c r="D6488">
        <v>12.13</v>
      </c>
      <c r="E6488">
        <v>0.242126957955482</v>
      </c>
      <c r="F6488">
        <v>-0.757873042044518</v>
      </c>
    </row>
    <row r="6489" spans="1:6">
      <c r="A6489" t="s">
        <v>12794</v>
      </c>
      <c r="B6489">
        <v>3</v>
      </c>
      <c r="C6489" t="s">
        <v>381</v>
      </c>
      <c r="D6489">
        <v>12.04</v>
      </c>
      <c r="E6489">
        <v>0.249169435215947</v>
      </c>
      <c r="F6489">
        <v>-0.750830564784053</v>
      </c>
    </row>
    <row r="6490" spans="1:6">
      <c r="A6490" t="s">
        <v>12795</v>
      </c>
      <c r="B6490">
        <v>2.865</v>
      </c>
      <c r="C6490" t="s">
        <v>383</v>
      </c>
      <c r="D6490">
        <v>11.92</v>
      </c>
      <c r="E6490">
        <v>0.240352348993289</v>
      </c>
      <c r="F6490">
        <v>-0.759647651006711</v>
      </c>
    </row>
    <row r="6491" spans="1:6">
      <c r="A6491" t="s">
        <v>12796</v>
      </c>
      <c r="B6491">
        <v>2.866</v>
      </c>
      <c r="C6491" t="s">
        <v>385</v>
      </c>
      <c r="D6491">
        <v>12.05</v>
      </c>
      <c r="E6491">
        <v>0.237842323651452</v>
      </c>
      <c r="F6491">
        <v>-0.762157676348548</v>
      </c>
    </row>
    <row r="6492" spans="1:6">
      <c r="A6492" t="s">
        <v>12797</v>
      </c>
      <c r="B6492" t="s">
        <v>15</v>
      </c>
      <c r="C6492" t="s">
        <v>387</v>
      </c>
      <c r="D6492" t="s">
        <v>15</v>
      </c>
      <c r="E6492" t="s">
        <v>15</v>
      </c>
      <c r="F6492" t="s">
        <v>15</v>
      </c>
    </row>
    <row r="6493" spans="1:6">
      <c r="A6493" t="s">
        <v>12798</v>
      </c>
      <c r="B6493">
        <v>2.866</v>
      </c>
      <c r="C6493" t="s">
        <v>389</v>
      </c>
      <c r="D6493">
        <v>11.95</v>
      </c>
      <c r="E6493">
        <v>0.239832635983264</v>
      </c>
      <c r="F6493">
        <v>-0.760167364016736</v>
      </c>
    </row>
    <row r="6494" spans="1:6">
      <c r="A6494" t="s">
        <v>12799</v>
      </c>
      <c r="B6494">
        <v>2.842</v>
      </c>
      <c r="C6494" t="s">
        <v>391</v>
      </c>
      <c r="D6494">
        <v>11.78</v>
      </c>
      <c r="E6494">
        <v>0.24125636672326</v>
      </c>
      <c r="F6494">
        <v>-0.75874363327674</v>
      </c>
    </row>
    <row r="6495" spans="1:6">
      <c r="A6495" t="s">
        <v>12800</v>
      </c>
      <c r="B6495">
        <v>2.828</v>
      </c>
      <c r="C6495" t="s">
        <v>393</v>
      </c>
      <c r="D6495">
        <v>11.76</v>
      </c>
      <c r="E6495">
        <v>0.240476190476191</v>
      </c>
      <c r="F6495">
        <v>-0.759523809523809</v>
      </c>
    </row>
    <row r="6496" spans="1:6">
      <c r="A6496" t="s">
        <v>12801</v>
      </c>
      <c r="B6496">
        <v>3.003</v>
      </c>
      <c r="C6496" t="s">
        <v>395</v>
      </c>
      <c r="D6496">
        <v>11.69</v>
      </c>
      <c r="E6496">
        <v>0.25688622754491</v>
      </c>
      <c r="F6496">
        <v>-0.74311377245509</v>
      </c>
    </row>
    <row r="6497" spans="1:6">
      <c r="A6497" t="s">
        <v>12802</v>
      </c>
      <c r="B6497">
        <v>3.049</v>
      </c>
      <c r="C6497" t="s">
        <v>397</v>
      </c>
      <c r="D6497">
        <v>11.5</v>
      </c>
      <c r="E6497">
        <v>0.265130434782609</v>
      </c>
      <c r="F6497">
        <v>-0.734869565217391</v>
      </c>
    </row>
    <row r="6498" spans="1:6">
      <c r="A6498" t="s">
        <v>12803</v>
      </c>
      <c r="B6498" t="s">
        <v>15</v>
      </c>
      <c r="C6498" t="s">
        <v>399</v>
      </c>
      <c r="D6498" t="s">
        <v>15</v>
      </c>
      <c r="E6498" t="s">
        <v>15</v>
      </c>
      <c r="F6498" t="s">
        <v>15</v>
      </c>
    </row>
    <row r="6499" spans="1:6">
      <c r="A6499" t="s">
        <v>12804</v>
      </c>
      <c r="B6499">
        <v>3.024</v>
      </c>
      <c r="C6499" t="s">
        <v>401</v>
      </c>
      <c r="D6499">
        <v>11.73</v>
      </c>
      <c r="E6499">
        <v>0.257800511508951</v>
      </c>
      <c r="F6499">
        <v>-0.742199488491049</v>
      </c>
    </row>
    <row r="6500" spans="1:6">
      <c r="A6500" t="s">
        <v>12805</v>
      </c>
      <c r="B6500">
        <v>3.007</v>
      </c>
      <c r="C6500" t="s">
        <v>403</v>
      </c>
      <c r="D6500">
        <v>11.7</v>
      </c>
      <c r="E6500">
        <v>0.257008547008547</v>
      </c>
      <c r="F6500">
        <v>-0.742991452991453</v>
      </c>
    </row>
    <row r="6501" spans="1:6">
      <c r="A6501" t="s">
        <v>12806</v>
      </c>
      <c r="B6501">
        <v>3.128</v>
      </c>
      <c r="C6501" t="s">
        <v>405</v>
      </c>
      <c r="D6501">
        <v>11.52</v>
      </c>
      <c r="E6501">
        <v>0.271527777777778</v>
      </c>
      <c r="F6501">
        <v>-0.728472222222222</v>
      </c>
    </row>
    <row r="6502" spans="1:6">
      <c r="A6502" t="s">
        <v>12807</v>
      </c>
      <c r="B6502">
        <v>3.198</v>
      </c>
      <c r="C6502" t="s">
        <v>407</v>
      </c>
      <c r="D6502">
        <v>10.81</v>
      </c>
      <c r="E6502">
        <v>0.295837187789084</v>
      </c>
      <c r="F6502">
        <v>-0.704162812210916</v>
      </c>
    </row>
    <row r="6503" spans="1:6">
      <c r="A6503" t="s">
        <v>12808</v>
      </c>
      <c r="B6503">
        <v>3.243</v>
      </c>
      <c r="C6503" t="s">
        <v>409</v>
      </c>
      <c r="D6503">
        <v>10.71</v>
      </c>
      <c r="E6503">
        <v>0.302801120448179</v>
      </c>
      <c r="F6503">
        <v>-0.697198879551821</v>
      </c>
    </row>
    <row r="6504" spans="1:6">
      <c r="A6504" t="s">
        <v>12809</v>
      </c>
      <c r="B6504" t="s">
        <v>15</v>
      </c>
      <c r="C6504" t="s">
        <v>411</v>
      </c>
      <c r="D6504" t="s">
        <v>15</v>
      </c>
      <c r="E6504" t="s">
        <v>15</v>
      </c>
      <c r="F6504" t="s">
        <v>15</v>
      </c>
    </row>
    <row r="6505" spans="1:6">
      <c r="A6505" t="s">
        <v>12810</v>
      </c>
      <c r="B6505">
        <v>3.233</v>
      </c>
      <c r="C6505" t="s">
        <v>413</v>
      </c>
      <c r="D6505" t="s">
        <v>15</v>
      </c>
      <c r="E6505" t="s">
        <v>15</v>
      </c>
      <c r="F6505" t="s">
        <v>15</v>
      </c>
    </row>
    <row r="6506" spans="1:6">
      <c r="A6506" t="s">
        <v>12811</v>
      </c>
      <c r="B6506">
        <v>3.128</v>
      </c>
      <c r="C6506" t="s">
        <v>415</v>
      </c>
      <c r="D6506">
        <v>10.4</v>
      </c>
      <c r="E6506">
        <v>0.300769230769231</v>
      </c>
      <c r="F6506">
        <v>-0.699230769230769</v>
      </c>
    </row>
    <row r="6507" spans="1:6">
      <c r="A6507" t="s">
        <v>12812</v>
      </c>
      <c r="B6507">
        <v>3.323</v>
      </c>
      <c r="C6507" t="s">
        <v>417</v>
      </c>
      <c r="D6507">
        <v>10.28</v>
      </c>
      <c r="E6507">
        <v>0.323249027237354</v>
      </c>
      <c r="F6507">
        <v>-0.676750972762646</v>
      </c>
    </row>
    <row r="6508" spans="1:6">
      <c r="A6508" t="s">
        <v>12813</v>
      </c>
      <c r="B6508" t="s">
        <v>15</v>
      </c>
      <c r="C6508" t="s">
        <v>419</v>
      </c>
      <c r="D6508">
        <v>10.52</v>
      </c>
      <c r="E6508" t="s">
        <v>15</v>
      </c>
      <c r="F6508" t="s">
        <v>15</v>
      </c>
    </row>
    <row r="6509" spans="1:6">
      <c r="A6509" t="s">
        <v>12814</v>
      </c>
      <c r="B6509">
        <v>3.261</v>
      </c>
      <c r="C6509" t="s">
        <v>421</v>
      </c>
      <c r="D6509">
        <v>10.64</v>
      </c>
      <c r="E6509">
        <v>0.306484962406015</v>
      </c>
      <c r="F6509">
        <v>-0.693515037593985</v>
      </c>
    </row>
    <row r="6510" spans="1:6">
      <c r="A6510" t="s">
        <v>12815</v>
      </c>
      <c r="B6510" t="s">
        <v>15</v>
      </c>
      <c r="C6510" t="s">
        <v>423</v>
      </c>
      <c r="D6510" t="s">
        <v>15</v>
      </c>
      <c r="E6510" t="s">
        <v>15</v>
      </c>
      <c r="F6510" t="s">
        <v>15</v>
      </c>
    </row>
    <row r="6511" spans="1:6">
      <c r="A6511" t="s">
        <v>12816</v>
      </c>
      <c r="B6511">
        <v>3.297</v>
      </c>
      <c r="C6511" t="s">
        <v>425</v>
      </c>
      <c r="D6511">
        <v>10.42</v>
      </c>
      <c r="E6511">
        <v>0.316410748560461</v>
      </c>
      <c r="F6511">
        <v>-0.683589251439539</v>
      </c>
    </row>
    <row r="6512" spans="1:6">
      <c r="A6512" t="s">
        <v>12817</v>
      </c>
      <c r="B6512">
        <v>3.307</v>
      </c>
      <c r="C6512" t="s">
        <v>427</v>
      </c>
      <c r="D6512">
        <v>10.38</v>
      </c>
      <c r="E6512">
        <v>0.31859344894027</v>
      </c>
      <c r="F6512">
        <v>-0.68140655105973</v>
      </c>
    </row>
    <row r="6513" spans="1:6">
      <c r="A6513" t="s">
        <v>12818</v>
      </c>
      <c r="B6513">
        <v>3.224</v>
      </c>
      <c r="C6513" t="s">
        <v>429</v>
      </c>
      <c r="D6513">
        <v>10.52</v>
      </c>
      <c r="E6513">
        <v>0.306463878326996</v>
      </c>
      <c r="F6513">
        <v>-0.693536121673004</v>
      </c>
    </row>
    <row r="6514" spans="1:6">
      <c r="A6514" t="s">
        <v>12819</v>
      </c>
      <c r="B6514">
        <v>3.165</v>
      </c>
      <c r="C6514" t="s">
        <v>431</v>
      </c>
      <c r="D6514">
        <v>10.54</v>
      </c>
      <c r="E6514">
        <v>0.300284629981025</v>
      </c>
      <c r="F6514">
        <v>-0.699715370018975</v>
      </c>
    </row>
    <row r="6515" spans="1:6">
      <c r="A6515" t="s">
        <v>12820</v>
      </c>
      <c r="B6515">
        <v>3.095</v>
      </c>
      <c r="C6515" t="s">
        <v>433</v>
      </c>
      <c r="D6515">
        <v>10.66</v>
      </c>
      <c r="E6515">
        <v>0.290337711069418</v>
      </c>
      <c r="F6515">
        <v>-0.709662288930582</v>
      </c>
    </row>
    <row r="6516" spans="1:6">
      <c r="A6516" t="s">
        <v>12821</v>
      </c>
      <c r="B6516" t="s">
        <v>15</v>
      </c>
      <c r="C6516" t="s">
        <v>435</v>
      </c>
      <c r="D6516" t="s">
        <v>15</v>
      </c>
      <c r="E6516" t="s">
        <v>15</v>
      </c>
      <c r="F6516" t="s">
        <v>15</v>
      </c>
    </row>
    <row r="6517" spans="1:6">
      <c r="A6517" t="s">
        <v>12822</v>
      </c>
      <c r="B6517">
        <v>3.046</v>
      </c>
      <c r="C6517" t="s">
        <v>437</v>
      </c>
      <c r="D6517">
        <v>10.97</v>
      </c>
      <c r="E6517">
        <v>0.277666362807657</v>
      </c>
      <c r="F6517">
        <v>-0.722333637192343</v>
      </c>
    </row>
    <row r="6518" spans="1:6">
      <c r="A6518" t="s">
        <v>12823</v>
      </c>
      <c r="B6518">
        <v>3.044</v>
      </c>
      <c r="C6518" t="s">
        <v>439</v>
      </c>
      <c r="D6518">
        <v>10.74</v>
      </c>
      <c r="E6518">
        <v>0.283426443202979</v>
      </c>
      <c r="F6518">
        <v>-0.716573556797021</v>
      </c>
    </row>
    <row r="6519" spans="1:6">
      <c r="A6519" t="s">
        <v>12824</v>
      </c>
      <c r="B6519">
        <v>2.984</v>
      </c>
      <c r="C6519" t="s">
        <v>441</v>
      </c>
      <c r="D6519">
        <v>10.76</v>
      </c>
      <c r="E6519">
        <v>0.27732342007435</v>
      </c>
      <c r="F6519">
        <v>-0.72267657992565</v>
      </c>
    </row>
    <row r="6520" spans="1:6">
      <c r="A6520" t="s">
        <v>12825</v>
      </c>
      <c r="B6520">
        <v>2.999</v>
      </c>
      <c r="C6520" t="s">
        <v>443</v>
      </c>
      <c r="D6520">
        <v>10.61</v>
      </c>
      <c r="E6520">
        <v>0.282657869934024</v>
      </c>
      <c r="F6520">
        <v>-0.717342130065975</v>
      </c>
    </row>
    <row r="6521" spans="1:6">
      <c r="A6521" t="s">
        <v>12826</v>
      </c>
      <c r="B6521">
        <v>3.038</v>
      </c>
      <c r="C6521" t="s">
        <v>445</v>
      </c>
      <c r="D6521">
        <v>10.58</v>
      </c>
      <c r="E6521">
        <v>0.287145557655955</v>
      </c>
      <c r="F6521">
        <v>-0.712854442344045</v>
      </c>
    </row>
    <row r="6522" spans="1:6">
      <c r="A6522" t="s">
        <v>12827</v>
      </c>
      <c r="B6522" t="s">
        <v>15</v>
      </c>
      <c r="C6522" t="s">
        <v>447</v>
      </c>
      <c r="D6522" t="s">
        <v>15</v>
      </c>
      <c r="E6522" t="s">
        <v>15</v>
      </c>
      <c r="F6522" t="s">
        <v>15</v>
      </c>
    </row>
    <row r="6523" spans="1:6">
      <c r="A6523" t="s">
        <v>12828</v>
      </c>
      <c r="B6523">
        <v>3.101</v>
      </c>
      <c r="C6523" t="s">
        <v>449</v>
      </c>
      <c r="D6523">
        <v>10.41</v>
      </c>
      <c r="E6523">
        <v>0.297886647454371</v>
      </c>
      <c r="F6523">
        <v>-0.702113352545629</v>
      </c>
    </row>
    <row r="6524" spans="1:6">
      <c r="A6524" t="s">
        <v>12829</v>
      </c>
      <c r="B6524">
        <v>3.067</v>
      </c>
      <c r="C6524" t="s">
        <v>451</v>
      </c>
      <c r="D6524" t="s">
        <v>15</v>
      </c>
      <c r="E6524" t="s">
        <v>15</v>
      </c>
      <c r="F6524" t="s">
        <v>15</v>
      </c>
    </row>
    <row r="6525" spans="1:6">
      <c r="A6525" t="s">
        <v>12830</v>
      </c>
      <c r="B6525">
        <v>2.986</v>
      </c>
      <c r="C6525" t="s">
        <v>453</v>
      </c>
      <c r="D6525">
        <v>10.3</v>
      </c>
      <c r="E6525">
        <v>0.289902912621359</v>
      </c>
      <c r="F6525">
        <v>-0.710097087378641</v>
      </c>
    </row>
    <row r="6526" spans="1:6">
      <c r="A6526" t="s">
        <v>12831</v>
      </c>
      <c r="B6526">
        <v>2.881</v>
      </c>
      <c r="C6526" t="s">
        <v>455</v>
      </c>
      <c r="D6526">
        <v>10.28</v>
      </c>
      <c r="E6526">
        <v>0.280252918287938</v>
      </c>
      <c r="F6526">
        <v>-0.719747081712062</v>
      </c>
    </row>
    <row r="6527" spans="1:6">
      <c r="A6527" t="s">
        <v>12832</v>
      </c>
      <c r="B6527">
        <v>2.884</v>
      </c>
      <c r="C6527" t="s">
        <v>457</v>
      </c>
      <c r="D6527">
        <v>10.36</v>
      </c>
      <c r="E6527">
        <v>0.278378378378378</v>
      </c>
      <c r="F6527">
        <v>-0.721621621621622</v>
      </c>
    </row>
    <row r="6528" spans="1:6">
      <c r="A6528" t="s">
        <v>12833</v>
      </c>
      <c r="B6528" t="s">
        <v>15</v>
      </c>
      <c r="C6528" t="s">
        <v>459</v>
      </c>
      <c r="D6528" t="s">
        <v>15</v>
      </c>
      <c r="E6528" t="s">
        <v>15</v>
      </c>
      <c r="F6528" t="s">
        <v>15</v>
      </c>
    </row>
    <row r="6529" spans="1:6">
      <c r="A6529" t="s">
        <v>12834</v>
      </c>
      <c r="B6529">
        <v>2.91</v>
      </c>
      <c r="C6529" t="s">
        <v>461</v>
      </c>
      <c r="D6529">
        <v>10.46</v>
      </c>
      <c r="E6529">
        <v>0.278202676864245</v>
      </c>
      <c r="F6529">
        <v>-0.721797323135755</v>
      </c>
    </row>
    <row r="6530" spans="1:6">
      <c r="A6530" t="s">
        <v>12835</v>
      </c>
      <c r="B6530">
        <v>2.887</v>
      </c>
      <c r="C6530" t="s">
        <v>463</v>
      </c>
      <c r="D6530">
        <v>10.41</v>
      </c>
      <c r="E6530">
        <v>0.277329490874159</v>
      </c>
      <c r="F6530">
        <v>-0.722670509125841</v>
      </c>
    </row>
    <row r="6531" spans="1:6">
      <c r="A6531" t="s">
        <v>12836</v>
      </c>
      <c r="B6531" t="s">
        <v>15</v>
      </c>
      <c r="C6531" t="s">
        <v>465</v>
      </c>
      <c r="D6531">
        <v>10.38</v>
      </c>
      <c r="E6531" t="s">
        <v>15</v>
      </c>
      <c r="F6531" t="s">
        <v>15</v>
      </c>
    </row>
    <row r="6532" spans="1:6">
      <c r="A6532" t="s">
        <v>12837</v>
      </c>
      <c r="B6532">
        <v>2.85</v>
      </c>
      <c r="C6532" t="s">
        <v>467</v>
      </c>
      <c r="D6532" t="s">
        <v>15</v>
      </c>
      <c r="E6532" t="s">
        <v>15</v>
      </c>
      <c r="F6532" t="s">
        <v>15</v>
      </c>
    </row>
    <row r="6533" spans="1:6">
      <c r="A6533" t="s">
        <v>12838</v>
      </c>
      <c r="B6533">
        <v>2.743</v>
      </c>
      <c r="C6533" t="s">
        <v>469</v>
      </c>
      <c r="D6533">
        <v>10.5</v>
      </c>
      <c r="E6533">
        <v>0.261238095238095</v>
      </c>
      <c r="F6533">
        <v>-0.738761904761905</v>
      </c>
    </row>
    <row r="6534" spans="1:6">
      <c r="A6534" t="s">
        <v>12839</v>
      </c>
      <c r="B6534" t="s">
        <v>15</v>
      </c>
      <c r="C6534" t="s">
        <v>471</v>
      </c>
      <c r="D6534" t="s">
        <v>15</v>
      </c>
      <c r="E6534" t="s">
        <v>15</v>
      </c>
      <c r="F6534" t="s">
        <v>15</v>
      </c>
    </row>
    <row r="6535" spans="1:6">
      <c r="A6535" t="s">
        <v>12840</v>
      </c>
      <c r="B6535">
        <v>2.702</v>
      </c>
      <c r="C6535" t="s">
        <v>473</v>
      </c>
      <c r="D6535">
        <v>10.6</v>
      </c>
      <c r="E6535">
        <v>0.254905660377359</v>
      </c>
      <c r="F6535">
        <v>-0.745094339622641</v>
      </c>
    </row>
    <row r="6536" spans="1:6">
      <c r="A6536" t="s">
        <v>12841</v>
      </c>
      <c r="B6536">
        <v>2.73</v>
      </c>
      <c r="C6536" t="s">
        <v>475</v>
      </c>
      <c r="D6536">
        <v>10.63</v>
      </c>
      <c r="E6536">
        <v>0.256820319849483</v>
      </c>
      <c r="F6536">
        <v>-0.743179680150517</v>
      </c>
    </row>
    <row r="6537" spans="1:6">
      <c r="A6537" t="s">
        <v>12842</v>
      </c>
      <c r="B6537" t="s">
        <v>15</v>
      </c>
      <c r="C6537" t="s">
        <v>477</v>
      </c>
      <c r="D6537">
        <v>10.55</v>
      </c>
      <c r="E6537" t="s">
        <v>15</v>
      </c>
      <c r="F6537" t="s">
        <v>15</v>
      </c>
    </row>
    <row r="6538" spans="1:6">
      <c r="A6538" t="s">
        <v>12843</v>
      </c>
      <c r="B6538">
        <v>2.979</v>
      </c>
      <c r="C6538" t="s">
        <v>479</v>
      </c>
      <c r="D6538">
        <v>10.42</v>
      </c>
      <c r="E6538">
        <v>0.285892514395393</v>
      </c>
      <c r="F6538">
        <v>-0.714107485604607</v>
      </c>
    </row>
    <row r="6539" spans="1:6">
      <c r="A6539" t="s">
        <v>12844</v>
      </c>
      <c r="B6539">
        <v>2.989</v>
      </c>
      <c r="C6539" t="s">
        <v>481</v>
      </c>
      <c r="D6539">
        <v>10.36</v>
      </c>
      <c r="E6539">
        <v>0.288513513513514</v>
      </c>
      <c r="F6539">
        <v>-0.711486486486486</v>
      </c>
    </row>
    <row r="6540" spans="1:6">
      <c r="A6540" t="s">
        <v>12845</v>
      </c>
      <c r="B6540" t="s">
        <v>15</v>
      </c>
      <c r="C6540" t="s">
        <v>483</v>
      </c>
      <c r="D6540" t="s">
        <v>15</v>
      </c>
      <c r="E6540" t="s">
        <v>15</v>
      </c>
      <c r="F6540" t="s">
        <v>15</v>
      </c>
    </row>
    <row r="6541" spans="1:6">
      <c r="A6541" t="s">
        <v>12846</v>
      </c>
      <c r="B6541">
        <v>3.043</v>
      </c>
      <c r="C6541" t="s">
        <v>485</v>
      </c>
      <c r="D6541">
        <v>10.25</v>
      </c>
      <c r="E6541">
        <v>0.296878048780488</v>
      </c>
      <c r="F6541">
        <v>-0.703121951219512</v>
      </c>
    </row>
    <row r="6542" spans="1:6">
      <c r="A6542" t="s">
        <v>12847</v>
      </c>
      <c r="B6542">
        <v>2.991</v>
      </c>
      <c r="C6542" t="s">
        <v>487</v>
      </c>
      <c r="D6542">
        <v>10.19</v>
      </c>
      <c r="E6542">
        <v>0.293523061825319</v>
      </c>
      <c r="F6542">
        <v>-0.706476938174681</v>
      </c>
    </row>
    <row r="6543" spans="1:6">
      <c r="A6543" t="s">
        <v>12848</v>
      </c>
      <c r="B6543">
        <v>2.947</v>
      </c>
      <c r="C6543" t="s">
        <v>489</v>
      </c>
      <c r="D6543">
        <v>10.2</v>
      </c>
      <c r="E6543">
        <v>0.288921568627451</v>
      </c>
      <c r="F6543">
        <v>-0.711078431372549</v>
      </c>
    </row>
    <row r="6544" spans="1:6">
      <c r="A6544" t="s">
        <v>12849</v>
      </c>
      <c r="B6544">
        <v>3.144</v>
      </c>
      <c r="C6544" t="s">
        <v>491</v>
      </c>
      <c r="D6544" t="s">
        <v>15</v>
      </c>
      <c r="E6544" t="s">
        <v>15</v>
      </c>
      <c r="F6544" t="s">
        <v>15</v>
      </c>
    </row>
    <row r="6545" spans="1:6">
      <c r="A6545" t="s">
        <v>12850</v>
      </c>
      <c r="B6545">
        <v>3.146</v>
      </c>
      <c r="C6545" t="s">
        <v>493</v>
      </c>
      <c r="D6545">
        <v>10.19</v>
      </c>
      <c r="E6545">
        <v>0.308734052993131</v>
      </c>
      <c r="F6545">
        <v>-0.691265947006869</v>
      </c>
    </row>
    <row r="6546" spans="1:6">
      <c r="A6546" t="s">
        <v>12851</v>
      </c>
      <c r="B6546" t="s">
        <v>15</v>
      </c>
      <c r="C6546" t="s">
        <v>495</v>
      </c>
      <c r="D6546" t="s">
        <v>15</v>
      </c>
      <c r="E6546" t="s">
        <v>15</v>
      </c>
      <c r="F6546" t="s">
        <v>15</v>
      </c>
    </row>
    <row r="6547" spans="1:6">
      <c r="A6547" t="s">
        <v>12852</v>
      </c>
      <c r="B6547">
        <v>3.103</v>
      </c>
      <c r="C6547" t="s">
        <v>497</v>
      </c>
      <c r="D6547">
        <v>10.39</v>
      </c>
      <c r="E6547">
        <v>0.298652550529355</v>
      </c>
      <c r="F6547">
        <v>-0.701347449470645</v>
      </c>
    </row>
    <row r="6548" spans="1:6">
      <c r="A6548" t="s">
        <v>12853</v>
      </c>
      <c r="B6548">
        <v>3.043</v>
      </c>
      <c r="C6548" t="s">
        <v>499</v>
      </c>
      <c r="D6548">
        <v>10.37</v>
      </c>
      <c r="E6548">
        <v>0.29344262295082</v>
      </c>
      <c r="F6548">
        <v>-0.70655737704918</v>
      </c>
    </row>
    <row r="6549" spans="1:6">
      <c r="A6549" t="s">
        <v>12854</v>
      </c>
      <c r="B6549">
        <v>3.039</v>
      </c>
      <c r="C6549" t="s">
        <v>501</v>
      </c>
      <c r="D6549">
        <v>10.34</v>
      </c>
      <c r="E6549">
        <v>0.293907156673114</v>
      </c>
      <c r="F6549">
        <v>-0.706092843326886</v>
      </c>
    </row>
    <row r="6550" spans="1:6">
      <c r="A6550" t="s">
        <v>12855</v>
      </c>
      <c r="B6550">
        <v>3.034</v>
      </c>
      <c r="C6550" t="s">
        <v>503</v>
      </c>
      <c r="D6550">
        <v>10.29</v>
      </c>
      <c r="E6550">
        <v>0.294849368318756</v>
      </c>
      <c r="F6550">
        <v>-0.705150631681244</v>
      </c>
    </row>
    <row r="6551" spans="1:6">
      <c r="A6551" t="s">
        <v>12856</v>
      </c>
      <c r="B6551">
        <v>2.97</v>
      </c>
      <c r="C6551" t="s">
        <v>505</v>
      </c>
      <c r="D6551">
        <v>10.16</v>
      </c>
      <c r="E6551">
        <v>0.292322834645669</v>
      </c>
      <c r="F6551">
        <v>-0.707677165354331</v>
      </c>
    </row>
    <row r="6552" spans="1:6">
      <c r="A6552" t="s">
        <v>12857</v>
      </c>
      <c r="B6552" t="s">
        <v>15</v>
      </c>
      <c r="C6552" t="s">
        <v>507</v>
      </c>
      <c r="D6552" t="s">
        <v>15</v>
      </c>
      <c r="E6552" t="s">
        <v>15</v>
      </c>
      <c r="F6552" t="s">
        <v>15</v>
      </c>
    </row>
    <row r="6553" spans="1:6">
      <c r="A6553" t="s">
        <v>12858</v>
      </c>
      <c r="B6553" t="s">
        <v>15</v>
      </c>
      <c r="C6553" t="s">
        <v>509</v>
      </c>
      <c r="D6553">
        <v>10.17</v>
      </c>
      <c r="E6553" t="s">
        <v>15</v>
      </c>
      <c r="F6553" t="s">
        <v>15</v>
      </c>
    </row>
    <row r="6554" spans="1:6">
      <c r="A6554" t="s">
        <v>12859</v>
      </c>
      <c r="B6554">
        <v>2.936</v>
      </c>
      <c r="C6554" t="s">
        <v>511</v>
      </c>
      <c r="D6554">
        <v>10.21</v>
      </c>
      <c r="E6554">
        <v>0.287561214495593</v>
      </c>
      <c r="F6554">
        <v>-0.712438785504407</v>
      </c>
    </row>
    <row r="6555" spans="1:6">
      <c r="A6555" t="s">
        <v>12860</v>
      </c>
      <c r="B6555">
        <v>2.866</v>
      </c>
      <c r="C6555" t="s">
        <v>513</v>
      </c>
      <c r="D6555">
        <v>10.25</v>
      </c>
      <c r="E6555">
        <v>0.279609756097561</v>
      </c>
      <c r="F6555">
        <v>-0.720390243902439</v>
      </c>
    </row>
    <row r="6556" spans="1:6">
      <c r="A6556" t="s">
        <v>12861</v>
      </c>
      <c r="B6556">
        <v>2.891</v>
      </c>
      <c r="C6556" t="s">
        <v>515</v>
      </c>
      <c r="D6556">
        <v>10.3</v>
      </c>
      <c r="E6556">
        <v>0.280679611650485</v>
      </c>
      <c r="F6556">
        <v>-0.719320388349515</v>
      </c>
    </row>
    <row r="6557" spans="1:6">
      <c r="A6557" t="s">
        <v>12862</v>
      </c>
      <c r="B6557">
        <v>2.843</v>
      </c>
      <c r="C6557" t="s">
        <v>517</v>
      </c>
      <c r="D6557">
        <v>10.37</v>
      </c>
      <c r="E6557">
        <v>0.274156219864995</v>
      </c>
      <c r="F6557">
        <v>-0.725843780135005</v>
      </c>
    </row>
    <row r="6558" spans="1:6">
      <c r="A6558" t="s">
        <v>12863</v>
      </c>
      <c r="B6558" t="s">
        <v>15</v>
      </c>
      <c r="C6558" t="s">
        <v>519</v>
      </c>
      <c r="D6558" t="s">
        <v>15</v>
      </c>
      <c r="E6558" t="s">
        <v>15</v>
      </c>
      <c r="F6558" t="s">
        <v>15</v>
      </c>
    </row>
    <row r="6559" spans="1:6">
      <c r="A6559" t="s">
        <v>12864</v>
      </c>
      <c r="B6559">
        <v>2.898</v>
      </c>
      <c r="C6559" t="s">
        <v>521</v>
      </c>
      <c r="D6559">
        <v>10.34</v>
      </c>
      <c r="E6559">
        <v>0.280270793036751</v>
      </c>
      <c r="F6559">
        <v>-0.719729206963249</v>
      </c>
    </row>
    <row r="6560" spans="1:6">
      <c r="A6560" t="s">
        <v>12865</v>
      </c>
      <c r="B6560">
        <v>2.919</v>
      </c>
      <c r="C6560" t="s">
        <v>523</v>
      </c>
      <c r="D6560">
        <v>10.13</v>
      </c>
      <c r="E6560">
        <v>0.288153998025666</v>
      </c>
      <c r="F6560">
        <v>-0.711846001974334</v>
      </c>
    </row>
    <row r="6561" spans="1:6">
      <c r="A6561" t="s">
        <v>12866</v>
      </c>
      <c r="B6561">
        <v>2.983</v>
      </c>
      <c r="C6561" t="s">
        <v>525</v>
      </c>
      <c r="D6561">
        <v>10.15</v>
      </c>
      <c r="E6561">
        <v>0.293891625615763</v>
      </c>
      <c r="F6561">
        <v>-0.706108374384236</v>
      </c>
    </row>
    <row r="6562" spans="1:6">
      <c r="A6562" t="s">
        <v>12867</v>
      </c>
      <c r="B6562">
        <v>2.952</v>
      </c>
      <c r="C6562" t="s">
        <v>527</v>
      </c>
      <c r="D6562">
        <v>10.24</v>
      </c>
      <c r="E6562">
        <v>0.28828125</v>
      </c>
      <c r="F6562">
        <v>-0.71171875</v>
      </c>
    </row>
    <row r="6563" spans="1:6">
      <c r="A6563" t="s">
        <v>12868</v>
      </c>
      <c r="B6563">
        <v>2.957</v>
      </c>
      <c r="C6563" t="s">
        <v>529</v>
      </c>
      <c r="D6563">
        <v>10.28</v>
      </c>
      <c r="E6563">
        <v>0.287645914396887</v>
      </c>
      <c r="F6563">
        <v>-0.712354085603113</v>
      </c>
    </row>
    <row r="6564" spans="1:6">
      <c r="A6564" t="s">
        <v>12869</v>
      </c>
      <c r="B6564" t="s">
        <v>15</v>
      </c>
      <c r="C6564" t="s">
        <v>531</v>
      </c>
      <c r="D6564" t="s">
        <v>15</v>
      </c>
      <c r="E6564" t="s">
        <v>15</v>
      </c>
      <c r="F6564" t="s">
        <v>15</v>
      </c>
    </row>
    <row r="6565" spans="1:6">
      <c r="A6565" t="s">
        <v>12870</v>
      </c>
      <c r="B6565">
        <v>2.98</v>
      </c>
      <c r="C6565" t="s">
        <v>533</v>
      </c>
      <c r="D6565">
        <v>10.31</v>
      </c>
      <c r="E6565">
        <v>0.289039767216295</v>
      </c>
      <c r="F6565">
        <v>-0.710960232783705</v>
      </c>
    </row>
    <row r="6566" spans="1:6">
      <c r="A6566" t="s">
        <v>12871</v>
      </c>
      <c r="B6566">
        <v>2.908</v>
      </c>
      <c r="C6566" t="s">
        <v>535</v>
      </c>
      <c r="D6566">
        <v>10.21</v>
      </c>
      <c r="E6566">
        <v>0.284818805093046</v>
      </c>
      <c r="F6566">
        <v>-0.715181194906954</v>
      </c>
    </row>
    <row r="6567" spans="1:6">
      <c r="A6567" t="s">
        <v>12872</v>
      </c>
      <c r="B6567">
        <v>2.987</v>
      </c>
      <c r="C6567" t="s">
        <v>537</v>
      </c>
      <c r="D6567">
        <v>10.22</v>
      </c>
      <c r="E6567">
        <v>0.292270058708415</v>
      </c>
      <c r="F6567">
        <v>-0.707729941291585</v>
      </c>
    </row>
    <row r="6568" spans="1:6">
      <c r="A6568" t="s">
        <v>12873</v>
      </c>
      <c r="B6568">
        <v>2.934</v>
      </c>
      <c r="C6568" t="s">
        <v>539</v>
      </c>
      <c r="D6568">
        <v>10.15</v>
      </c>
      <c r="E6568">
        <v>0.289064039408867</v>
      </c>
      <c r="F6568">
        <v>-0.710935960591133</v>
      </c>
    </row>
    <row r="6569" spans="1:6">
      <c r="A6569" t="s">
        <v>12874</v>
      </c>
      <c r="B6569">
        <v>2.889</v>
      </c>
      <c r="C6569" t="s">
        <v>541</v>
      </c>
      <c r="D6569" t="s">
        <v>15</v>
      </c>
      <c r="E6569" t="s">
        <v>15</v>
      </c>
      <c r="F6569" t="s">
        <v>15</v>
      </c>
    </row>
    <row r="6570" spans="1:6">
      <c r="A6570" t="s">
        <v>12875</v>
      </c>
      <c r="B6570" t="s">
        <v>15</v>
      </c>
      <c r="C6570" t="s">
        <v>543</v>
      </c>
      <c r="D6570" t="s">
        <v>15</v>
      </c>
      <c r="E6570" t="s">
        <v>15</v>
      </c>
      <c r="F6570" t="s">
        <v>15</v>
      </c>
    </row>
    <row r="6571" spans="1:6">
      <c r="A6571" t="s">
        <v>12876</v>
      </c>
      <c r="B6571">
        <v>2.948</v>
      </c>
      <c r="C6571" t="s">
        <v>545</v>
      </c>
      <c r="D6571">
        <v>10.15</v>
      </c>
      <c r="E6571">
        <v>0.290443349753695</v>
      </c>
      <c r="F6571">
        <v>-0.709556650246305</v>
      </c>
    </row>
    <row r="6572" spans="1:6">
      <c r="A6572" t="s">
        <v>12877</v>
      </c>
      <c r="B6572">
        <v>2.917</v>
      </c>
      <c r="C6572" t="s">
        <v>547</v>
      </c>
      <c r="D6572">
        <v>10.15</v>
      </c>
      <c r="E6572">
        <v>0.287389162561576</v>
      </c>
      <c r="F6572">
        <v>-0.712610837438424</v>
      </c>
    </row>
    <row r="6573" spans="1:6">
      <c r="A6573" t="s">
        <v>12878</v>
      </c>
      <c r="B6573">
        <v>2.925</v>
      </c>
      <c r="C6573" t="s">
        <v>549</v>
      </c>
      <c r="D6573">
        <v>10.19</v>
      </c>
      <c r="E6573">
        <v>0.287046123650638</v>
      </c>
      <c r="F6573">
        <v>-0.712953876349362</v>
      </c>
    </row>
    <row r="6574" spans="1:6">
      <c r="A6574" t="s">
        <v>12879</v>
      </c>
      <c r="B6574">
        <v>2.836</v>
      </c>
      <c r="C6574" t="s">
        <v>551</v>
      </c>
      <c r="D6574">
        <v>10.19</v>
      </c>
      <c r="E6574">
        <v>0.278312070657507</v>
      </c>
      <c r="F6574">
        <v>-0.721687929342493</v>
      </c>
    </row>
    <row r="6575" spans="1:6">
      <c r="A6575" t="s">
        <v>12880</v>
      </c>
      <c r="B6575">
        <v>2.915</v>
      </c>
      <c r="C6575" t="s">
        <v>553</v>
      </c>
      <c r="D6575">
        <v>10.09</v>
      </c>
      <c r="E6575">
        <v>0.288899900891972</v>
      </c>
      <c r="F6575">
        <v>-0.711100099108028</v>
      </c>
    </row>
    <row r="6576" spans="1:6">
      <c r="A6576" t="s">
        <v>12881</v>
      </c>
      <c r="B6576" t="s">
        <v>15</v>
      </c>
      <c r="C6576" t="s">
        <v>555</v>
      </c>
      <c r="D6576" t="s">
        <v>15</v>
      </c>
      <c r="E6576" t="s">
        <v>15</v>
      </c>
      <c r="F6576" t="s">
        <v>15</v>
      </c>
    </row>
    <row r="6577" spans="1:6">
      <c r="A6577" t="s">
        <v>12882</v>
      </c>
      <c r="B6577" t="s">
        <v>15</v>
      </c>
      <c r="C6577" t="s">
        <v>557</v>
      </c>
      <c r="D6577">
        <v>10.02</v>
      </c>
      <c r="E6577" t="s">
        <v>15</v>
      </c>
      <c r="F6577" t="s">
        <v>15</v>
      </c>
    </row>
    <row r="6578" spans="1:6">
      <c r="A6578" t="s">
        <v>12883</v>
      </c>
      <c r="B6578">
        <v>2.92</v>
      </c>
      <c r="C6578" t="s">
        <v>559</v>
      </c>
      <c r="D6578">
        <v>10.07</v>
      </c>
      <c r="E6578">
        <v>0.289970208540218</v>
      </c>
      <c r="F6578">
        <v>-0.710029791459782</v>
      </c>
    </row>
    <row r="6579" spans="1:6">
      <c r="A6579" t="s">
        <v>12884</v>
      </c>
      <c r="B6579">
        <v>2.859</v>
      </c>
      <c r="C6579" t="s">
        <v>561</v>
      </c>
      <c r="D6579">
        <v>10.06</v>
      </c>
      <c r="E6579">
        <v>0.284194831013917</v>
      </c>
      <c r="F6579">
        <v>-0.715805168986084</v>
      </c>
    </row>
    <row r="6580" spans="1:6">
      <c r="A6580" t="s">
        <v>12885</v>
      </c>
      <c r="B6580">
        <v>2.809</v>
      </c>
      <c r="C6580" t="s">
        <v>563</v>
      </c>
      <c r="D6580">
        <v>10.05</v>
      </c>
      <c r="E6580">
        <v>0.279502487562189</v>
      </c>
      <c r="F6580">
        <v>-0.720497512437811</v>
      </c>
    </row>
    <row r="6581" spans="1:6">
      <c r="A6581" t="s">
        <v>12886</v>
      </c>
      <c r="B6581">
        <v>2.851</v>
      </c>
      <c r="C6581" t="s">
        <v>565</v>
      </c>
      <c r="D6581">
        <v>9.98</v>
      </c>
      <c r="E6581">
        <v>0.285671342685371</v>
      </c>
      <c r="F6581">
        <v>-0.714328657314629</v>
      </c>
    </row>
    <row r="6582" spans="1:6">
      <c r="A6582" t="s">
        <v>12887</v>
      </c>
      <c r="B6582" t="s">
        <v>15</v>
      </c>
      <c r="C6582" t="s">
        <v>567</v>
      </c>
      <c r="D6582" t="s">
        <v>15</v>
      </c>
      <c r="E6582" t="s">
        <v>15</v>
      </c>
      <c r="F6582" t="s">
        <v>15</v>
      </c>
    </row>
    <row r="6583" spans="1:6">
      <c r="A6583" t="s">
        <v>12888</v>
      </c>
      <c r="B6583">
        <v>2.807</v>
      </c>
      <c r="C6583" t="s">
        <v>569</v>
      </c>
      <c r="D6583">
        <v>9.96</v>
      </c>
      <c r="E6583">
        <v>0.281827309236948</v>
      </c>
      <c r="F6583">
        <v>-0.718172690763052</v>
      </c>
    </row>
    <row r="6584" spans="1:6">
      <c r="A6584" t="s">
        <v>12889</v>
      </c>
      <c r="B6584">
        <v>2.764</v>
      </c>
      <c r="C6584" t="s">
        <v>571</v>
      </c>
      <c r="D6584">
        <v>9.92</v>
      </c>
      <c r="E6584">
        <v>0.278629032258065</v>
      </c>
      <c r="F6584">
        <v>-0.721370967741936</v>
      </c>
    </row>
    <row r="6585" spans="1:6">
      <c r="A6585" t="s">
        <v>12890</v>
      </c>
      <c r="B6585">
        <v>2.739</v>
      </c>
      <c r="C6585" t="s">
        <v>573</v>
      </c>
      <c r="D6585">
        <v>9.92</v>
      </c>
      <c r="E6585">
        <v>0.276108870967742</v>
      </c>
      <c r="F6585">
        <v>-0.723891129032258</v>
      </c>
    </row>
    <row r="6586" spans="1:6">
      <c r="A6586" t="s">
        <v>12891</v>
      </c>
      <c r="B6586">
        <v>2.733</v>
      </c>
      <c r="C6586" t="s">
        <v>575</v>
      </c>
      <c r="D6586">
        <v>9.81</v>
      </c>
      <c r="E6586">
        <v>0.278593272171254</v>
      </c>
      <c r="F6586">
        <v>-0.721406727828746</v>
      </c>
    </row>
    <row r="6587" spans="1:6">
      <c r="A6587" t="s">
        <v>12892</v>
      </c>
      <c r="B6587">
        <v>2.666</v>
      </c>
      <c r="C6587" t="s">
        <v>577</v>
      </c>
      <c r="D6587">
        <v>9.78</v>
      </c>
      <c r="E6587">
        <v>0.272597137014315</v>
      </c>
      <c r="F6587">
        <v>-0.727402862985685</v>
      </c>
    </row>
    <row r="6588" spans="1:6">
      <c r="A6588" t="s">
        <v>12893</v>
      </c>
      <c r="B6588" t="s">
        <v>15</v>
      </c>
      <c r="C6588" t="s">
        <v>579</v>
      </c>
      <c r="D6588" t="s">
        <v>15</v>
      </c>
      <c r="E6588" t="s">
        <v>15</v>
      </c>
      <c r="F6588" t="s">
        <v>15</v>
      </c>
    </row>
    <row r="6589" spans="1:6">
      <c r="A6589" t="s">
        <v>12894</v>
      </c>
      <c r="B6589">
        <v>2.641</v>
      </c>
      <c r="C6589" t="s">
        <v>581</v>
      </c>
      <c r="D6589">
        <v>9.78</v>
      </c>
      <c r="E6589">
        <v>0.270040899795501</v>
      </c>
      <c r="F6589">
        <v>-0.729959100204499</v>
      </c>
    </row>
    <row r="6590" spans="1:6">
      <c r="A6590" t="s">
        <v>12895</v>
      </c>
      <c r="B6590">
        <v>2.607</v>
      </c>
      <c r="C6590" t="s">
        <v>583</v>
      </c>
      <c r="D6590">
        <v>9.79</v>
      </c>
      <c r="E6590">
        <v>0.266292134831461</v>
      </c>
      <c r="F6590">
        <v>-0.733707865168539</v>
      </c>
    </row>
    <row r="6591" spans="1:6">
      <c r="A6591" t="s">
        <v>12896</v>
      </c>
      <c r="B6591">
        <v>2.563</v>
      </c>
      <c r="C6591" t="s">
        <v>585</v>
      </c>
      <c r="D6591">
        <v>9.89</v>
      </c>
      <c r="E6591">
        <v>0.259150657229525</v>
      </c>
      <c r="F6591">
        <v>-0.740849342770475</v>
      </c>
    </row>
    <row r="6592" spans="1:6">
      <c r="A6592" t="s">
        <v>12897</v>
      </c>
      <c r="B6592">
        <v>2.597</v>
      </c>
      <c r="C6592" t="s">
        <v>587</v>
      </c>
      <c r="D6592">
        <v>9.94</v>
      </c>
      <c r="E6592">
        <v>0.261267605633803</v>
      </c>
      <c r="F6592">
        <v>-0.738732394366197</v>
      </c>
    </row>
    <row r="6593" spans="1:6">
      <c r="A6593" t="s">
        <v>12898</v>
      </c>
      <c r="B6593">
        <v>2.547</v>
      </c>
      <c r="C6593" t="s">
        <v>589</v>
      </c>
      <c r="D6593">
        <v>10.18</v>
      </c>
      <c r="E6593">
        <v>0.250196463654224</v>
      </c>
      <c r="F6593">
        <v>-0.749803536345776</v>
      </c>
    </row>
    <row r="6594" spans="1:6">
      <c r="A6594" t="s">
        <v>12899</v>
      </c>
      <c r="B6594" t="s">
        <v>15</v>
      </c>
      <c r="C6594" t="s">
        <v>591</v>
      </c>
      <c r="D6594" t="s">
        <v>15</v>
      </c>
      <c r="E6594" t="s">
        <v>15</v>
      </c>
      <c r="F6594" t="s">
        <v>15</v>
      </c>
    </row>
    <row r="6595" spans="1:6">
      <c r="A6595" t="s">
        <v>12900</v>
      </c>
      <c r="B6595">
        <v>2.485</v>
      </c>
      <c r="C6595" t="s">
        <v>593</v>
      </c>
      <c r="D6595">
        <v>10.26</v>
      </c>
      <c r="E6595">
        <v>0.242202729044834</v>
      </c>
      <c r="F6595">
        <v>-0.757797270955166</v>
      </c>
    </row>
    <row r="6596" spans="1:6">
      <c r="A6596" t="s">
        <v>12901</v>
      </c>
      <c r="B6596">
        <v>2.512</v>
      </c>
      <c r="C6596" t="s">
        <v>595</v>
      </c>
      <c r="D6596">
        <v>10.18</v>
      </c>
      <c r="E6596">
        <v>0.246758349705304</v>
      </c>
      <c r="F6596">
        <v>-0.753241650294695</v>
      </c>
    </row>
    <row r="6597" spans="1:6">
      <c r="A6597" t="s">
        <v>12902</v>
      </c>
      <c r="B6597">
        <v>2.548</v>
      </c>
      <c r="C6597" t="s">
        <v>597</v>
      </c>
      <c r="D6597">
        <v>10.23</v>
      </c>
      <c r="E6597">
        <v>0.249071358748778</v>
      </c>
      <c r="F6597">
        <v>-0.750928641251222</v>
      </c>
    </row>
    <row r="6598" spans="1:6">
      <c r="A6598" t="s">
        <v>12903</v>
      </c>
      <c r="B6598">
        <v>2.719</v>
      </c>
      <c r="C6598" t="s">
        <v>599</v>
      </c>
      <c r="D6598">
        <v>10.2</v>
      </c>
      <c r="E6598">
        <v>0.26656862745098</v>
      </c>
      <c r="F6598">
        <v>-0.73343137254902</v>
      </c>
    </row>
    <row r="6599" spans="1:6">
      <c r="A6599" t="s">
        <v>12904</v>
      </c>
      <c r="B6599">
        <v>2.687</v>
      </c>
      <c r="C6599" t="s">
        <v>601</v>
      </c>
      <c r="D6599">
        <v>10.21</v>
      </c>
      <c r="E6599">
        <v>0.263173359451518</v>
      </c>
      <c r="F6599">
        <v>-0.736826640548482</v>
      </c>
    </row>
    <row r="6600" spans="1:6">
      <c r="A6600" t="s">
        <v>12905</v>
      </c>
      <c r="B6600" t="s">
        <v>15</v>
      </c>
      <c r="C6600" t="s">
        <v>603</v>
      </c>
      <c r="D6600" t="s">
        <v>15</v>
      </c>
      <c r="E6600" t="s">
        <v>15</v>
      </c>
      <c r="F6600" t="s">
        <v>15</v>
      </c>
    </row>
    <row r="6601" spans="1:6">
      <c r="A6601" t="s">
        <v>12906</v>
      </c>
      <c r="B6601">
        <v>2.789</v>
      </c>
      <c r="C6601" t="s">
        <v>605</v>
      </c>
      <c r="D6601">
        <v>10.31</v>
      </c>
      <c r="E6601">
        <v>0.270514064015519</v>
      </c>
      <c r="F6601">
        <v>-0.729485935984481</v>
      </c>
    </row>
    <row r="6602" spans="1:6">
      <c r="A6602" t="s">
        <v>12907</v>
      </c>
      <c r="B6602">
        <v>2.899</v>
      </c>
      <c r="C6602" t="s">
        <v>607</v>
      </c>
      <c r="D6602">
        <v>10.34</v>
      </c>
      <c r="E6602">
        <v>0.28036750483559</v>
      </c>
      <c r="F6602">
        <v>-0.71963249516441</v>
      </c>
    </row>
    <row r="6603" spans="1:6">
      <c r="A6603" t="s">
        <v>12908</v>
      </c>
      <c r="B6603">
        <v>2.948</v>
      </c>
      <c r="C6603" t="s">
        <v>609</v>
      </c>
      <c r="D6603">
        <v>10.37</v>
      </c>
      <c r="E6603">
        <v>0.284281581485053</v>
      </c>
      <c r="F6603">
        <v>-0.715718418514947</v>
      </c>
    </row>
    <row r="6604" spans="1:6">
      <c r="A6604" t="s">
        <v>12909</v>
      </c>
      <c r="B6604">
        <v>2.972</v>
      </c>
      <c r="C6604" t="s">
        <v>611</v>
      </c>
      <c r="D6604">
        <v>10.39</v>
      </c>
      <c r="E6604">
        <v>0.28604427333975</v>
      </c>
      <c r="F6604">
        <v>-0.71395572666025</v>
      </c>
    </row>
    <row r="6605" spans="1:6">
      <c r="A6605" t="s">
        <v>12910</v>
      </c>
      <c r="B6605">
        <v>3.082</v>
      </c>
      <c r="C6605" t="s">
        <v>613</v>
      </c>
      <c r="D6605">
        <v>10.51</v>
      </c>
      <c r="E6605">
        <v>0.293244529019981</v>
      </c>
      <c r="F6605">
        <v>-0.706755470980019</v>
      </c>
    </row>
    <row r="6606" spans="1:6">
      <c r="A6606" t="s">
        <v>12911</v>
      </c>
      <c r="B6606" t="s">
        <v>15</v>
      </c>
      <c r="C6606" t="s">
        <v>615</v>
      </c>
      <c r="D6606" t="s">
        <v>15</v>
      </c>
      <c r="E6606" t="s">
        <v>15</v>
      </c>
      <c r="F6606" t="s">
        <v>15</v>
      </c>
    </row>
    <row r="6607" spans="1:6">
      <c r="A6607" t="s">
        <v>12912</v>
      </c>
      <c r="B6607">
        <v>2.948</v>
      </c>
      <c r="C6607" t="s">
        <v>617</v>
      </c>
      <c r="D6607">
        <v>10.49</v>
      </c>
      <c r="E6607">
        <v>0.281029551954242</v>
      </c>
      <c r="F6607">
        <v>-0.718970448045758</v>
      </c>
    </row>
    <row r="6608" spans="1:6">
      <c r="A6608" t="s">
        <v>12913</v>
      </c>
      <c r="B6608">
        <v>2.931</v>
      </c>
      <c r="C6608" t="s">
        <v>619</v>
      </c>
      <c r="D6608">
        <v>10.5</v>
      </c>
      <c r="E6608">
        <v>0.279142857142857</v>
      </c>
      <c r="F6608">
        <v>-0.720857142857143</v>
      </c>
    </row>
    <row r="6609" spans="1:6">
      <c r="A6609" t="s">
        <v>12914</v>
      </c>
      <c r="B6609">
        <v>2.901</v>
      </c>
      <c r="C6609" t="s">
        <v>621</v>
      </c>
      <c r="D6609">
        <v>10.58</v>
      </c>
      <c r="E6609">
        <v>0.274196597353497</v>
      </c>
      <c r="F6609">
        <v>-0.725803402646503</v>
      </c>
    </row>
    <row r="6610" spans="1:6">
      <c r="A6610" t="s">
        <v>12915</v>
      </c>
      <c r="B6610">
        <v>2.87</v>
      </c>
      <c r="C6610" t="s">
        <v>623</v>
      </c>
      <c r="D6610">
        <v>10.38</v>
      </c>
      <c r="E6610">
        <v>0.276493256262042</v>
      </c>
      <c r="F6610">
        <v>-0.723506743737958</v>
      </c>
    </row>
    <row r="6611" spans="1:6">
      <c r="A6611" t="s">
        <v>12916</v>
      </c>
      <c r="B6611">
        <v>2.815</v>
      </c>
      <c r="C6611" t="s">
        <v>625</v>
      </c>
      <c r="D6611">
        <v>10.31</v>
      </c>
      <c r="E6611">
        <v>0.273035887487876</v>
      </c>
      <c r="F6611">
        <v>-0.726964112512124</v>
      </c>
    </row>
    <row r="6612" spans="1:6">
      <c r="A6612" t="s">
        <v>12917</v>
      </c>
      <c r="B6612" t="s">
        <v>15</v>
      </c>
      <c r="C6612" t="s">
        <v>627</v>
      </c>
      <c r="D6612" t="s">
        <v>15</v>
      </c>
      <c r="E6612" t="s">
        <v>15</v>
      </c>
      <c r="F6612" t="s">
        <v>15</v>
      </c>
    </row>
    <row r="6613" spans="1:6">
      <c r="A6613" t="s">
        <v>12918</v>
      </c>
      <c r="B6613">
        <v>2.738</v>
      </c>
      <c r="C6613" t="s">
        <v>629</v>
      </c>
      <c r="D6613">
        <v>10.37</v>
      </c>
      <c r="E6613">
        <v>0.264030858244937</v>
      </c>
      <c r="F6613">
        <v>-0.735969141755063</v>
      </c>
    </row>
    <row r="6614" spans="1:6">
      <c r="A6614" t="s">
        <v>12919</v>
      </c>
      <c r="B6614">
        <v>2.732</v>
      </c>
      <c r="C6614" t="s">
        <v>631</v>
      </c>
      <c r="D6614">
        <v>10.37</v>
      </c>
      <c r="E6614">
        <v>0.263452266152363</v>
      </c>
      <c r="F6614">
        <v>-0.736547733847637</v>
      </c>
    </row>
    <row r="6615" spans="1:6">
      <c r="A6615" t="s">
        <v>12920</v>
      </c>
      <c r="B6615">
        <v>2.849</v>
      </c>
      <c r="C6615" t="s">
        <v>633</v>
      </c>
      <c r="D6615">
        <v>10.29</v>
      </c>
      <c r="E6615">
        <v>0.27687074829932</v>
      </c>
      <c r="F6615">
        <v>-0.72312925170068</v>
      </c>
    </row>
    <row r="6616" spans="1:6">
      <c r="A6616" t="s">
        <v>12921</v>
      </c>
      <c r="B6616">
        <v>2.818</v>
      </c>
      <c r="C6616" t="s">
        <v>635</v>
      </c>
      <c r="D6616">
        <v>10.24</v>
      </c>
      <c r="E6616">
        <v>0.2751953125</v>
      </c>
      <c r="F6616">
        <v>-0.7248046875</v>
      </c>
    </row>
    <row r="6617" spans="1:6">
      <c r="A6617" t="s">
        <v>12922</v>
      </c>
      <c r="B6617">
        <v>2.833</v>
      </c>
      <c r="C6617" t="s">
        <v>637</v>
      </c>
      <c r="D6617">
        <v>10.13</v>
      </c>
      <c r="E6617">
        <v>0.279664363277394</v>
      </c>
      <c r="F6617">
        <v>-0.720335636722606</v>
      </c>
    </row>
    <row r="6618" spans="1:6">
      <c r="A6618" t="s">
        <v>12923</v>
      </c>
      <c r="B6618" t="s">
        <v>15</v>
      </c>
      <c r="C6618" t="s">
        <v>639</v>
      </c>
      <c r="D6618" t="s">
        <v>15</v>
      </c>
      <c r="E6618" t="s">
        <v>15</v>
      </c>
      <c r="F6618" t="s">
        <v>15</v>
      </c>
    </row>
    <row r="6619" spans="1:6">
      <c r="A6619" t="s">
        <v>12924</v>
      </c>
      <c r="B6619">
        <v>2.932</v>
      </c>
      <c r="C6619" t="s">
        <v>641</v>
      </c>
      <c r="D6619" t="s">
        <v>15</v>
      </c>
      <c r="E6619" t="s">
        <v>15</v>
      </c>
      <c r="F6619" t="s">
        <v>15</v>
      </c>
    </row>
    <row r="6620" spans="1:6">
      <c r="A6620" t="s">
        <v>12925</v>
      </c>
      <c r="B6620">
        <v>2.852</v>
      </c>
      <c r="C6620" t="s">
        <v>643</v>
      </c>
      <c r="D6620">
        <v>10.01</v>
      </c>
      <c r="E6620">
        <v>0.284915084915085</v>
      </c>
      <c r="F6620">
        <v>-0.715084915084915</v>
      </c>
    </row>
    <row r="6621" spans="1:6">
      <c r="A6621" t="s">
        <v>12926</v>
      </c>
      <c r="B6621">
        <v>2.809</v>
      </c>
      <c r="C6621" t="s">
        <v>645</v>
      </c>
      <c r="D6621">
        <v>10</v>
      </c>
      <c r="E6621">
        <v>0.2809</v>
      </c>
      <c r="F6621">
        <v>-0.7191</v>
      </c>
    </row>
    <row r="6622" spans="1:6">
      <c r="A6622" t="s">
        <v>12927</v>
      </c>
      <c r="B6622">
        <v>2.844</v>
      </c>
      <c r="C6622" t="s">
        <v>647</v>
      </c>
      <c r="D6622">
        <v>9.96</v>
      </c>
      <c r="E6622">
        <v>0.285542168674699</v>
      </c>
      <c r="F6622">
        <v>-0.714457831325301</v>
      </c>
    </row>
    <row r="6623" spans="1:6">
      <c r="A6623" t="s">
        <v>12928</v>
      </c>
      <c r="B6623">
        <v>2.898</v>
      </c>
      <c r="C6623" t="s">
        <v>649</v>
      </c>
      <c r="D6623">
        <v>9.82</v>
      </c>
      <c r="E6623">
        <v>0.295112016293279</v>
      </c>
      <c r="F6623">
        <v>-0.704887983706721</v>
      </c>
    </row>
    <row r="6624" spans="1:6">
      <c r="A6624" t="s">
        <v>12929</v>
      </c>
      <c r="B6624" t="s">
        <v>15</v>
      </c>
      <c r="C6624" t="s">
        <v>651</v>
      </c>
      <c r="D6624" t="s">
        <v>15</v>
      </c>
      <c r="E6624" t="s">
        <v>15</v>
      </c>
      <c r="F6624" t="s">
        <v>15</v>
      </c>
    </row>
    <row r="6625" spans="1:6">
      <c r="A6625" t="s">
        <v>12930</v>
      </c>
      <c r="B6625">
        <v>2.956</v>
      </c>
      <c r="C6625" t="s">
        <v>653</v>
      </c>
      <c r="D6625">
        <v>9.83</v>
      </c>
      <c r="E6625">
        <v>0.300712105798576</v>
      </c>
      <c r="F6625">
        <v>-0.699287894201424</v>
      </c>
    </row>
    <row r="6626" spans="1:6">
      <c r="A6626" t="s">
        <v>12931</v>
      </c>
      <c r="B6626">
        <v>2.914</v>
      </c>
      <c r="C6626" t="s">
        <v>655</v>
      </c>
      <c r="D6626">
        <v>9.74</v>
      </c>
      <c r="E6626">
        <v>0.29917864476386</v>
      </c>
      <c r="F6626">
        <v>-0.70082135523614</v>
      </c>
    </row>
    <row r="6627" spans="1:6">
      <c r="A6627" t="s">
        <v>12932</v>
      </c>
      <c r="B6627">
        <v>2.891</v>
      </c>
      <c r="C6627" t="s">
        <v>657</v>
      </c>
      <c r="D6627">
        <v>9.76</v>
      </c>
      <c r="E6627">
        <v>0.296209016393443</v>
      </c>
      <c r="F6627">
        <v>-0.703790983606557</v>
      </c>
    </row>
    <row r="6628" spans="1:6">
      <c r="A6628" t="s">
        <v>12933</v>
      </c>
      <c r="B6628">
        <v>2.929</v>
      </c>
      <c r="C6628" t="s">
        <v>659</v>
      </c>
      <c r="D6628">
        <v>9.72</v>
      </c>
      <c r="E6628">
        <v>0.301337448559671</v>
      </c>
      <c r="F6628">
        <v>-0.698662551440329</v>
      </c>
    </row>
    <row r="6629" spans="1:6">
      <c r="A6629" t="s">
        <v>12934</v>
      </c>
      <c r="B6629" t="s">
        <v>15</v>
      </c>
      <c r="C6629" t="s">
        <v>661</v>
      </c>
      <c r="D6629">
        <v>9.75</v>
      </c>
      <c r="E6629" t="s">
        <v>15</v>
      </c>
      <c r="F6629" t="s">
        <v>15</v>
      </c>
    </row>
    <row r="6630" spans="1:6">
      <c r="A6630" t="s">
        <v>12935</v>
      </c>
      <c r="B6630" t="s">
        <v>15</v>
      </c>
      <c r="C6630" t="s">
        <v>663</v>
      </c>
      <c r="D6630" t="s">
        <v>15</v>
      </c>
      <c r="E6630" t="s">
        <v>15</v>
      </c>
      <c r="F6630" t="s">
        <v>15</v>
      </c>
    </row>
    <row r="6631" spans="1:6">
      <c r="A6631" t="s">
        <v>12936</v>
      </c>
      <c r="B6631">
        <v>2.954</v>
      </c>
      <c r="C6631" t="s">
        <v>665</v>
      </c>
      <c r="D6631">
        <v>9.92</v>
      </c>
      <c r="E6631">
        <v>0.297782258064516</v>
      </c>
      <c r="F6631">
        <v>-0.702217741935484</v>
      </c>
    </row>
    <row r="6632" spans="1:6">
      <c r="A6632" t="s">
        <v>12937</v>
      </c>
      <c r="B6632">
        <v>2.943</v>
      </c>
      <c r="C6632" t="s">
        <v>667</v>
      </c>
      <c r="D6632">
        <v>10.01</v>
      </c>
      <c r="E6632">
        <v>0.294005994005994</v>
      </c>
      <c r="F6632">
        <v>-0.705994005994006</v>
      </c>
    </row>
    <row r="6633" spans="1:6">
      <c r="A6633" t="s">
        <v>12938</v>
      </c>
      <c r="B6633">
        <v>2.954</v>
      </c>
      <c r="C6633" t="s">
        <v>669</v>
      </c>
      <c r="D6633">
        <v>10.02</v>
      </c>
      <c r="E6633">
        <v>0.294810379241517</v>
      </c>
      <c r="F6633">
        <v>-0.705189620758483</v>
      </c>
    </row>
    <row r="6634" spans="1:6">
      <c r="A6634" t="s">
        <v>12939</v>
      </c>
      <c r="B6634">
        <v>2.854</v>
      </c>
      <c r="C6634" t="s">
        <v>671</v>
      </c>
      <c r="D6634">
        <v>10.08</v>
      </c>
      <c r="E6634">
        <v>0.283134920634921</v>
      </c>
      <c r="F6634">
        <v>-0.716865079365079</v>
      </c>
    </row>
    <row r="6635" spans="1:6">
      <c r="A6635" t="s">
        <v>12940</v>
      </c>
      <c r="B6635">
        <v>2.811</v>
      </c>
      <c r="C6635" t="s">
        <v>673</v>
      </c>
      <c r="D6635">
        <v>10.12</v>
      </c>
      <c r="E6635">
        <v>0.277766798418972</v>
      </c>
      <c r="F6635">
        <v>-0.722233201581028</v>
      </c>
    </row>
    <row r="6636" spans="1:6">
      <c r="A6636" t="s">
        <v>12941</v>
      </c>
      <c r="B6636" t="s">
        <v>15</v>
      </c>
      <c r="C6636" t="s">
        <v>675</v>
      </c>
      <c r="D6636" t="s">
        <v>15</v>
      </c>
      <c r="E6636" t="s">
        <v>15</v>
      </c>
      <c r="F6636" t="s">
        <v>15</v>
      </c>
    </row>
    <row r="6637" spans="1:6">
      <c r="A6637" t="s">
        <v>12942</v>
      </c>
      <c r="B6637">
        <v>2.829</v>
      </c>
      <c r="C6637" t="s">
        <v>677</v>
      </c>
      <c r="D6637">
        <v>10.02</v>
      </c>
      <c r="E6637">
        <v>0.282335329341317</v>
      </c>
      <c r="F6637">
        <v>-0.717664670658683</v>
      </c>
    </row>
    <row r="6638" spans="1:6">
      <c r="A6638" t="s">
        <v>12943</v>
      </c>
      <c r="B6638">
        <v>2.864</v>
      </c>
      <c r="C6638" t="s">
        <v>679</v>
      </c>
      <c r="D6638">
        <v>9.99</v>
      </c>
      <c r="E6638">
        <v>0.286686686686687</v>
      </c>
      <c r="F6638">
        <v>-0.713313313313313</v>
      </c>
    </row>
    <row r="6639" spans="1:6">
      <c r="A6639" t="s">
        <v>12944</v>
      </c>
      <c r="B6639">
        <v>2.768</v>
      </c>
      <c r="C6639" t="s">
        <v>681</v>
      </c>
      <c r="D6639">
        <v>10.09</v>
      </c>
      <c r="E6639">
        <v>0.274331020812686</v>
      </c>
      <c r="F6639">
        <v>-0.725668979187314</v>
      </c>
    </row>
    <row r="6640" spans="1:6">
      <c r="A6640" t="s">
        <v>12945</v>
      </c>
      <c r="B6640">
        <v>2.747</v>
      </c>
      <c r="C6640" t="s">
        <v>683</v>
      </c>
      <c r="D6640">
        <v>10.14</v>
      </c>
      <c r="E6640">
        <v>0.270907297830375</v>
      </c>
      <c r="F6640">
        <v>-0.729092702169625</v>
      </c>
    </row>
    <row r="6641" spans="1:6">
      <c r="A6641" t="s">
        <v>12946</v>
      </c>
      <c r="B6641">
        <v>2.821</v>
      </c>
      <c r="C6641" t="s">
        <v>685</v>
      </c>
      <c r="D6641">
        <v>10.15</v>
      </c>
      <c r="E6641">
        <v>0.277931034482759</v>
      </c>
      <c r="F6641">
        <v>-0.722068965517241</v>
      </c>
    </row>
    <row r="6642" spans="1:6">
      <c r="A6642" t="s">
        <v>12947</v>
      </c>
      <c r="B6642" t="s">
        <v>15</v>
      </c>
      <c r="C6642" t="s">
        <v>687</v>
      </c>
      <c r="D6642" t="s">
        <v>15</v>
      </c>
      <c r="E6642" t="s">
        <v>15</v>
      </c>
      <c r="F6642" t="s">
        <v>15</v>
      </c>
    </row>
    <row r="6643" spans="1:6">
      <c r="A6643" t="s">
        <v>12948</v>
      </c>
      <c r="B6643">
        <v>2.794</v>
      </c>
      <c r="C6643" t="s">
        <v>689</v>
      </c>
      <c r="D6643">
        <v>10.2</v>
      </c>
      <c r="E6643">
        <v>0.273921568627451</v>
      </c>
      <c r="F6643">
        <v>-0.726078431372549</v>
      </c>
    </row>
    <row r="6644" spans="1:6">
      <c r="A6644" t="s">
        <v>12949</v>
      </c>
      <c r="B6644">
        <v>2.674</v>
      </c>
      <c r="C6644" t="s">
        <v>691</v>
      </c>
      <c r="D6644">
        <v>10.29</v>
      </c>
      <c r="E6644">
        <v>0.259863945578231</v>
      </c>
      <c r="F6644">
        <v>-0.740136054421769</v>
      </c>
    </row>
    <row r="6645" spans="1:6">
      <c r="A6645" t="s">
        <v>12950</v>
      </c>
      <c r="B6645">
        <v>2.55</v>
      </c>
      <c r="C6645" t="s">
        <v>693</v>
      </c>
      <c r="D6645">
        <v>10.23</v>
      </c>
      <c r="E6645">
        <v>0.249266862170088</v>
      </c>
      <c r="F6645">
        <v>-0.750733137829912</v>
      </c>
    </row>
    <row r="6646" spans="1:6">
      <c r="A6646" t="s">
        <v>12951</v>
      </c>
      <c r="B6646">
        <v>2.608</v>
      </c>
      <c r="C6646" t="s">
        <v>695</v>
      </c>
      <c r="D6646">
        <v>10.24</v>
      </c>
      <c r="E6646">
        <v>0.2546875</v>
      </c>
      <c r="F6646">
        <v>-0.7453125</v>
      </c>
    </row>
    <row r="6647" spans="1:6">
      <c r="A6647" t="s">
        <v>12952</v>
      </c>
      <c r="B6647">
        <v>2.609</v>
      </c>
      <c r="C6647" t="s">
        <v>697</v>
      </c>
      <c r="D6647">
        <v>10.32</v>
      </c>
      <c r="E6647">
        <v>0.25281007751938</v>
      </c>
      <c r="F6647">
        <v>-0.74718992248062</v>
      </c>
    </row>
    <row r="6648" spans="1:6">
      <c r="A6648" t="s">
        <v>12953</v>
      </c>
      <c r="B6648" t="s">
        <v>15</v>
      </c>
      <c r="C6648" t="s">
        <v>699</v>
      </c>
      <c r="D6648" t="s">
        <v>15</v>
      </c>
      <c r="E6648" t="s">
        <v>15</v>
      </c>
      <c r="F6648" t="s">
        <v>15</v>
      </c>
    </row>
    <row r="6649" spans="1:6">
      <c r="A6649" t="s">
        <v>12954</v>
      </c>
      <c r="B6649">
        <v>2.581</v>
      </c>
      <c r="C6649" t="s">
        <v>701</v>
      </c>
      <c r="D6649">
        <v>10.33</v>
      </c>
      <c r="E6649">
        <v>0.249854791868345</v>
      </c>
      <c r="F6649">
        <v>-0.750145208131655</v>
      </c>
    </row>
    <row r="6650" spans="1:6">
      <c r="A6650" t="s">
        <v>12955</v>
      </c>
      <c r="B6650">
        <v>2.568</v>
      </c>
      <c r="C6650" t="s">
        <v>703</v>
      </c>
      <c r="D6650">
        <v>10.28</v>
      </c>
      <c r="E6650">
        <v>0.249805447470817</v>
      </c>
      <c r="F6650">
        <v>-0.750194552529183</v>
      </c>
    </row>
    <row r="6651" spans="1:6">
      <c r="A6651" t="s">
        <v>12956</v>
      </c>
      <c r="B6651">
        <v>2.49</v>
      </c>
      <c r="C6651" t="s">
        <v>705</v>
      </c>
      <c r="D6651">
        <v>10.25</v>
      </c>
      <c r="E6651">
        <v>0.242926829268293</v>
      </c>
      <c r="F6651">
        <v>-0.757073170731707</v>
      </c>
    </row>
    <row r="6652" spans="1:6">
      <c r="A6652" t="s">
        <v>12957</v>
      </c>
      <c r="B6652">
        <v>2.533</v>
      </c>
      <c r="C6652" t="s">
        <v>707</v>
      </c>
      <c r="D6652">
        <v>10.27</v>
      </c>
      <c r="E6652">
        <v>0.246640701071081</v>
      </c>
      <c r="F6652">
        <v>-0.753359298928919</v>
      </c>
    </row>
    <row r="6653" spans="1:6">
      <c r="A6653" t="s">
        <v>12958</v>
      </c>
      <c r="B6653">
        <v>2.433</v>
      </c>
      <c r="C6653" t="s">
        <v>709</v>
      </c>
      <c r="D6653" t="s">
        <v>15</v>
      </c>
      <c r="E6653" t="s">
        <v>15</v>
      </c>
      <c r="F6653" t="s">
        <v>15</v>
      </c>
    </row>
    <row r="6654" spans="1:6">
      <c r="A6654" t="s">
        <v>12959</v>
      </c>
      <c r="B6654" t="s">
        <v>15</v>
      </c>
      <c r="C6654" t="s">
        <v>711</v>
      </c>
      <c r="D6654" t="s">
        <v>15</v>
      </c>
      <c r="E6654" t="s">
        <v>15</v>
      </c>
      <c r="F6654" t="s">
        <v>15</v>
      </c>
    </row>
    <row r="6655" spans="1:6">
      <c r="A6655" t="s">
        <v>12960</v>
      </c>
      <c r="B6655">
        <v>2.4</v>
      </c>
      <c r="C6655" t="s">
        <v>713</v>
      </c>
      <c r="D6655">
        <v>10.25</v>
      </c>
      <c r="E6655">
        <v>0.234146341463415</v>
      </c>
      <c r="F6655">
        <v>-0.765853658536585</v>
      </c>
    </row>
    <row r="6656" spans="1:6">
      <c r="A6656" t="s">
        <v>12961</v>
      </c>
      <c r="B6656">
        <v>2.317</v>
      </c>
      <c r="C6656" t="s">
        <v>715</v>
      </c>
      <c r="D6656">
        <v>10.11</v>
      </c>
      <c r="E6656">
        <v>0.22917903066271</v>
      </c>
      <c r="F6656">
        <v>-0.77082096933729</v>
      </c>
    </row>
    <row r="6657" spans="1:6">
      <c r="A6657" t="s">
        <v>12962</v>
      </c>
      <c r="B6657">
        <v>2.371</v>
      </c>
      <c r="C6657" t="s">
        <v>717</v>
      </c>
      <c r="D6657">
        <v>10.11</v>
      </c>
      <c r="E6657">
        <v>0.234520276953511</v>
      </c>
      <c r="F6657">
        <v>-0.765479723046489</v>
      </c>
    </row>
    <row r="6658" spans="1:6">
      <c r="A6658" t="s">
        <v>12963</v>
      </c>
      <c r="B6658">
        <v>2.318</v>
      </c>
      <c r="C6658" t="s">
        <v>719</v>
      </c>
      <c r="D6658">
        <v>10.09</v>
      </c>
      <c r="E6658">
        <v>0.229732408325074</v>
      </c>
      <c r="F6658">
        <v>-0.770267591674926</v>
      </c>
    </row>
    <row r="6659" spans="1:6">
      <c r="A6659" t="s">
        <v>12964</v>
      </c>
      <c r="B6659">
        <v>2.32</v>
      </c>
      <c r="C6659" t="s">
        <v>721</v>
      </c>
      <c r="D6659">
        <v>10.11</v>
      </c>
      <c r="E6659">
        <v>0.229475766567755</v>
      </c>
      <c r="F6659">
        <v>-0.770524233432245</v>
      </c>
    </row>
    <row r="6660" spans="1:6">
      <c r="A6660" t="s">
        <v>12965</v>
      </c>
      <c r="B6660" t="s">
        <v>15</v>
      </c>
      <c r="C6660" t="s">
        <v>723</v>
      </c>
      <c r="D6660" t="s">
        <v>15</v>
      </c>
      <c r="E6660" t="s">
        <v>15</v>
      </c>
      <c r="F6660" t="s">
        <v>15</v>
      </c>
    </row>
    <row r="6661" spans="1:6">
      <c r="A6661" t="s">
        <v>12966</v>
      </c>
      <c r="B6661" t="s">
        <v>15</v>
      </c>
      <c r="C6661" t="s">
        <v>725</v>
      </c>
      <c r="D6661">
        <v>9.99</v>
      </c>
      <c r="E6661" t="s">
        <v>15</v>
      </c>
      <c r="F6661" t="s">
        <v>15</v>
      </c>
    </row>
    <row r="6662" spans="1:6">
      <c r="A6662" t="s">
        <v>12967</v>
      </c>
      <c r="B6662">
        <v>2.318</v>
      </c>
      <c r="C6662" t="s">
        <v>727</v>
      </c>
      <c r="D6662">
        <v>10.01</v>
      </c>
      <c r="E6662">
        <v>0.231568431568432</v>
      </c>
      <c r="F6662">
        <v>-0.768431568431568</v>
      </c>
    </row>
    <row r="6663" spans="1:6">
      <c r="A6663" t="s">
        <v>12968</v>
      </c>
      <c r="B6663">
        <v>2.336</v>
      </c>
      <c r="C6663" t="s">
        <v>729</v>
      </c>
      <c r="D6663">
        <v>10.01</v>
      </c>
      <c r="E6663">
        <v>0.233366633366633</v>
      </c>
      <c r="F6663">
        <v>-0.766633366633367</v>
      </c>
    </row>
    <row r="6664" spans="1:6">
      <c r="A6664" t="s">
        <v>12969</v>
      </c>
      <c r="B6664">
        <v>2.259</v>
      </c>
      <c r="C6664" t="s">
        <v>731</v>
      </c>
      <c r="D6664">
        <v>9.93</v>
      </c>
      <c r="E6664">
        <v>0.227492447129909</v>
      </c>
      <c r="F6664">
        <v>-0.772507552870091</v>
      </c>
    </row>
    <row r="6665" spans="1:6">
      <c r="A6665" t="s">
        <v>12970</v>
      </c>
      <c r="B6665">
        <v>2.271</v>
      </c>
      <c r="C6665" t="s">
        <v>733</v>
      </c>
      <c r="D6665">
        <v>9.98</v>
      </c>
      <c r="E6665">
        <v>0.227555110220441</v>
      </c>
      <c r="F6665">
        <v>-0.772444889779559</v>
      </c>
    </row>
    <row r="6666" spans="1:6">
      <c r="A6666" t="s">
        <v>12971</v>
      </c>
      <c r="B6666" t="s">
        <v>15</v>
      </c>
      <c r="C6666" t="s">
        <v>735</v>
      </c>
      <c r="D6666" t="s">
        <v>15</v>
      </c>
      <c r="E6666" t="s">
        <v>15</v>
      </c>
      <c r="F6666" t="s">
        <v>15</v>
      </c>
    </row>
    <row r="6667" spans="1:6">
      <c r="A6667" t="s">
        <v>12972</v>
      </c>
      <c r="B6667">
        <v>2.342</v>
      </c>
      <c r="C6667" t="s">
        <v>737</v>
      </c>
      <c r="D6667">
        <v>9.95</v>
      </c>
      <c r="E6667">
        <v>0.235376884422111</v>
      </c>
      <c r="F6667">
        <v>-0.764623115577889</v>
      </c>
    </row>
    <row r="6668" spans="1:6">
      <c r="A6668" t="s">
        <v>12973</v>
      </c>
      <c r="B6668">
        <v>2.242</v>
      </c>
      <c r="C6668" t="s">
        <v>739</v>
      </c>
      <c r="D6668">
        <v>10.04</v>
      </c>
      <c r="E6668">
        <v>0.223306772908367</v>
      </c>
      <c r="F6668">
        <v>-0.776693227091633</v>
      </c>
    </row>
    <row r="6669" spans="1:6">
      <c r="A6669" t="s">
        <v>12974</v>
      </c>
      <c r="B6669">
        <v>2.179</v>
      </c>
      <c r="C6669" t="s">
        <v>741</v>
      </c>
      <c r="D6669">
        <v>10.01</v>
      </c>
      <c r="E6669">
        <v>0.217682317682318</v>
      </c>
      <c r="F6669">
        <v>-0.782317682317682</v>
      </c>
    </row>
    <row r="6670" spans="1:6">
      <c r="A6670" t="s">
        <v>12975</v>
      </c>
      <c r="B6670">
        <v>2.234</v>
      </c>
      <c r="C6670" t="s">
        <v>743</v>
      </c>
      <c r="D6670">
        <v>10.07</v>
      </c>
      <c r="E6670">
        <v>0.221847070506455</v>
      </c>
      <c r="F6670">
        <v>-0.778152929493545</v>
      </c>
    </row>
    <row r="6671" spans="1:6">
      <c r="A6671" t="s">
        <v>12976</v>
      </c>
      <c r="B6671">
        <v>2.274</v>
      </c>
      <c r="C6671" t="s">
        <v>745</v>
      </c>
      <c r="D6671">
        <v>10.03</v>
      </c>
      <c r="E6671">
        <v>0.226719840478564</v>
      </c>
      <c r="F6671">
        <v>-0.773280159521436</v>
      </c>
    </row>
    <row r="6672" spans="1:6">
      <c r="A6672" t="s">
        <v>12977</v>
      </c>
      <c r="B6672" t="s">
        <v>15</v>
      </c>
      <c r="C6672" t="s">
        <v>747</v>
      </c>
      <c r="D6672" t="s">
        <v>15</v>
      </c>
      <c r="E6672" t="s">
        <v>15</v>
      </c>
      <c r="F6672" t="s">
        <v>15</v>
      </c>
    </row>
    <row r="6673" spans="1:6">
      <c r="A6673" t="s">
        <v>12978</v>
      </c>
      <c r="B6673">
        <v>2.185</v>
      </c>
      <c r="C6673" t="s">
        <v>749</v>
      </c>
      <c r="D6673">
        <v>10.01</v>
      </c>
      <c r="E6673">
        <v>0.218281718281718</v>
      </c>
      <c r="F6673">
        <v>-0.781718281718282</v>
      </c>
    </row>
    <row r="6674" spans="1:6">
      <c r="A6674" t="s">
        <v>12979</v>
      </c>
      <c r="B6674">
        <v>2.085</v>
      </c>
      <c r="C6674" t="s">
        <v>751</v>
      </c>
      <c r="D6674">
        <v>10.02</v>
      </c>
      <c r="E6674">
        <v>0.208083832335329</v>
      </c>
      <c r="F6674">
        <v>-0.791916167664671</v>
      </c>
    </row>
    <row r="6675" spans="1:6">
      <c r="A6675" t="s">
        <v>12980</v>
      </c>
      <c r="B6675">
        <v>2.109</v>
      </c>
      <c r="C6675" t="s">
        <v>753</v>
      </c>
      <c r="D6675">
        <v>9.92</v>
      </c>
      <c r="E6675">
        <v>0.212600806451613</v>
      </c>
      <c r="F6675">
        <v>-0.787399193548387</v>
      </c>
    </row>
    <row r="6676" spans="1:6">
      <c r="A6676" t="s">
        <v>12981</v>
      </c>
      <c r="B6676">
        <v>2.076</v>
      </c>
      <c r="C6676" t="s">
        <v>755</v>
      </c>
      <c r="D6676">
        <v>9.91</v>
      </c>
      <c r="E6676">
        <v>0.209485368314833</v>
      </c>
      <c r="F6676">
        <v>-0.790514631685167</v>
      </c>
    </row>
    <row r="6677" spans="1:6">
      <c r="A6677" t="s">
        <v>12982</v>
      </c>
      <c r="B6677">
        <v>2.019</v>
      </c>
      <c r="C6677" t="s">
        <v>757</v>
      </c>
      <c r="D6677">
        <v>9.88</v>
      </c>
      <c r="E6677">
        <v>0.204352226720648</v>
      </c>
      <c r="F6677">
        <v>-0.795647773279352</v>
      </c>
    </row>
    <row r="6678" spans="1:6">
      <c r="A6678" t="s">
        <v>12983</v>
      </c>
      <c r="B6678" t="s">
        <v>15</v>
      </c>
      <c r="C6678" t="s">
        <v>759</v>
      </c>
      <c r="D6678" t="s">
        <v>15</v>
      </c>
      <c r="E6678" t="s">
        <v>15</v>
      </c>
      <c r="F6678" t="s">
        <v>15</v>
      </c>
    </row>
    <row r="6679" spans="1:6">
      <c r="A6679" t="s">
        <v>12984</v>
      </c>
      <c r="B6679">
        <v>2.111</v>
      </c>
      <c r="C6679" t="s">
        <v>761</v>
      </c>
      <c r="D6679">
        <v>9.82</v>
      </c>
      <c r="E6679">
        <v>0.214969450101833</v>
      </c>
      <c r="F6679">
        <v>-0.785030549898167</v>
      </c>
    </row>
    <row r="6680" spans="1:6">
      <c r="A6680" t="s">
        <v>12985</v>
      </c>
      <c r="B6680">
        <v>2.221</v>
      </c>
      <c r="C6680" t="s">
        <v>763</v>
      </c>
      <c r="D6680">
        <v>9.81</v>
      </c>
      <c r="E6680">
        <v>0.226401630988787</v>
      </c>
      <c r="F6680">
        <v>-0.773598369011213</v>
      </c>
    </row>
    <row r="6681" spans="1:6">
      <c r="A6681" t="s">
        <v>12986</v>
      </c>
      <c r="B6681">
        <v>2.303</v>
      </c>
      <c r="C6681" t="s">
        <v>765</v>
      </c>
      <c r="D6681">
        <v>9.73</v>
      </c>
      <c r="E6681">
        <v>0.236690647482014</v>
      </c>
      <c r="F6681">
        <v>-0.763309352517986</v>
      </c>
    </row>
    <row r="6682" spans="1:6">
      <c r="A6682" t="s">
        <v>12987</v>
      </c>
      <c r="B6682">
        <v>2.242</v>
      </c>
      <c r="C6682" t="s">
        <v>767</v>
      </c>
      <c r="D6682">
        <v>9.76</v>
      </c>
      <c r="E6682">
        <v>0.229713114754098</v>
      </c>
      <c r="F6682">
        <v>-0.770286885245902</v>
      </c>
    </row>
    <row r="6683" spans="1:6">
      <c r="A6683" t="s">
        <v>12988</v>
      </c>
      <c r="B6683">
        <v>2.295</v>
      </c>
      <c r="C6683" t="s">
        <v>769</v>
      </c>
      <c r="D6683">
        <v>9.74</v>
      </c>
      <c r="E6683">
        <v>0.235626283367556</v>
      </c>
      <c r="F6683">
        <v>-0.764373716632444</v>
      </c>
    </row>
    <row r="6684" spans="1:6">
      <c r="A6684" t="s">
        <v>12989</v>
      </c>
      <c r="B6684" t="s">
        <v>15</v>
      </c>
      <c r="C6684" t="s">
        <v>771</v>
      </c>
      <c r="D6684" t="s">
        <v>15</v>
      </c>
      <c r="E6684" t="s">
        <v>15</v>
      </c>
      <c r="F6684" t="s">
        <v>15</v>
      </c>
    </row>
    <row r="6685" spans="1:6">
      <c r="A6685" t="s">
        <v>12990</v>
      </c>
      <c r="B6685">
        <v>2.209</v>
      </c>
      <c r="C6685" t="s">
        <v>773</v>
      </c>
      <c r="D6685">
        <v>9.86</v>
      </c>
      <c r="E6685">
        <v>0.224036511156187</v>
      </c>
      <c r="F6685">
        <v>-0.775963488843813</v>
      </c>
    </row>
    <row r="6686" spans="1:6">
      <c r="A6686" t="s">
        <v>12991</v>
      </c>
      <c r="B6686">
        <v>2.158</v>
      </c>
      <c r="C6686" t="s">
        <v>775</v>
      </c>
      <c r="D6686">
        <v>9.81</v>
      </c>
      <c r="E6686">
        <v>0.219979612640163</v>
      </c>
      <c r="F6686">
        <v>-0.780020387359837</v>
      </c>
    </row>
    <row r="6687" spans="1:6">
      <c r="A6687" t="s">
        <v>12992</v>
      </c>
      <c r="B6687">
        <v>2.274</v>
      </c>
      <c r="C6687" t="s">
        <v>777</v>
      </c>
      <c r="D6687">
        <v>9.82</v>
      </c>
      <c r="E6687">
        <v>0.231568228105906</v>
      </c>
      <c r="F6687">
        <v>-0.768431771894094</v>
      </c>
    </row>
    <row r="6688" spans="1:6">
      <c r="A6688" t="s">
        <v>12993</v>
      </c>
      <c r="B6688">
        <v>2.449</v>
      </c>
      <c r="C6688" t="s">
        <v>779</v>
      </c>
      <c r="D6688">
        <v>9.87</v>
      </c>
      <c r="E6688">
        <v>0.248125633232016</v>
      </c>
      <c r="F6688">
        <v>-0.751874366767984</v>
      </c>
    </row>
    <row r="6689" spans="1:6">
      <c r="A6689" t="s">
        <v>12994</v>
      </c>
      <c r="B6689">
        <v>2.493</v>
      </c>
      <c r="C6689" t="s">
        <v>781</v>
      </c>
      <c r="D6689">
        <v>9.86</v>
      </c>
      <c r="E6689">
        <v>0.252839756592292</v>
      </c>
      <c r="F6689">
        <v>-0.747160243407708</v>
      </c>
    </row>
    <row r="6690" spans="1:6">
      <c r="A6690" t="s">
        <v>12995</v>
      </c>
      <c r="B6690" t="s">
        <v>15</v>
      </c>
      <c r="C6690" t="s">
        <v>783</v>
      </c>
      <c r="D6690" t="s">
        <v>15</v>
      </c>
      <c r="E6690" t="s">
        <v>15</v>
      </c>
      <c r="F6690" t="s">
        <v>15</v>
      </c>
    </row>
    <row r="6691" spans="1:6">
      <c r="A6691" t="s">
        <v>12996</v>
      </c>
      <c r="B6691">
        <v>2.423</v>
      </c>
      <c r="C6691" t="s">
        <v>785</v>
      </c>
      <c r="D6691">
        <v>10.02</v>
      </c>
      <c r="E6691">
        <v>0.241816367265469</v>
      </c>
      <c r="F6691">
        <v>-0.758183632734531</v>
      </c>
    </row>
    <row r="6692" spans="1:6">
      <c r="A6692" t="s">
        <v>12997</v>
      </c>
      <c r="B6692">
        <v>2.435</v>
      </c>
      <c r="C6692" t="s">
        <v>787</v>
      </c>
      <c r="D6692">
        <v>10.03</v>
      </c>
      <c r="E6692">
        <v>0.242771684945164</v>
      </c>
      <c r="F6692">
        <v>-0.757228315054835</v>
      </c>
    </row>
    <row r="6693" spans="1:6">
      <c r="A6693" t="s">
        <v>12998</v>
      </c>
      <c r="B6693">
        <v>2.409</v>
      </c>
      <c r="C6693" t="s">
        <v>789</v>
      </c>
      <c r="D6693">
        <v>10.06</v>
      </c>
      <c r="E6693">
        <v>0.239463220675944</v>
      </c>
      <c r="F6693">
        <v>-0.760536779324056</v>
      </c>
    </row>
    <row r="6694" spans="1:6">
      <c r="A6694" t="s">
        <v>12999</v>
      </c>
      <c r="B6694">
        <v>2.489</v>
      </c>
      <c r="C6694" t="s">
        <v>791</v>
      </c>
      <c r="D6694">
        <v>10.17</v>
      </c>
      <c r="E6694">
        <v>0.244739429695182</v>
      </c>
      <c r="F6694">
        <v>-0.755260570304818</v>
      </c>
    </row>
    <row r="6695" spans="1:6">
      <c r="A6695" t="s">
        <v>13000</v>
      </c>
      <c r="B6695" t="s">
        <v>15</v>
      </c>
      <c r="C6695" t="s">
        <v>793</v>
      </c>
      <c r="D6695">
        <v>10.2</v>
      </c>
      <c r="E6695" t="s">
        <v>15</v>
      </c>
      <c r="F6695" t="s">
        <v>15</v>
      </c>
    </row>
    <row r="6696" spans="1:6">
      <c r="A6696" t="s">
        <v>13001</v>
      </c>
      <c r="B6696" t="s">
        <v>15</v>
      </c>
      <c r="C6696" t="s">
        <v>795</v>
      </c>
      <c r="D6696" t="s">
        <v>15</v>
      </c>
      <c r="E6696" t="s">
        <v>15</v>
      </c>
      <c r="F6696" t="s">
        <v>15</v>
      </c>
    </row>
    <row r="6697" spans="1:6">
      <c r="A6697" t="s">
        <v>13002</v>
      </c>
      <c r="B6697">
        <v>2.556</v>
      </c>
      <c r="C6697" t="s">
        <v>797</v>
      </c>
      <c r="D6697">
        <v>10.27</v>
      </c>
      <c r="E6697">
        <v>0.24888023369036</v>
      </c>
      <c r="F6697">
        <v>-0.75111976630964</v>
      </c>
    </row>
    <row r="6698" spans="1:6">
      <c r="A6698" t="s">
        <v>13003</v>
      </c>
      <c r="B6698">
        <v>2.594</v>
      </c>
      <c r="C6698" t="s">
        <v>799</v>
      </c>
      <c r="D6698">
        <v>10.3</v>
      </c>
      <c r="E6698">
        <v>0.251844660194175</v>
      </c>
      <c r="F6698">
        <v>-0.748155339805825</v>
      </c>
    </row>
    <row r="6699" spans="1:6">
      <c r="A6699" t="s">
        <v>13004</v>
      </c>
      <c r="B6699">
        <v>2.568</v>
      </c>
      <c r="C6699" t="s">
        <v>801</v>
      </c>
      <c r="D6699">
        <v>10.29</v>
      </c>
      <c r="E6699">
        <v>0.249562682215743</v>
      </c>
      <c r="F6699">
        <v>-0.750437317784256</v>
      </c>
    </row>
    <row r="6700" spans="1:6">
      <c r="A6700" t="s">
        <v>13005</v>
      </c>
      <c r="B6700">
        <v>2.528</v>
      </c>
      <c r="C6700" t="s">
        <v>803</v>
      </c>
      <c r="D6700">
        <v>10.38</v>
      </c>
      <c r="E6700">
        <v>0.24354527938343</v>
      </c>
      <c r="F6700">
        <v>-0.75645472061657</v>
      </c>
    </row>
    <row r="6701" spans="1:6">
      <c r="A6701" t="s">
        <v>13006</v>
      </c>
      <c r="B6701">
        <v>2.463</v>
      </c>
      <c r="C6701" t="s">
        <v>805</v>
      </c>
      <c r="D6701">
        <v>10.37</v>
      </c>
      <c r="E6701">
        <v>0.237512054001929</v>
      </c>
      <c r="F6701">
        <v>-0.762487945998071</v>
      </c>
    </row>
    <row r="6702" spans="1:6">
      <c r="A6702" t="s">
        <v>13007</v>
      </c>
      <c r="B6702" t="s">
        <v>15</v>
      </c>
      <c r="C6702" t="s">
        <v>807</v>
      </c>
      <c r="D6702" t="s">
        <v>15</v>
      </c>
      <c r="E6702" t="s">
        <v>15</v>
      </c>
      <c r="F6702" t="s">
        <v>15</v>
      </c>
    </row>
    <row r="6703" spans="1:6">
      <c r="A6703" t="s">
        <v>13008</v>
      </c>
      <c r="B6703">
        <v>2.54</v>
      </c>
      <c r="C6703" t="s">
        <v>809</v>
      </c>
      <c r="D6703" t="s">
        <v>15</v>
      </c>
      <c r="E6703" t="s">
        <v>15</v>
      </c>
      <c r="F6703" t="s">
        <v>15</v>
      </c>
    </row>
    <row r="6704" spans="1:6">
      <c r="A6704" t="s">
        <v>13009</v>
      </c>
      <c r="B6704">
        <v>2.734</v>
      </c>
      <c r="C6704" t="s">
        <v>811</v>
      </c>
      <c r="D6704">
        <v>10.55</v>
      </c>
      <c r="E6704">
        <v>0.25914691943128</v>
      </c>
      <c r="F6704">
        <v>-0.74085308056872</v>
      </c>
    </row>
    <row r="6705" spans="1:6">
      <c r="A6705" t="s">
        <v>13010</v>
      </c>
      <c r="B6705">
        <v>2.788</v>
      </c>
      <c r="C6705" t="s">
        <v>813</v>
      </c>
      <c r="D6705">
        <v>10.48</v>
      </c>
      <c r="E6705">
        <v>0.266030534351145</v>
      </c>
      <c r="F6705">
        <v>-0.733969465648855</v>
      </c>
    </row>
    <row r="6706" spans="1:6">
      <c r="A6706" t="s">
        <v>13011</v>
      </c>
      <c r="B6706">
        <v>2.804</v>
      </c>
      <c r="C6706" t="s">
        <v>815</v>
      </c>
      <c r="D6706">
        <v>10.46</v>
      </c>
      <c r="E6706">
        <v>0.268068833652008</v>
      </c>
      <c r="F6706">
        <v>-0.731931166347992</v>
      </c>
    </row>
    <row r="6707" spans="1:6">
      <c r="A6707" t="s">
        <v>13012</v>
      </c>
      <c r="B6707">
        <v>2.825</v>
      </c>
      <c r="C6707" t="s">
        <v>817</v>
      </c>
      <c r="D6707">
        <v>10.53</v>
      </c>
      <c r="E6707">
        <v>0.268281101614435</v>
      </c>
      <c r="F6707">
        <v>-0.731718898385565</v>
      </c>
    </row>
    <row r="6708" spans="1:6">
      <c r="A6708" t="s">
        <v>13013</v>
      </c>
      <c r="B6708" t="s">
        <v>15</v>
      </c>
      <c r="C6708" t="s">
        <v>819</v>
      </c>
      <c r="D6708" t="s">
        <v>15</v>
      </c>
      <c r="E6708" t="s">
        <v>15</v>
      </c>
      <c r="F6708" t="s">
        <v>15</v>
      </c>
    </row>
    <row r="6709" spans="1:6">
      <c r="A6709" t="s">
        <v>13014</v>
      </c>
      <c r="B6709">
        <v>3.023</v>
      </c>
      <c r="C6709" t="s">
        <v>821</v>
      </c>
      <c r="D6709">
        <v>10.54</v>
      </c>
      <c r="E6709">
        <v>0.286812144212524</v>
      </c>
      <c r="F6709">
        <v>-0.713187855787476</v>
      </c>
    </row>
    <row r="6710" spans="1:6">
      <c r="A6710" t="s">
        <v>13015</v>
      </c>
      <c r="B6710">
        <v>3</v>
      </c>
      <c r="C6710" t="s">
        <v>823</v>
      </c>
      <c r="D6710">
        <v>10.61</v>
      </c>
      <c r="E6710">
        <v>0.282752120640905</v>
      </c>
      <c r="F6710">
        <v>-0.717247879359095</v>
      </c>
    </row>
    <row r="6711" spans="1:6">
      <c r="A6711" t="s">
        <v>13016</v>
      </c>
      <c r="B6711">
        <v>2.945</v>
      </c>
      <c r="C6711" t="s">
        <v>825</v>
      </c>
      <c r="D6711">
        <v>10.64</v>
      </c>
      <c r="E6711">
        <v>0.276785714285714</v>
      </c>
      <c r="F6711">
        <v>-0.723214285714286</v>
      </c>
    </row>
    <row r="6712" spans="1:6">
      <c r="A6712" t="s">
        <v>13017</v>
      </c>
      <c r="B6712">
        <v>2.983</v>
      </c>
      <c r="C6712" t="s">
        <v>827</v>
      </c>
      <c r="D6712">
        <v>10.63</v>
      </c>
      <c r="E6712">
        <v>0.280620884289746</v>
      </c>
      <c r="F6712">
        <v>-0.719379115710254</v>
      </c>
    </row>
    <row r="6713" spans="1:6">
      <c r="A6713" t="s">
        <v>13018</v>
      </c>
      <c r="B6713">
        <v>2.992</v>
      </c>
      <c r="C6713" t="s">
        <v>829</v>
      </c>
      <c r="D6713">
        <v>10.64</v>
      </c>
      <c r="E6713">
        <v>0.281203007518797</v>
      </c>
      <c r="F6713">
        <v>-0.718796992481203</v>
      </c>
    </row>
    <row r="6714" spans="1:6">
      <c r="A6714" t="s">
        <v>13019</v>
      </c>
      <c r="B6714" t="s">
        <v>15</v>
      </c>
      <c r="C6714" t="s">
        <v>831</v>
      </c>
      <c r="D6714" t="s">
        <v>15</v>
      </c>
      <c r="E6714" t="s">
        <v>15</v>
      </c>
      <c r="F6714" t="s">
        <v>15</v>
      </c>
    </row>
    <row r="6715" spans="1:6">
      <c r="A6715" t="s">
        <v>13020</v>
      </c>
      <c r="B6715">
        <v>3.114</v>
      </c>
      <c r="C6715" t="s">
        <v>833</v>
      </c>
      <c r="D6715">
        <v>10.5</v>
      </c>
      <c r="E6715">
        <v>0.296571428571428</v>
      </c>
      <c r="F6715">
        <v>-0.703428571428572</v>
      </c>
    </row>
    <row r="6716" spans="1:6">
      <c r="A6716" t="s">
        <v>13021</v>
      </c>
      <c r="B6716">
        <v>3.236</v>
      </c>
      <c r="C6716" t="s">
        <v>835</v>
      </c>
      <c r="D6716">
        <v>10.53</v>
      </c>
      <c r="E6716">
        <v>0.307312440645774</v>
      </c>
      <c r="F6716">
        <v>-0.692687559354226</v>
      </c>
    </row>
    <row r="6717" spans="1:6">
      <c r="A6717" t="s">
        <v>13022</v>
      </c>
      <c r="B6717">
        <v>3.158</v>
      </c>
      <c r="C6717" t="s">
        <v>837</v>
      </c>
      <c r="D6717">
        <v>10.48</v>
      </c>
      <c r="E6717">
        <v>0.301335877862595</v>
      </c>
      <c r="F6717">
        <v>-0.698664122137405</v>
      </c>
    </row>
    <row r="6718" spans="1:6">
      <c r="A6718" t="s">
        <v>13023</v>
      </c>
      <c r="B6718">
        <v>3.291</v>
      </c>
      <c r="C6718" t="s">
        <v>839</v>
      </c>
      <c r="D6718">
        <v>10.46</v>
      </c>
      <c r="E6718">
        <v>0.314627151051625</v>
      </c>
      <c r="F6718">
        <v>-0.685372848948375</v>
      </c>
    </row>
    <row r="6719" spans="1:6">
      <c r="A6719" t="s">
        <v>13024</v>
      </c>
      <c r="B6719">
        <v>3.268</v>
      </c>
      <c r="C6719" t="s">
        <v>841</v>
      </c>
      <c r="D6719">
        <v>10.47</v>
      </c>
      <c r="E6719">
        <v>0.312129894937918</v>
      </c>
      <c r="F6719">
        <v>-0.687870105062082</v>
      </c>
    </row>
    <row r="6720" spans="1:6">
      <c r="A6720" t="s">
        <v>13025</v>
      </c>
      <c r="B6720" t="s">
        <v>15</v>
      </c>
      <c r="C6720" t="s">
        <v>843</v>
      </c>
      <c r="D6720" t="s">
        <v>15</v>
      </c>
      <c r="E6720" t="s">
        <v>15</v>
      </c>
      <c r="F6720" t="s">
        <v>15</v>
      </c>
    </row>
    <row r="6721" spans="1:6">
      <c r="A6721" t="s">
        <v>13026</v>
      </c>
      <c r="B6721">
        <v>3.135</v>
      </c>
      <c r="C6721" t="s">
        <v>845</v>
      </c>
      <c r="D6721">
        <v>10.62</v>
      </c>
      <c r="E6721">
        <v>0.295197740112994</v>
      </c>
      <c r="F6721">
        <v>-0.704802259887006</v>
      </c>
    </row>
    <row r="6722" spans="1:6">
      <c r="A6722" t="s">
        <v>13027</v>
      </c>
      <c r="B6722">
        <v>3.28</v>
      </c>
      <c r="C6722" t="s">
        <v>847</v>
      </c>
      <c r="D6722">
        <v>10.64</v>
      </c>
      <c r="E6722">
        <v>0.308270676691729</v>
      </c>
      <c r="F6722">
        <v>-0.691729323308271</v>
      </c>
    </row>
    <row r="6723" spans="1:6">
      <c r="A6723" t="s">
        <v>13028</v>
      </c>
      <c r="B6723">
        <v>3.15</v>
      </c>
      <c r="C6723" t="s">
        <v>849</v>
      </c>
      <c r="D6723">
        <v>10.71</v>
      </c>
      <c r="E6723">
        <v>0.294117647058823</v>
      </c>
      <c r="F6723">
        <v>-0.705882352941177</v>
      </c>
    </row>
    <row r="6724" spans="1:6">
      <c r="A6724" t="s">
        <v>13029</v>
      </c>
      <c r="B6724">
        <v>3.204</v>
      </c>
      <c r="C6724" t="s">
        <v>851</v>
      </c>
      <c r="D6724">
        <v>10.76</v>
      </c>
      <c r="E6724">
        <v>0.297769516728625</v>
      </c>
      <c r="F6724">
        <v>-0.702230483271375</v>
      </c>
    </row>
    <row r="6725" spans="1:6">
      <c r="A6725" t="s">
        <v>13030</v>
      </c>
      <c r="B6725">
        <v>3.198</v>
      </c>
      <c r="C6725" t="s">
        <v>853</v>
      </c>
      <c r="D6725">
        <v>10.83</v>
      </c>
      <c r="E6725">
        <v>0.295290858725762</v>
      </c>
      <c r="F6725">
        <v>-0.704709141274238</v>
      </c>
    </row>
    <row r="6726" spans="1:6">
      <c r="A6726" t="s">
        <v>13031</v>
      </c>
      <c r="B6726" t="s">
        <v>15</v>
      </c>
      <c r="C6726" t="s">
        <v>855</v>
      </c>
      <c r="D6726" t="s">
        <v>15</v>
      </c>
      <c r="E6726" t="s">
        <v>15</v>
      </c>
      <c r="F6726" t="s">
        <v>15</v>
      </c>
    </row>
    <row r="6727" spans="1:6">
      <c r="A6727" t="s">
        <v>13032</v>
      </c>
      <c r="B6727">
        <v>3.255</v>
      </c>
      <c r="C6727" t="s">
        <v>857</v>
      </c>
      <c r="D6727">
        <v>10.92</v>
      </c>
      <c r="E6727">
        <v>0.298076923076923</v>
      </c>
      <c r="F6727">
        <v>-0.701923076923077</v>
      </c>
    </row>
    <row r="6728" spans="1:6">
      <c r="A6728" t="s">
        <v>13033</v>
      </c>
      <c r="B6728">
        <v>3.209</v>
      </c>
      <c r="C6728" t="s">
        <v>859</v>
      </c>
      <c r="D6728">
        <v>10.85</v>
      </c>
      <c r="E6728">
        <v>0.295760368663595</v>
      </c>
      <c r="F6728">
        <v>-0.704239631336405</v>
      </c>
    </row>
    <row r="6729" spans="1:6">
      <c r="A6729" t="s">
        <v>13034</v>
      </c>
      <c r="B6729">
        <v>3.419</v>
      </c>
      <c r="C6729" t="s">
        <v>861</v>
      </c>
      <c r="D6729">
        <v>10.76</v>
      </c>
      <c r="E6729">
        <v>0.31775092936803</v>
      </c>
      <c r="F6729">
        <v>-0.68224907063197</v>
      </c>
    </row>
    <row r="6730" spans="1:6">
      <c r="A6730" t="s">
        <v>13035</v>
      </c>
      <c r="B6730">
        <v>3.454</v>
      </c>
      <c r="C6730" t="s">
        <v>863</v>
      </c>
      <c r="D6730">
        <v>10.76</v>
      </c>
      <c r="E6730">
        <v>0.321003717472119</v>
      </c>
      <c r="F6730">
        <v>-0.678996282527881</v>
      </c>
    </row>
    <row r="6731" spans="1:6">
      <c r="A6731" t="s">
        <v>13036</v>
      </c>
      <c r="B6731">
        <v>3.398</v>
      </c>
      <c r="C6731" t="s">
        <v>865</v>
      </c>
      <c r="D6731">
        <v>10.72</v>
      </c>
      <c r="E6731">
        <v>0.316977611940298</v>
      </c>
      <c r="F6731">
        <v>-0.683022388059702</v>
      </c>
    </row>
    <row r="6732" spans="1:6">
      <c r="A6732" t="s">
        <v>13037</v>
      </c>
      <c r="B6732" t="s">
        <v>15</v>
      </c>
      <c r="C6732" t="s">
        <v>867</v>
      </c>
      <c r="D6732" t="s">
        <v>15</v>
      </c>
      <c r="E6732" t="s">
        <v>15</v>
      </c>
      <c r="F6732" t="s">
        <v>15</v>
      </c>
    </row>
    <row r="6733" spans="1:6">
      <c r="A6733" t="s">
        <v>13038</v>
      </c>
      <c r="B6733">
        <v>3.359</v>
      </c>
      <c r="C6733" t="s">
        <v>869</v>
      </c>
      <c r="D6733" t="s">
        <v>15</v>
      </c>
      <c r="E6733" t="s">
        <v>15</v>
      </c>
      <c r="F6733" t="s">
        <v>15</v>
      </c>
    </row>
    <row r="6734" spans="1:6">
      <c r="A6734" t="s">
        <v>13039</v>
      </c>
      <c r="B6734">
        <v>3.269</v>
      </c>
      <c r="C6734" t="s">
        <v>871</v>
      </c>
      <c r="D6734">
        <v>11.03</v>
      </c>
      <c r="E6734">
        <v>0.29637352674524</v>
      </c>
      <c r="F6734">
        <v>-0.70362647325476</v>
      </c>
    </row>
    <row r="6735" spans="1:6">
      <c r="A6735" t="s">
        <v>13040</v>
      </c>
      <c r="B6735">
        <v>3.341</v>
      </c>
      <c r="C6735" t="s">
        <v>873</v>
      </c>
      <c r="D6735">
        <v>10.98</v>
      </c>
      <c r="E6735">
        <v>0.304280510018215</v>
      </c>
      <c r="F6735">
        <v>-0.695719489981785</v>
      </c>
    </row>
    <row r="6736" spans="1:6">
      <c r="A6736" t="s">
        <v>13041</v>
      </c>
      <c r="B6736">
        <v>3.489</v>
      </c>
      <c r="C6736" t="s">
        <v>875</v>
      </c>
      <c r="D6736">
        <v>11.12</v>
      </c>
      <c r="E6736">
        <v>0.313758992805755</v>
      </c>
      <c r="F6736">
        <v>-0.686241007194245</v>
      </c>
    </row>
    <row r="6737" spans="1:6">
      <c r="A6737" t="s">
        <v>13042</v>
      </c>
      <c r="B6737">
        <v>3.436</v>
      </c>
      <c r="C6737" t="s">
        <v>877</v>
      </c>
      <c r="D6737">
        <v>11.16</v>
      </c>
      <c r="E6737">
        <v>0.307885304659498</v>
      </c>
      <c r="F6737">
        <v>-0.692114695340502</v>
      </c>
    </row>
    <row r="6738" spans="1:6">
      <c r="A6738" t="s">
        <v>13043</v>
      </c>
      <c r="B6738" t="s">
        <v>15</v>
      </c>
      <c r="C6738" t="s">
        <v>879</v>
      </c>
      <c r="D6738" t="s">
        <v>15</v>
      </c>
      <c r="E6738" t="s">
        <v>15</v>
      </c>
      <c r="F6738" t="s">
        <v>15</v>
      </c>
    </row>
    <row r="6739" spans="1:6">
      <c r="A6739" t="s">
        <v>13044</v>
      </c>
      <c r="B6739">
        <v>3.507</v>
      </c>
      <c r="C6739" t="s">
        <v>881</v>
      </c>
      <c r="D6739">
        <v>11.09</v>
      </c>
      <c r="E6739">
        <v>0.316230838593327</v>
      </c>
      <c r="F6739">
        <v>-0.683769161406673</v>
      </c>
    </row>
    <row r="6740" spans="1:6">
      <c r="A6740" t="s">
        <v>13045</v>
      </c>
      <c r="B6740">
        <v>3.463</v>
      </c>
      <c r="C6740" t="s">
        <v>883</v>
      </c>
      <c r="D6740">
        <v>11.24</v>
      </c>
      <c r="E6740">
        <v>0.308096085409253</v>
      </c>
      <c r="F6740">
        <v>-0.691903914590747</v>
      </c>
    </row>
    <row r="6741" spans="1:6">
      <c r="A6741" t="s">
        <v>13046</v>
      </c>
      <c r="B6741">
        <v>3.537</v>
      </c>
      <c r="C6741" t="s">
        <v>885</v>
      </c>
      <c r="D6741">
        <v>11.21</v>
      </c>
      <c r="E6741">
        <v>0.315521855486173</v>
      </c>
      <c r="F6741">
        <v>-0.684478144513827</v>
      </c>
    </row>
    <row r="6742" spans="1:6">
      <c r="A6742" t="s">
        <v>13047</v>
      </c>
      <c r="B6742">
        <v>3.407</v>
      </c>
      <c r="C6742" t="s">
        <v>887</v>
      </c>
      <c r="D6742">
        <v>11.21</v>
      </c>
      <c r="E6742">
        <v>0.30392506690455</v>
      </c>
      <c r="F6742">
        <v>-0.696074933095451</v>
      </c>
    </row>
    <row r="6743" spans="1:6">
      <c r="A6743" t="s">
        <v>13048</v>
      </c>
      <c r="B6743">
        <v>3.447</v>
      </c>
      <c r="C6743" t="s">
        <v>889</v>
      </c>
      <c r="D6743">
        <v>11.36</v>
      </c>
      <c r="E6743">
        <v>0.303433098591549</v>
      </c>
      <c r="F6743">
        <v>-0.696566901408451</v>
      </c>
    </row>
    <row r="6744" spans="1:6">
      <c r="A6744" t="s">
        <v>13049</v>
      </c>
      <c r="B6744" t="s">
        <v>15</v>
      </c>
      <c r="C6744" t="s">
        <v>891</v>
      </c>
      <c r="D6744" t="s">
        <v>15</v>
      </c>
      <c r="E6744" t="s">
        <v>15</v>
      </c>
      <c r="F6744" t="s">
        <v>15</v>
      </c>
    </row>
    <row r="6745" spans="1:6">
      <c r="A6745" t="s">
        <v>13050</v>
      </c>
      <c r="B6745" t="s">
        <v>15</v>
      </c>
      <c r="C6745" t="s">
        <v>893</v>
      </c>
      <c r="D6745">
        <v>11.3</v>
      </c>
      <c r="E6745" t="s">
        <v>15</v>
      </c>
      <c r="F6745" t="s">
        <v>15</v>
      </c>
    </row>
    <row r="6746" spans="1:6">
      <c r="A6746" t="s">
        <v>13051</v>
      </c>
      <c r="B6746">
        <v>3.613</v>
      </c>
      <c r="C6746" t="s">
        <v>895</v>
      </c>
      <c r="D6746">
        <v>11.23</v>
      </c>
      <c r="E6746">
        <v>0.321727515583259</v>
      </c>
      <c r="F6746">
        <v>-0.678272484416741</v>
      </c>
    </row>
    <row r="6747" spans="1:6">
      <c r="A6747" t="s">
        <v>13052</v>
      </c>
      <c r="B6747">
        <v>3.596</v>
      </c>
      <c r="C6747" t="s">
        <v>897</v>
      </c>
      <c r="D6747">
        <v>11.14</v>
      </c>
      <c r="E6747">
        <v>0.322800718132854</v>
      </c>
      <c r="F6747">
        <v>-0.677199281867146</v>
      </c>
    </row>
    <row r="6748" spans="1:6">
      <c r="A6748" t="s">
        <v>13053</v>
      </c>
      <c r="B6748">
        <v>3.479</v>
      </c>
      <c r="C6748" t="s">
        <v>899</v>
      </c>
      <c r="D6748">
        <v>11.16</v>
      </c>
      <c r="E6748">
        <v>0.31173835125448</v>
      </c>
      <c r="F6748">
        <v>-0.68826164874552</v>
      </c>
    </row>
    <row r="6749" spans="1:6">
      <c r="A6749" t="s">
        <v>13054</v>
      </c>
      <c r="B6749">
        <v>3.255</v>
      </c>
      <c r="C6749" t="s">
        <v>901</v>
      </c>
      <c r="D6749">
        <v>11.26</v>
      </c>
      <c r="E6749">
        <v>0.289076376554174</v>
      </c>
      <c r="F6749">
        <v>-0.710923623445826</v>
      </c>
    </row>
    <row r="6750" spans="1:6">
      <c r="A6750" t="s">
        <v>13055</v>
      </c>
      <c r="B6750" t="s">
        <v>15</v>
      </c>
      <c r="C6750" t="s">
        <v>903</v>
      </c>
      <c r="D6750" t="s">
        <v>15</v>
      </c>
      <c r="E6750" t="s">
        <v>15</v>
      </c>
      <c r="F6750" t="s">
        <v>15</v>
      </c>
    </row>
    <row r="6751" spans="1:6">
      <c r="A6751" t="s">
        <v>13056</v>
      </c>
      <c r="B6751">
        <v>3.293</v>
      </c>
      <c r="C6751" t="s">
        <v>905</v>
      </c>
      <c r="D6751">
        <v>11.26</v>
      </c>
      <c r="E6751">
        <v>0.292451154529307</v>
      </c>
      <c r="F6751">
        <v>-0.707548845470693</v>
      </c>
    </row>
    <row r="6752" spans="1:6">
      <c r="A6752" t="s">
        <v>13057</v>
      </c>
      <c r="B6752">
        <v>3.257</v>
      </c>
      <c r="C6752" t="s">
        <v>907</v>
      </c>
      <c r="D6752">
        <v>11.33</v>
      </c>
      <c r="E6752">
        <v>0.287466902030009</v>
      </c>
      <c r="F6752">
        <v>-0.712533097969991</v>
      </c>
    </row>
    <row r="6753" spans="1:6">
      <c r="A6753" t="s">
        <v>13058</v>
      </c>
      <c r="B6753">
        <v>3.138</v>
      </c>
      <c r="C6753" t="s">
        <v>909</v>
      </c>
      <c r="D6753">
        <v>11.32</v>
      </c>
      <c r="E6753">
        <v>0.277208480565371</v>
      </c>
      <c r="F6753">
        <v>-0.722791519434629</v>
      </c>
    </row>
    <row r="6754" spans="1:6">
      <c r="A6754" t="s">
        <v>13059</v>
      </c>
      <c r="B6754">
        <v>3.245</v>
      </c>
      <c r="C6754" t="s">
        <v>911</v>
      </c>
      <c r="D6754">
        <v>11.47</v>
      </c>
      <c r="E6754">
        <v>0.282911944202267</v>
      </c>
      <c r="F6754">
        <v>-0.717088055797733</v>
      </c>
    </row>
    <row r="6755" spans="1:6">
      <c r="A6755" t="s">
        <v>13060</v>
      </c>
      <c r="B6755">
        <v>3.156</v>
      </c>
      <c r="C6755" t="s">
        <v>913</v>
      </c>
      <c r="D6755">
        <v>11.59</v>
      </c>
      <c r="E6755">
        <v>0.272303710094909</v>
      </c>
      <c r="F6755">
        <v>-0.72769628990509</v>
      </c>
    </row>
    <row r="6756" spans="1:6">
      <c r="A6756" t="s">
        <v>13061</v>
      </c>
      <c r="B6756" t="s">
        <v>15</v>
      </c>
      <c r="C6756" t="s">
        <v>915</v>
      </c>
      <c r="D6756" t="s">
        <v>15</v>
      </c>
      <c r="E6756" t="s">
        <v>15</v>
      </c>
      <c r="F6756" t="s">
        <v>15</v>
      </c>
    </row>
    <row r="6757" spans="1:6">
      <c r="A6757" t="s">
        <v>13062</v>
      </c>
      <c r="B6757">
        <v>3.106</v>
      </c>
      <c r="C6757" t="s">
        <v>917</v>
      </c>
      <c r="D6757">
        <v>11.63</v>
      </c>
      <c r="E6757">
        <v>0.267067927773001</v>
      </c>
      <c r="F6757">
        <v>-0.732932072226999</v>
      </c>
    </row>
    <row r="6758" spans="1:6">
      <c r="A6758" t="s">
        <v>13063</v>
      </c>
      <c r="B6758">
        <v>3.13</v>
      </c>
      <c r="C6758" t="s">
        <v>919</v>
      </c>
      <c r="D6758">
        <v>11.68</v>
      </c>
      <c r="E6758">
        <v>0.267979452054795</v>
      </c>
      <c r="F6758">
        <v>-0.732020547945206</v>
      </c>
    </row>
    <row r="6759" spans="1:6">
      <c r="A6759" t="s">
        <v>13064</v>
      </c>
      <c r="B6759">
        <v>3.064</v>
      </c>
      <c r="C6759" t="s">
        <v>921</v>
      </c>
      <c r="D6759">
        <v>11.68</v>
      </c>
      <c r="E6759">
        <v>0.262328767123288</v>
      </c>
      <c r="F6759">
        <v>-0.737671232876712</v>
      </c>
    </row>
    <row r="6760" spans="1:6">
      <c r="A6760" t="s">
        <v>13065</v>
      </c>
      <c r="B6760">
        <v>3.085</v>
      </c>
      <c r="C6760" t="s">
        <v>923</v>
      </c>
      <c r="D6760">
        <v>11.84</v>
      </c>
      <c r="E6760">
        <v>0.260557432432433</v>
      </c>
      <c r="F6760">
        <v>-0.739442567567568</v>
      </c>
    </row>
    <row r="6761" spans="1:6">
      <c r="A6761" t="s">
        <v>13066</v>
      </c>
      <c r="B6761">
        <v>3.099</v>
      </c>
      <c r="C6761" t="s">
        <v>925</v>
      </c>
      <c r="D6761">
        <v>11.85</v>
      </c>
      <c r="E6761">
        <v>0.261518987341772</v>
      </c>
      <c r="F6761">
        <v>-0.738481012658228</v>
      </c>
    </row>
    <row r="6762" spans="1:6">
      <c r="A6762" t="s">
        <v>13067</v>
      </c>
      <c r="B6762" t="s">
        <v>15</v>
      </c>
      <c r="C6762" t="s">
        <v>927</v>
      </c>
      <c r="D6762" t="s">
        <v>15</v>
      </c>
      <c r="E6762" t="s">
        <v>15</v>
      </c>
      <c r="F6762" t="s">
        <v>15</v>
      </c>
    </row>
    <row r="6763" spans="1:6">
      <c r="A6763" t="s">
        <v>13068</v>
      </c>
      <c r="B6763">
        <v>3.147</v>
      </c>
      <c r="C6763" t="s">
        <v>929</v>
      </c>
      <c r="D6763">
        <v>11.95</v>
      </c>
      <c r="E6763">
        <v>0.263347280334728</v>
      </c>
      <c r="F6763">
        <v>-0.736652719665272</v>
      </c>
    </row>
    <row r="6764" spans="1:6">
      <c r="A6764" t="s">
        <v>13069</v>
      </c>
      <c r="B6764">
        <v>3.113</v>
      </c>
      <c r="C6764" t="s">
        <v>931</v>
      </c>
      <c r="D6764">
        <v>11.88</v>
      </c>
      <c r="E6764">
        <v>0.262037037037037</v>
      </c>
      <c r="F6764">
        <v>-0.737962962962963</v>
      </c>
    </row>
    <row r="6765" spans="1:6">
      <c r="A6765" t="s">
        <v>13070</v>
      </c>
      <c r="B6765">
        <v>3.054</v>
      </c>
      <c r="C6765" t="s">
        <v>933</v>
      </c>
      <c r="D6765">
        <v>11.94</v>
      </c>
      <c r="E6765">
        <v>0.255778894472362</v>
      </c>
      <c r="F6765">
        <v>-0.744221105527638</v>
      </c>
    </row>
    <row r="6766" spans="1:6">
      <c r="A6766" t="s">
        <v>13071</v>
      </c>
      <c r="B6766">
        <v>3.031</v>
      </c>
      <c r="C6766" t="s">
        <v>935</v>
      </c>
      <c r="D6766">
        <v>11.87</v>
      </c>
      <c r="E6766">
        <v>0.255349620893008</v>
      </c>
      <c r="F6766">
        <v>-0.744650379106992</v>
      </c>
    </row>
    <row r="6767" spans="1:6">
      <c r="A6767" t="s">
        <v>13072</v>
      </c>
      <c r="B6767">
        <v>2.936</v>
      </c>
      <c r="C6767" t="s">
        <v>937</v>
      </c>
      <c r="D6767">
        <v>11.82</v>
      </c>
      <c r="E6767">
        <v>0.24839255499154</v>
      </c>
      <c r="F6767">
        <v>-0.75160744500846</v>
      </c>
    </row>
    <row r="6768" spans="1:6">
      <c r="A6768" t="s">
        <v>13073</v>
      </c>
      <c r="B6768" t="s">
        <v>15</v>
      </c>
      <c r="C6768" t="s">
        <v>939</v>
      </c>
      <c r="D6768" t="s">
        <v>15</v>
      </c>
      <c r="E6768" t="s">
        <v>15</v>
      </c>
      <c r="F6768" t="s">
        <v>15</v>
      </c>
    </row>
    <row r="6769" spans="1:6">
      <c r="A6769" t="s">
        <v>13074</v>
      </c>
      <c r="B6769">
        <v>2.975</v>
      </c>
      <c r="C6769" t="s">
        <v>941</v>
      </c>
      <c r="D6769">
        <v>11.58</v>
      </c>
      <c r="E6769">
        <v>0.256908462867012</v>
      </c>
      <c r="F6769">
        <v>-0.743091537132988</v>
      </c>
    </row>
    <row r="6770" spans="1:6">
      <c r="A6770" t="s">
        <v>13075</v>
      </c>
      <c r="B6770">
        <v>2.823</v>
      </c>
      <c r="C6770" t="s">
        <v>943</v>
      </c>
      <c r="D6770">
        <v>11.52</v>
      </c>
      <c r="E6770">
        <v>0.245052083333333</v>
      </c>
      <c r="F6770">
        <v>-0.754947916666667</v>
      </c>
    </row>
    <row r="6771" spans="1:6">
      <c r="A6771" t="s">
        <v>13076</v>
      </c>
      <c r="B6771">
        <v>2.812</v>
      </c>
      <c r="C6771" t="s">
        <v>945</v>
      </c>
      <c r="D6771">
        <v>11.41</v>
      </c>
      <c r="E6771">
        <v>0.246450482033304</v>
      </c>
      <c r="F6771">
        <v>-0.753549517966696</v>
      </c>
    </row>
    <row r="6772" spans="1:6">
      <c r="A6772" t="s">
        <v>13077</v>
      </c>
      <c r="B6772">
        <v>2.881</v>
      </c>
      <c r="C6772" t="s">
        <v>947</v>
      </c>
      <c r="D6772">
        <v>11.44</v>
      </c>
      <c r="E6772">
        <v>0.251835664335664</v>
      </c>
      <c r="F6772">
        <v>-0.748164335664336</v>
      </c>
    </row>
    <row r="6773" spans="1:6">
      <c r="A6773" t="s">
        <v>13078</v>
      </c>
      <c r="B6773">
        <v>3.092</v>
      </c>
      <c r="C6773" t="s">
        <v>949</v>
      </c>
      <c r="D6773">
        <v>11.5</v>
      </c>
      <c r="E6773">
        <v>0.268869565217391</v>
      </c>
      <c r="F6773">
        <v>-0.731130434782609</v>
      </c>
    </row>
    <row r="6774" spans="1:6">
      <c r="A6774" t="s">
        <v>13079</v>
      </c>
      <c r="B6774" t="s">
        <v>15</v>
      </c>
      <c r="C6774" t="s">
        <v>951</v>
      </c>
      <c r="D6774" t="s">
        <v>15</v>
      </c>
      <c r="E6774" t="s">
        <v>15</v>
      </c>
      <c r="F6774" t="s">
        <v>15</v>
      </c>
    </row>
    <row r="6775" spans="1:6">
      <c r="A6775" t="s">
        <v>13080</v>
      </c>
      <c r="B6775">
        <v>3.032</v>
      </c>
      <c r="C6775" t="s">
        <v>953</v>
      </c>
      <c r="D6775">
        <v>11.3</v>
      </c>
      <c r="E6775">
        <v>0.268318584070797</v>
      </c>
      <c r="F6775">
        <v>-0.731681415929204</v>
      </c>
    </row>
    <row r="6776" spans="1:6">
      <c r="A6776" t="s">
        <v>13081</v>
      </c>
      <c r="B6776">
        <v>3.113</v>
      </c>
      <c r="C6776" t="s">
        <v>955</v>
      </c>
      <c r="D6776">
        <v>11.37</v>
      </c>
      <c r="E6776">
        <v>0.273790677220756</v>
      </c>
      <c r="F6776">
        <v>-0.726209322779244</v>
      </c>
    </row>
    <row r="6777" spans="1:6">
      <c r="A6777" t="s">
        <v>13082</v>
      </c>
      <c r="B6777">
        <v>3.095</v>
      </c>
      <c r="C6777" t="s">
        <v>957</v>
      </c>
      <c r="D6777">
        <v>11.3</v>
      </c>
      <c r="E6777">
        <v>0.273893805309735</v>
      </c>
      <c r="F6777">
        <v>-0.726106194690265</v>
      </c>
    </row>
    <row r="6778" spans="1:6">
      <c r="A6778" t="s">
        <v>13083</v>
      </c>
      <c r="B6778">
        <v>3.185</v>
      </c>
      <c r="C6778" t="s">
        <v>959</v>
      </c>
      <c r="D6778">
        <v>11.35</v>
      </c>
      <c r="E6778">
        <v>0.280616740088106</v>
      </c>
      <c r="F6778">
        <v>-0.719383259911894</v>
      </c>
    </row>
    <row r="6779" spans="1:6">
      <c r="A6779" t="s">
        <v>13084</v>
      </c>
      <c r="B6779">
        <v>3.135</v>
      </c>
      <c r="C6779" t="s">
        <v>961</v>
      </c>
      <c r="D6779">
        <v>11.4</v>
      </c>
      <c r="E6779">
        <v>0.275</v>
      </c>
      <c r="F6779">
        <v>-0.725</v>
      </c>
    </row>
    <row r="6780" spans="1:6">
      <c r="A6780" t="s">
        <v>13085</v>
      </c>
      <c r="B6780" t="s">
        <v>15</v>
      </c>
      <c r="C6780" t="s">
        <v>963</v>
      </c>
      <c r="D6780" t="s">
        <v>15</v>
      </c>
      <c r="E6780" t="s">
        <v>15</v>
      </c>
      <c r="F6780" t="s">
        <v>15</v>
      </c>
    </row>
    <row r="6781" spans="1:6">
      <c r="A6781" t="s">
        <v>13086</v>
      </c>
      <c r="B6781">
        <v>3.134</v>
      </c>
      <c r="C6781" t="s">
        <v>965</v>
      </c>
      <c r="D6781">
        <v>11.63</v>
      </c>
      <c r="E6781">
        <v>0.269475494411006</v>
      </c>
      <c r="F6781">
        <v>-0.730524505588994</v>
      </c>
    </row>
    <row r="6782" spans="1:6">
      <c r="A6782" t="s">
        <v>13087</v>
      </c>
      <c r="B6782">
        <v>3.227</v>
      </c>
      <c r="C6782" t="s">
        <v>967</v>
      </c>
      <c r="D6782">
        <v>11.67</v>
      </c>
      <c r="E6782">
        <v>0.276520994001714</v>
      </c>
      <c r="F6782">
        <v>-0.723479005998286</v>
      </c>
    </row>
    <row r="6783" spans="1:6">
      <c r="A6783" t="s">
        <v>13088</v>
      </c>
      <c r="B6783">
        <v>3.293</v>
      </c>
      <c r="C6783" t="s">
        <v>969</v>
      </c>
      <c r="D6783">
        <v>11.79</v>
      </c>
      <c r="E6783">
        <v>0.27930449533503</v>
      </c>
      <c r="F6783">
        <v>-0.72069550466497</v>
      </c>
    </row>
    <row r="6784" spans="1:6">
      <c r="A6784" t="s">
        <v>13089</v>
      </c>
      <c r="B6784">
        <v>3.402</v>
      </c>
      <c r="C6784" t="s">
        <v>971</v>
      </c>
      <c r="D6784">
        <v>11.76</v>
      </c>
      <c r="E6784">
        <v>0.289285714285714</v>
      </c>
      <c r="F6784">
        <v>-0.710714285714286</v>
      </c>
    </row>
    <row r="6785" spans="1:6">
      <c r="A6785" t="s">
        <v>13090</v>
      </c>
      <c r="B6785">
        <v>3.325</v>
      </c>
      <c r="C6785" t="s">
        <v>973</v>
      </c>
      <c r="D6785">
        <v>11.81</v>
      </c>
      <c r="E6785">
        <v>0.281541066892464</v>
      </c>
      <c r="F6785">
        <v>-0.718458933107536</v>
      </c>
    </row>
    <row r="6786" spans="1:6">
      <c r="A6786" t="s">
        <v>13091</v>
      </c>
      <c r="B6786" t="s">
        <v>15</v>
      </c>
      <c r="C6786" t="s">
        <v>975</v>
      </c>
      <c r="D6786" t="s">
        <v>15</v>
      </c>
      <c r="E6786" t="s">
        <v>15</v>
      </c>
      <c r="F6786" t="s">
        <v>15</v>
      </c>
    </row>
    <row r="6787" spans="1:6">
      <c r="A6787" t="s">
        <v>13092</v>
      </c>
      <c r="B6787">
        <v>3.32</v>
      </c>
      <c r="C6787" t="s">
        <v>977</v>
      </c>
      <c r="D6787" t="s">
        <v>15</v>
      </c>
      <c r="E6787" t="s">
        <v>15</v>
      </c>
      <c r="F6787" t="s">
        <v>15</v>
      </c>
    </row>
    <row r="6788" spans="1:6">
      <c r="A6788" t="s">
        <v>13093</v>
      </c>
      <c r="B6788">
        <v>3.308</v>
      </c>
      <c r="C6788" t="s">
        <v>979</v>
      </c>
      <c r="D6788">
        <v>11.63</v>
      </c>
      <c r="E6788">
        <v>0.284436801375752</v>
      </c>
      <c r="F6788">
        <v>-0.715563198624248</v>
      </c>
    </row>
    <row r="6789" spans="1:6">
      <c r="A6789" t="s">
        <v>13094</v>
      </c>
      <c r="B6789">
        <v>3.202</v>
      </c>
      <c r="C6789" t="s">
        <v>981</v>
      </c>
      <c r="D6789">
        <v>11.52</v>
      </c>
      <c r="E6789">
        <v>0.277951388888889</v>
      </c>
      <c r="F6789">
        <v>-0.722048611111111</v>
      </c>
    </row>
    <row r="6790" spans="1:6">
      <c r="A6790" t="s">
        <v>13095</v>
      </c>
      <c r="B6790">
        <v>3.231</v>
      </c>
      <c r="C6790" t="s">
        <v>983</v>
      </c>
      <c r="D6790">
        <v>11.57</v>
      </c>
      <c r="E6790">
        <v>0.279256698357822</v>
      </c>
      <c r="F6790">
        <v>-0.720743301642178</v>
      </c>
    </row>
    <row r="6791" spans="1:6">
      <c r="A6791" t="s">
        <v>13096</v>
      </c>
      <c r="B6791">
        <v>3.127</v>
      </c>
      <c r="C6791" t="s">
        <v>985</v>
      </c>
      <c r="D6791">
        <v>11.53</v>
      </c>
      <c r="E6791">
        <v>0.271205550737207</v>
      </c>
      <c r="F6791">
        <v>-0.728794449262793</v>
      </c>
    </row>
    <row r="6792" spans="1:6">
      <c r="A6792" t="s">
        <v>13097</v>
      </c>
      <c r="B6792" t="s">
        <v>15</v>
      </c>
      <c r="C6792" t="s">
        <v>987</v>
      </c>
      <c r="D6792" t="s">
        <v>15</v>
      </c>
      <c r="E6792" t="s">
        <v>15</v>
      </c>
      <c r="F6792" t="s">
        <v>15</v>
      </c>
    </row>
    <row r="6793" spans="1:6">
      <c r="A6793" t="s">
        <v>13098</v>
      </c>
      <c r="B6793">
        <v>3.188</v>
      </c>
      <c r="C6793" t="s">
        <v>989</v>
      </c>
      <c r="D6793">
        <v>11.35</v>
      </c>
      <c r="E6793">
        <v>0.280881057268722</v>
      </c>
      <c r="F6793">
        <v>-0.719118942731278</v>
      </c>
    </row>
    <row r="6794" spans="1:6">
      <c r="A6794" t="s">
        <v>13099</v>
      </c>
      <c r="B6794">
        <v>3.086</v>
      </c>
      <c r="C6794" t="s">
        <v>991</v>
      </c>
      <c r="D6794">
        <v>11.38</v>
      </c>
      <c r="E6794">
        <v>0.271177504393673</v>
      </c>
      <c r="F6794">
        <v>-0.728822495606327</v>
      </c>
    </row>
    <row r="6795" spans="1:6">
      <c r="A6795" t="s">
        <v>13100</v>
      </c>
      <c r="B6795">
        <v>3.181</v>
      </c>
      <c r="C6795" t="s">
        <v>993</v>
      </c>
      <c r="D6795">
        <v>11.51</v>
      </c>
      <c r="E6795">
        <v>0.276368375325804</v>
      </c>
      <c r="F6795">
        <v>-0.723631624674196</v>
      </c>
    </row>
    <row r="6796" spans="1:6">
      <c r="A6796" t="s">
        <v>13101</v>
      </c>
      <c r="B6796">
        <v>3.283</v>
      </c>
      <c r="C6796" t="s">
        <v>995</v>
      </c>
      <c r="D6796">
        <v>11.61</v>
      </c>
      <c r="E6796">
        <v>0.282773471145564</v>
      </c>
      <c r="F6796">
        <v>-0.717226528854436</v>
      </c>
    </row>
    <row r="6797" spans="1:6">
      <c r="A6797" t="s">
        <v>13102</v>
      </c>
      <c r="B6797">
        <v>3.247</v>
      </c>
      <c r="C6797" t="s">
        <v>997</v>
      </c>
      <c r="D6797">
        <v>11.43</v>
      </c>
      <c r="E6797">
        <v>0.284076990376203</v>
      </c>
      <c r="F6797">
        <v>-0.715923009623797</v>
      </c>
    </row>
    <row r="6798" spans="1:6">
      <c r="A6798" t="s">
        <v>13103</v>
      </c>
      <c r="B6798" t="s">
        <v>15</v>
      </c>
      <c r="C6798" t="s">
        <v>999</v>
      </c>
      <c r="D6798" t="s">
        <v>15</v>
      </c>
      <c r="E6798" t="s">
        <v>15</v>
      </c>
      <c r="F6798" t="s">
        <v>15</v>
      </c>
    </row>
    <row r="6799" spans="1:6">
      <c r="A6799" t="s">
        <v>13104</v>
      </c>
      <c r="B6799">
        <v>3.325</v>
      </c>
      <c r="C6799" t="s">
        <v>1001</v>
      </c>
      <c r="D6799">
        <v>11.42</v>
      </c>
      <c r="E6799">
        <v>0.291155866900175</v>
      </c>
      <c r="F6799">
        <v>-0.708844133099825</v>
      </c>
    </row>
    <row r="6800" spans="1:6">
      <c r="A6800" t="s">
        <v>13105</v>
      </c>
      <c r="B6800">
        <v>3.259</v>
      </c>
      <c r="C6800" t="s">
        <v>1003</v>
      </c>
      <c r="D6800">
        <v>11.33</v>
      </c>
      <c r="E6800">
        <v>0.287643424536628</v>
      </c>
      <c r="F6800">
        <v>-0.712356575463372</v>
      </c>
    </row>
    <row r="6801" spans="1:6">
      <c r="A6801" t="s">
        <v>13106</v>
      </c>
      <c r="B6801">
        <v>3.327</v>
      </c>
      <c r="C6801" t="s">
        <v>1005</v>
      </c>
      <c r="D6801">
        <v>11.4</v>
      </c>
      <c r="E6801">
        <v>0.291842105263158</v>
      </c>
      <c r="F6801">
        <v>-0.708157894736842</v>
      </c>
    </row>
    <row r="6802" spans="1:6">
      <c r="A6802" t="s">
        <v>13107</v>
      </c>
      <c r="B6802">
        <v>3.4</v>
      </c>
      <c r="C6802" t="s">
        <v>1007</v>
      </c>
      <c r="D6802">
        <v>11.4</v>
      </c>
      <c r="E6802">
        <v>0.298245614035088</v>
      </c>
      <c r="F6802">
        <v>-0.701754385964912</v>
      </c>
    </row>
    <row r="6803" spans="1:6">
      <c r="A6803" t="s">
        <v>13108</v>
      </c>
      <c r="B6803">
        <v>3.446</v>
      </c>
      <c r="C6803" t="s">
        <v>1009</v>
      </c>
      <c r="D6803">
        <v>11.29</v>
      </c>
      <c r="E6803">
        <v>0.305225863596103</v>
      </c>
      <c r="F6803">
        <v>-0.694774136403897</v>
      </c>
    </row>
    <row r="6804" spans="1:6">
      <c r="A6804" t="s">
        <v>13109</v>
      </c>
      <c r="B6804" t="s">
        <v>15</v>
      </c>
      <c r="C6804" t="s">
        <v>1011</v>
      </c>
      <c r="D6804" t="s">
        <v>15</v>
      </c>
      <c r="E6804" t="s">
        <v>15</v>
      </c>
      <c r="F6804" t="s">
        <v>15</v>
      </c>
    </row>
    <row r="6805" spans="1:6">
      <c r="A6805" t="s">
        <v>13110</v>
      </c>
      <c r="B6805">
        <v>3.461</v>
      </c>
      <c r="C6805" t="s">
        <v>1013</v>
      </c>
      <c r="D6805">
        <v>11.18</v>
      </c>
      <c r="E6805">
        <v>0.309570661896243</v>
      </c>
      <c r="F6805">
        <v>-0.690429338103757</v>
      </c>
    </row>
    <row r="6806" spans="1:6">
      <c r="A6806" t="s">
        <v>13111</v>
      </c>
      <c r="B6806" t="s">
        <v>15</v>
      </c>
      <c r="C6806" t="s">
        <v>1015</v>
      </c>
      <c r="D6806">
        <v>11.21</v>
      </c>
      <c r="E6806" t="s">
        <v>15</v>
      </c>
      <c r="F6806" t="s">
        <v>15</v>
      </c>
    </row>
    <row r="6807" spans="1:6">
      <c r="A6807" t="s">
        <v>13112</v>
      </c>
      <c r="B6807">
        <v>3.413</v>
      </c>
      <c r="C6807" t="s">
        <v>1017</v>
      </c>
      <c r="D6807">
        <v>11.24</v>
      </c>
      <c r="E6807">
        <v>0.30364768683274</v>
      </c>
      <c r="F6807">
        <v>-0.69635231316726</v>
      </c>
    </row>
    <row r="6808" spans="1:6">
      <c r="A6808" t="s">
        <v>13113</v>
      </c>
      <c r="B6808">
        <v>3.281</v>
      </c>
      <c r="C6808" t="s">
        <v>1019</v>
      </c>
      <c r="D6808">
        <v>11.26</v>
      </c>
      <c r="E6808">
        <v>0.291385435168739</v>
      </c>
      <c r="F6808">
        <v>-0.708614564831261</v>
      </c>
    </row>
    <row r="6809" spans="1:6">
      <c r="A6809" t="s">
        <v>13114</v>
      </c>
      <c r="B6809">
        <v>3.201</v>
      </c>
      <c r="C6809" t="s">
        <v>1021</v>
      </c>
      <c r="D6809">
        <v>11.2</v>
      </c>
      <c r="E6809">
        <v>0.285803571428571</v>
      </c>
      <c r="F6809">
        <v>-0.714196428571429</v>
      </c>
    </row>
    <row r="6810" spans="1:6">
      <c r="A6810" t="s">
        <v>13115</v>
      </c>
      <c r="B6810" t="s">
        <v>15</v>
      </c>
      <c r="C6810" t="s">
        <v>1023</v>
      </c>
      <c r="D6810" t="s">
        <v>15</v>
      </c>
      <c r="E6810" t="s">
        <v>15</v>
      </c>
      <c r="F6810" t="s">
        <v>15</v>
      </c>
    </row>
    <row r="6811" spans="1:6">
      <c r="A6811" t="s">
        <v>13116</v>
      </c>
      <c r="B6811">
        <v>3.142</v>
      </c>
      <c r="C6811" t="s">
        <v>1025</v>
      </c>
      <c r="D6811">
        <v>11.22</v>
      </c>
      <c r="E6811">
        <v>0.280035650623886</v>
      </c>
      <c r="F6811">
        <v>-0.719964349376114</v>
      </c>
    </row>
    <row r="6812" spans="1:6">
      <c r="A6812" t="s">
        <v>13117</v>
      </c>
      <c r="B6812">
        <v>3.135</v>
      </c>
      <c r="C6812" t="s">
        <v>1027</v>
      </c>
      <c r="D6812">
        <v>11.22</v>
      </c>
      <c r="E6812">
        <v>0.279411764705882</v>
      </c>
      <c r="F6812">
        <v>-0.720588235294118</v>
      </c>
    </row>
    <row r="6813" spans="1:6">
      <c r="A6813" t="s">
        <v>13118</v>
      </c>
      <c r="B6813">
        <v>3.209</v>
      </c>
      <c r="C6813" t="s">
        <v>1029</v>
      </c>
      <c r="D6813">
        <v>11.11</v>
      </c>
      <c r="E6813">
        <v>0.288838883888389</v>
      </c>
      <c r="F6813">
        <v>-0.711161116111611</v>
      </c>
    </row>
    <row r="6814" spans="1:6">
      <c r="A6814" t="s">
        <v>13119</v>
      </c>
      <c r="B6814">
        <v>3.133</v>
      </c>
      <c r="C6814" t="s">
        <v>1031</v>
      </c>
      <c r="D6814">
        <v>11.1</v>
      </c>
      <c r="E6814">
        <v>0.282252252252252</v>
      </c>
      <c r="F6814">
        <v>-0.717747747747748</v>
      </c>
    </row>
    <row r="6815" spans="1:6">
      <c r="A6815" t="s">
        <v>13120</v>
      </c>
      <c r="B6815">
        <v>3.134</v>
      </c>
      <c r="C6815" t="s">
        <v>1033</v>
      </c>
      <c r="D6815">
        <v>11.12</v>
      </c>
      <c r="E6815">
        <v>0.281834532374101</v>
      </c>
      <c r="F6815">
        <v>-0.718165467625899</v>
      </c>
    </row>
    <row r="6816" spans="1:6">
      <c r="A6816" t="s">
        <v>13121</v>
      </c>
      <c r="B6816" t="s">
        <v>15</v>
      </c>
      <c r="C6816" t="s">
        <v>1035</v>
      </c>
      <c r="D6816" t="s">
        <v>15</v>
      </c>
      <c r="E6816" t="s">
        <v>15</v>
      </c>
      <c r="F6816" t="s">
        <v>15</v>
      </c>
    </row>
    <row r="6817" spans="1:6">
      <c r="A6817" t="s">
        <v>13122</v>
      </c>
      <c r="B6817">
        <v>3.224</v>
      </c>
      <c r="C6817" t="s">
        <v>1037</v>
      </c>
      <c r="D6817" t="s">
        <v>15</v>
      </c>
      <c r="E6817" t="s">
        <v>15</v>
      </c>
      <c r="F6817" t="s">
        <v>15</v>
      </c>
    </row>
    <row r="6818" spans="1:6">
      <c r="A6818" t="s">
        <v>13123</v>
      </c>
      <c r="B6818">
        <v>3.181</v>
      </c>
      <c r="C6818" t="s">
        <v>1039</v>
      </c>
      <c r="D6818">
        <v>11.36</v>
      </c>
      <c r="E6818">
        <v>0.280017605633803</v>
      </c>
      <c r="F6818">
        <v>-0.719982394366197</v>
      </c>
    </row>
    <row r="6819" spans="1:6">
      <c r="A6819" t="s">
        <v>13124</v>
      </c>
      <c r="B6819">
        <v>3.256</v>
      </c>
      <c r="C6819" t="s">
        <v>1041</v>
      </c>
      <c r="D6819">
        <v>11.35</v>
      </c>
      <c r="E6819">
        <v>0.286872246696035</v>
      </c>
      <c r="F6819">
        <v>-0.713127753303965</v>
      </c>
    </row>
    <row r="6820" spans="1:6">
      <c r="A6820" t="s">
        <v>13125</v>
      </c>
      <c r="B6820" t="s">
        <v>15</v>
      </c>
      <c r="C6820" t="s">
        <v>1043</v>
      </c>
      <c r="D6820">
        <v>11.4</v>
      </c>
      <c r="E6820" t="s">
        <v>15</v>
      </c>
      <c r="F6820" t="s">
        <v>15</v>
      </c>
    </row>
    <row r="6821" spans="1:6">
      <c r="A6821" t="s">
        <v>13126</v>
      </c>
      <c r="B6821">
        <v>3.351</v>
      </c>
      <c r="C6821" t="s">
        <v>1045</v>
      </c>
      <c r="D6821">
        <v>11.31</v>
      </c>
      <c r="E6821">
        <v>0.296286472148541</v>
      </c>
      <c r="F6821">
        <v>-0.703713527851459</v>
      </c>
    </row>
    <row r="6822" spans="1:6">
      <c r="A6822" t="s">
        <v>13127</v>
      </c>
      <c r="B6822" t="s">
        <v>15</v>
      </c>
      <c r="C6822" t="s">
        <v>1047</v>
      </c>
      <c r="D6822" t="s">
        <v>15</v>
      </c>
      <c r="E6822" t="s">
        <v>15</v>
      </c>
      <c r="F6822" t="s">
        <v>15</v>
      </c>
    </row>
    <row r="6823" spans="1:6">
      <c r="A6823" t="s">
        <v>13128</v>
      </c>
      <c r="B6823">
        <v>3.439</v>
      </c>
      <c r="C6823" t="s">
        <v>1049</v>
      </c>
      <c r="D6823">
        <v>11.21</v>
      </c>
      <c r="E6823">
        <v>0.306779661016949</v>
      </c>
      <c r="F6823">
        <v>-0.693220338983051</v>
      </c>
    </row>
    <row r="6824" spans="1:6">
      <c r="A6824" t="s">
        <v>13129</v>
      </c>
      <c r="B6824">
        <v>3.411</v>
      </c>
      <c r="C6824" t="s">
        <v>1051</v>
      </c>
      <c r="D6824">
        <v>11.2</v>
      </c>
      <c r="E6824">
        <v>0.304553571428571</v>
      </c>
      <c r="F6824">
        <v>-0.695446428571429</v>
      </c>
    </row>
    <row r="6825" spans="1:6">
      <c r="A6825" t="s">
        <v>13130</v>
      </c>
      <c r="B6825">
        <v>3.439</v>
      </c>
      <c r="C6825" t="s">
        <v>1053</v>
      </c>
      <c r="D6825">
        <v>11.2</v>
      </c>
      <c r="E6825">
        <v>0.307053571428571</v>
      </c>
      <c r="F6825">
        <v>-0.692946428571429</v>
      </c>
    </row>
    <row r="6826" spans="1:6">
      <c r="A6826" t="s">
        <v>13131</v>
      </c>
      <c r="B6826">
        <v>3.39</v>
      </c>
      <c r="C6826" t="s">
        <v>1055</v>
      </c>
      <c r="D6826">
        <v>11.22</v>
      </c>
      <c r="E6826">
        <v>0.302139037433155</v>
      </c>
      <c r="F6826">
        <v>-0.697860962566845</v>
      </c>
    </row>
    <row r="6827" spans="1:6">
      <c r="A6827" t="s">
        <v>13132</v>
      </c>
      <c r="B6827">
        <v>3.201</v>
      </c>
      <c r="C6827" t="s">
        <v>1057</v>
      </c>
      <c r="D6827">
        <v>11.18</v>
      </c>
      <c r="E6827">
        <v>0.286314847942755</v>
      </c>
      <c r="F6827">
        <v>-0.713685152057245</v>
      </c>
    </row>
    <row r="6828" spans="1:6">
      <c r="A6828" t="s">
        <v>13133</v>
      </c>
      <c r="B6828" t="s">
        <v>15</v>
      </c>
      <c r="C6828" t="s">
        <v>1059</v>
      </c>
      <c r="D6828" t="s">
        <v>15</v>
      </c>
      <c r="E6828" t="s">
        <v>15</v>
      </c>
      <c r="F6828" t="s">
        <v>15</v>
      </c>
    </row>
    <row r="6829" spans="1:6">
      <c r="A6829" t="s">
        <v>13134</v>
      </c>
      <c r="B6829">
        <v>3.257</v>
      </c>
      <c r="C6829" t="s">
        <v>1061</v>
      </c>
      <c r="D6829">
        <v>11.39</v>
      </c>
      <c r="E6829">
        <v>0.28595258999122</v>
      </c>
      <c r="F6829">
        <v>-0.71404741000878</v>
      </c>
    </row>
    <row r="6830" spans="1:6">
      <c r="A6830" t="s">
        <v>13135</v>
      </c>
      <c r="B6830">
        <v>3.341</v>
      </c>
      <c r="C6830" t="s">
        <v>1063</v>
      </c>
      <c r="D6830">
        <v>11.4</v>
      </c>
      <c r="E6830">
        <v>0.293070175438596</v>
      </c>
      <c r="F6830">
        <v>-0.706929824561404</v>
      </c>
    </row>
    <row r="6831" spans="1:6">
      <c r="A6831" t="s">
        <v>13136</v>
      </c>
      <c r="B6831">
        <v>3.288</v>
      </c>
      <c r="C6831" t="s">
        <v>1065</v>
      </c>
      <c r="D6831">
        <v>11.4</v>
      </c>
      <c r="E6831">
        <v>0.288421052631579</v>
      </c>
      <c r="F6831">
        <v>-0.711578947368421</v>
      </c>
    </row>
    <row r="6832" spans="1:6">
      <c r="A6832" t="s">
        <v>13137</v>
      </c>
      <c r="B6832">
        <v>3.21</v>
      </c>
      <c r="C6832" t="s">
        <v>1067</v>
      </c>
      <c r="D6832">
        <v>11.39</v>
      </c>
      <c r="E6832">
        <v>0.281826163301141</v>
      </c>
      <c r="F6832">
        <v>-0.718173836698859</v>
      </c>
    </row>
    <row r="6833" spans="1:6">
      <c r="A6833" t="s">
        <v>13138</v>
      </c>
      <c r="B6833">
        <v>3.22</v>
      </c>
      <c r="C6833" t="s">
        <v>1069</v>
      </c>
      <c r="D6833">
        <v>11.39</v>
      </c>
      <c r="E6833">
        <v>0.28270412642669</v>
      </c>
      <c r="F6833">
        <v>-0.71729587357331</v>
      </c>
    </row>
    <row r="6834" spans="1:6">
      <c r="A6834" t="s">
        <v>13139</v>
      </c>
      <c r="B6834" t="s">
        <v>15</v>
      </c>
      <c r="C6834" t="s">
        <v>1071</v>
      </c>
      <c r="D6834" t="s">
        <v>15</v>
      </c>
      <c r="E6834" t="s">
        <v>15</v>
      </c>
      <c r="F6834" t="s">
        <v>15</v>
      </c>
    </row>
    <row r="6835" spans="1:6">
      <c r="A6835" t="s">
        <v>13140</v>
      </c>
      <c r="B6835">
        <v>3.258</v>
      </c>
      <c r="C6835" t="s">
        <v>1073</v>
      </c>
      <c r="D6835">
        <v>11.39</v>
      </c>
      <c r="E6835">
        <v>0.286040386303775</v>
      </c>
      <c r="F6835">
        <v>-0.713959613696225</v>
      </c>
    </row>
    <row r="6836" spans="1:6">
      <c r="A6836" t="s">
        <v>13141</v>
      </c>
      <c r="B6836">
        <v>3.21</v>
      </c>
      <c r="C6836" t="s">
        <v>1075</v>
      </c>
      <c r="D6836">
        <v>11.38</v>
      </c>
      <c r="E6836">
        <v>0.28207381370826</v>
      </c>
      <c r="F6836">
        <v>-0.71792618629174</v>
      </c>
    </row>
    <row r="6837" spans="1:6">
      <c r="A6837" t="s">
        <v>13142</v>
      </c>
      <c r="B6837">
        <v>3.18</v>
      </c>
      <c r="C6837" t="s">
        <v>1077</v>
      </c>
      <c r="D6837">
        <v>11.39</v>
      </c>
      <c r="E6837">
        <v>0.279192273924495</v>
      </c>
      <c r="F6837">
        <v>-0.720807726075505</v>
      </c>
    </row>
    <row r="6838" spans="1:6">
      <c r="A6838" t="s">
        <v>13143</v>
      </c>
      <c r="B6838">
        <v>3.165</v>
      </c>
      <c r="C6838" t="s">
        <v>1079</v>
      </c>
      <c r="D6838">
        <v>11.41</v>
      </c>
      <c r="E6838">
        <v>0.277388255915863</v>
      </c>
      <c r="F6838">
        <v>-0.722611744084137</v>
      </c>
    </row>
    <row r="6839" spans="1:6">
      <c r="A6839" t="s">
        <v>13144</v>
      </c>
      <c r="B6839">
        <v>3.151</v>
      </c>
      <c r="C6839" t="s">
        <v>1081</v>
      </c>
      <c r="D6839">
        <v>11.53</v>
      </c>
      <c r="E6839">
        <v>0.273287077189939</v>
      </c>
      <c r="F6839">
        <v>-0.726712922810061</v>
      </c>
    </row>
    <row r="6840" spans="1:6">
      <c r="A6840" t="s">
        <v>13145</v>
      </c>
      <c r="B6840" t="s">
        <v>15</v>
      </c>
      <c r="C6840" t="s">
        <v>1083</v>
      </c>
      <c r="D6840" t="s">
        <v>15</v>
      </c>
      <c r="E6840" t="s">
        <v>15</v>
      </c>
      <c r="F6840" t="s">
        <v>15</v>
      </c>
    </row>
    <row r="6841" spans="1:6">
      <c r="A6841" t="s">
        <v>13146</v>
      </c>
      <c r="B6841">
        <v>3.177</v>
      </c>
      <c r="C6841" t="s">
        <v>1085</v>
      </c>
      <c r="D6841">
        <v>11.56</v>
      </c>
      <c r="E6841">
        <v>0.274826989619377</v>
      </c>
      <c r="F6841">
        <v>-0.725173010380623</v>
      </c>
    </row>
    <row r="6842" spans="1:6">
      <c r="A6842" t="s">
        <v>13147</v>
      </c>
      <c r="B6842">
        <v>3.295</v>
      </c>
      <c r="C6842" t="s">
        <v>1087</v>
      </c>
      <c r="D6842" t="s">
        <v>15</v>
      </c>
      <c r="E6842" t="s">
        <v>15</v>
      </c>
      <c r="F6842" t="s">
        <v>15</v>
      </c>
    </row>
    <row r="6843" spans="1:6">
      <c r="A6843" t="s">
        <v>13148</v>
      </c>
      <c r="B6843">
        <v>3.187</v>
      </c>
      <c r="C6843" t="s">
        <v>1089</v>
      </c>
      <c r="D6843">
        <v>11.54</v>
      </c>
      <c r="E6843">
        <v>0.276169844020797</v>
      </c>
      <c r="F6843">
        <v>-0.723830155979203</v>
      </c>
    </row>
    <row r="6844" spans="1:6">
      <c r="A6844" t="s">
        <v>13149</v>
      </c>
      <c r="B6844" t="s">
        <v>15</v>
      </c>
      <c r="C6844" t="s">
        <v>1091</v>
      </c>
      <c r="D6844">
        <v>11.4</v>
      </c>
      <c r="E6844" t="s">
        <v>15</v>
      </c>
      <c r="F6844" t="s">
        <v>15</v>
      </c>
    </row>
    <row r="6845" spans="1:6">
      <c r="A6845" t="s">
        <v>13150</v>
      </c>
      <c r="B6845">
        <v>3.151</v>
      </c>
      <c r="C6845" t="s">
        <v>1093</v>
      </c>
      <c r="D6845" t="s">
        <v>15</v>
      </c>
      <c r="E6845" t="s">
        <v>15</v>
      </c>
      <c r="F6845" t="s">
        <v>15</v>
      </c>
    </row>
    <row r="6846" spans="1:6">
      <c r="A6846" t="s">
        <v>13151</v>
      </c>
      <c r="B6846" t="s">
        <v>15</v>
      </c>
      <c r="C6846" t="s">
        <v>1095</v>
      </c>
      <c r="D6846" t="s">
        <v>15</v>
      </c>
      <c r="E6846" t="s">
        <v>15</v>
      </c>
      <c r="F6846" t="s">
        <v>15</v>
      </c>
    </row>
    <row r="6847" spans="1:6">
      <c r="A6847" t="s">
        <v>13152</v>
      </c>
      <c r="B6847">
        <v>3.217</v>
      </c>
      <c r="C6847" t="s">
        <v>1097</v>
      </c>
      <c r="D6847">
        <v>11.38</v>
      </c>
      <c r="E6847">
        <v>0.282688927943761</v>
      </c>
      <c r="F6847">
        <v>-0.717311072056239</v>
      </c>
    </row>
    <row r="6848" spans="1:6">
      <c r="A6848" t="s">
        <v>13153</v>
      </c>
      <c r="B6848">
        <v>3.251</v>
      </c>
      <c r="C6848" t="s">
        <v>1099</v>
      </c>
      <c r="D6848">
        <v>11.4</v>
      </c>
      <c r="E6848">
        <v>0.285175438596491</v>
      </c>
      <c r="F6848">
        <v>-0.714824561403509</v>
      </c>
    </row>
    <row r="6849" spans="1:6">
      <c r="A6849" t="s">
        <v>13154</v>
      </c>
      <c r="B6849">
        <v>3.218</v>
      </c>
      <c r="C6849" t="s">
        <v>1101</v>
      </c>
      <c r="D6849">
        <v>11.4</v>
      </c>
      <c r="E6849">
        <v>0.282280701754386</v>
      </c>
      <c r="F6849">
        <v>-0.717719298245614</v>
      </c>
    </row>
    <row r="6850" spans="1:6">
      <c r="A6850" t="s">
        <v>13155</v>
      </c>
      <c r="B6850" t="s">
        <v>15</v>
      </c>
      <c r="C6850" t="s">
        <v>1103</v>
      </c>
      <c r="D6850">
        <v>11.44</v>
      </c>
      <c r="E6850" t="s">
        <v>15</v>
      </c>
      <c r="F6850" t="s">
        <v>15</v>
      </c>
    </row>
    <row r="6851" spans="1:6">
      <c r="A6851" t="s">
        <v>13156</v>
      </c>
      <c r="B6851">
        <v>3.347</v>
      </c>
      <c r="C6851" t="s">
        <v>1105</v>
      </c>
      <c r="D6851">
        <v>11.46</v>
      </c>
      <c r="E6851">
        <v>0.292059336823735</v>
      </c>
      <c r="F6851">
        <v>-0.707940663176265</v>
      </c>
    </row>
    <row r="6852" spans="1:6">
      <c r="A6852" t="s">
        <v>13157</v>
      </c>
      <c r="B6852" t="s">
        <v>15</v>
      </c>
      <c r="C6852" t="s">
        <v>1107</v>
      </c>
      <c r="D6852" t="s">
        <v>15</v>
      </c>
      <c r="E6852" t="s">
        <v>15</v>
      </c>
      <c r="F6852" t="s">
        <v>15</v>
      </c>
    </row>
    <row r="6853" spans="1:6">
      <c r="A6853" t="s">
        <v>13158</v>
      </c>
      <c r="B6853">
        <v>3.359</v>
      </c>
      <c r="C6853" t="s">
        <v>1109</v>
      </c>
      <c r="D6853">
        <v>11.38</v>
      </c>
      <c r="E6853">
        <v>0.295166959578207</v>
      </c>
      <c r="F6853">
        <v>-0.704833040421793</v>
      </c>
    </row>
    <row r="6854" spans="1:6">
      <c r="A6854" t="s">
        <v>13159</v>
      </c>
      <c r="B6854">
        <v>3.24</v>
      </c>
      <c r="C6854" t="s">
        <v>1111</v>
      </c>
      <c r="D6854">
        <v>11.34</v>
      </c>
      <c r="E6854">
        <v>0.285714285714286</v>
      </c>
      <c r="F6854">
        <v>-0.714285714285714</v>
      </c>
    </row>
    <row r="6855" spans="1:6">
      <c r="A6855" t="s">
        <v>13160</v>
      </c>
      <c r="B6855">
        <v>3.21</v>
      </c>
      <c r="C6855" t="s">
        <v>1113</v>
      </c>
      <c r="D6855">
        <v>11.37</v>
      </c>
      <c r="E6855">
        <v>0.282321899736148</v>
      </c>
      <c r="F6855">
        <v>-0.717678100263852</v>
      </c>
    </row>
    <row r="6856" spans="1:6">
      <c r="A6856" t="s">
        <v>13161</v>
      </c>
      <c r="B6856">
        <v>3.247</v>
      </c>
      <c r="C6856" t="s">
        <v>1115</v>
      </c>
      <c r="D6856" t="s">
        <v>15</v>
      </c>
      <c r="E6856" t="s">
        <v>15</v>
      </c>
      <c r="F6856" t="s">
        <v>15</v>
      </c>
    </row>
    <row r="6857" spans="1:6">
      <c r="A6857" t="s">
        <v>13162</v>
      </c>
      <c r="B6857">
        <v>3.05</v>
      </c>
      <c r="C6857" t="s">
        <v>1117</v>
      </c>
      <c r="D6857">
        <v>11.31</v>
      </c>
      <c r="E6857">
        <v>0.269672855879752</v>
      </c>
      <c r="F6857">
        <v>-0.730327144120248</v>
      </c>
    </row>
    <row r="6858" spans="1:6">
      <c r="A6858" t="s">
        <v>13163</v>
      </c>
      <c r="B6858" t="s">
        <v>15</v>
      </c>
      <c r="C6858" t="s">
        <v>1119</v>
      </c>
      <c r="D6858" t="s">
        <v>15</v>
      </c>
      <c r="E6858" t="s">
        <v>15</v>
      </c>
      <c r="F6858" t="s">
        <v>15</v>
      </c>
    </row>
    <row r="6859" spans="1:6">
      <c r="A6859" t="s">
        <v>13164</v>
      </c>
      <c r="B6859">
        <v>3.04</v>
      </c>
      <c r="C6859" t="s">
        <v>1121</v>
      </c>
      <c r="D6859">
        <v>11.41</v>
      </c>
      <c r="E6859">
        <v>0.266432953549518</v>
      </c>
      <c r="F6859">
        <v>-0.733567046450482</v>
      </c>
    </row>
    <row r="6860" spans="1:6">
      <c r="A6860" t="s">
        <v>13165</v>
      </c>
      <c r="B6860">
        <v>2.969</v>
      </c>
      <c r="C6860" t="s">
        <v>1123</v>
      </c>
      <c r="D6860">
        <v>11.31</v>
      </c>
      <c r="E6860">
        <v>0.262511052166225</v>
      </c>
      <c r="F6860">
        <v>-0.737488947833775</v>
      </c>
    </row>
    <row r="6861" spans="1:6">
      <c r="A6861" t="s">
        <v>13166</v>
      </c>
      <c r="B6861">
        <v>2.951</v>
      </c>
      <c r="C6861" t="s">
        <v>1125</v>
      </c>
      <c r="D6861">
        <v>11.36</v>
      </c>
      <c r="E6861">
        <v>0.259771126760563</v>
      </c>
      <c r="F6861">
        <v>-0.740228873239437</v>
      </c>
    </row>
    <row r="6862" spans="1:6">
      <c r="A6862" t="s">
        <v>13167</v>
      </c>
      <c r="B6862">
        <v>2.967</v>
      </c>
      <c r="C6862" t="s">
        <v>1127</v>
      </c>
      <c r="D6862">
        <v>11.37</v>
      </c>
      <c r="E6862">
        <v>0.260949868073879</v>
      </c>
      <c r="F6862">
        <v>-0.739050131926121</v>
      </c>
    </row>
    <row r="6863" spans="1:6">
      <c r="A6863" t="s">
        <v>13168</v>
      </c>
      <c r="B6863">
        <v>3.015</v>
      </c>
      <c r="C6863" t="s">
        <v>1129</v>
      </c>
      <c r="D6863">
        <v>11.47</v>
      </c>
      <c r="E6863">
        <v>0.262859633827376</v>
      </c>
      <c r="F6863">
        <v>-0.737140366172624</v>
      </c>
    </row>
    <row r="6864" spans="1:6">
      <c r="A6864" t="s">
        <v>13169</v>
      </c>
      <c r="B6864" t="s">
        <v>15</v>
      </c>
      <c r="C6864" t="s">
        <v>1131</v>
      </c>
      <c r="D6864" t="s">
        <v>15</v>
      </c>
      <c r="E6864" t="s">
        <v>15</v>
      </c>
      <c r="F6864" t="s">
        <v>15</v>
      </c>
    </row>
    <row r="6865" spans="1:6">
      <c r="A6865" t="s">
        <v>13170</v>
      </c>
      <c r="B6865" t="s">
        <v>15</v>
      </c>
      <c r="C6865" t="s">
        <v>1133</v>
      </c>
      <c r="D6865">
        <v>11.5</v>
      </c>
      <c r="E6865" t="s">
        <v>15</v>
      </c>
      <c r="F6865" t="s">
        <v>15</v>
      </c>
    </row>
    <row r="6866" spans="1:6">
      <c r="A6866" t="s">
        <v>13171</v>
      </c>
      <c r="B6866">
        <v>3.047</v>
      </c>
      <c r="C6866" t="s">
        <v>1135</v>
      </c>
      <c r="D6866">
        <v>11.46</v>
      </c>
      <c r="E6866">
        <v>0.26588132635253</v>
      </c>
      <c r="F6866">
        <v>-0.734118673647469</v>
      </c>
    </row>
    <row r="6867" spans="1:6">
      <c r="A6867" t="s">
        <v>13172</v>
      </c>
      <c r="B6867">
        <v>3.022</v>
      </c>
      <c r="C6867" t="s">
        <v>1137</v>
      </c>
      <c r="D6867">
        <v>11.49</v>
      </c>
      <c r="E6867">
        <v>0.263011314186249</v>
      </c>
      <c r="F6867">
        <v>-0.736988685813751</v>
      </c>
    </row>
    <row r="6868" spans="1:6">
      <c r="A6868" t="s">
        <v>13173</v>
      </c>
      <c r="B6868">
        <v>2.956</v>
      </c>
      <c r="C6868" t="s">
        <v>1139</v>
      </c>
      <c r="D6868">
        <v>11.57</v>
      </c>
      <c r="E6868">
        <v>0.255488331892826</v>
      </c>
      <c r="F6868">
        <v>-0.744511668107174</v>
      </c>
    </row>
    <row r="6869" spans="1:6">
      <c r="A6869" t="s">
        <v>13174</v>
      </c>
      <c r="B6869">
        <v>3.057</v>
      </c>
      <c r="C6869" t="s">
        <v>1141</v>
      </c>
      <c r="D6869">
        <v>11.58</v>
      </c>
      <c r="E6869">
        <v>0.2639896373057</v>
      </c>
      <c r="F6869">
        <v>-0.736010362694301</v>
      </c>
    </row>
    <row r="6870" spans="1:6">
      <c r="A6870" t="s">
        <v>13175</v>
      </c>
      <c r="B6870" t="s">
        <v>15</v>
      </c>
      <c r="C6870" t="s">
        <v>1143</v>
      </c>
      <c r="D6870" t="s">
        <v>15</v>
      </c>
      <c r="E6870" t="s">
        <v>15</v>
      </c>
      <c r="F6870" t="s">
        <v>15</v>
      </c>
    </row>
    <row r="6871" spans="1:6">
      <c r="A6871" t="s">
        <v>13176</v>
      </c>
      <c r="B6871">
        <v>3.118</v>
      </c>
      <c r="C6871" t="s">
        <v>1145</v>
      </c>
      <c r="D6871">
        <v>11.54</v>
      </c>
      <c r="E6871">
        <v>0.270190641247834</v>
      </c>
      <c r="F6871">
        <v>-0.729809358752166</v>
      </c>
    </row>
    <row r="6872" spans="1:6">
      <c r="A6872" t="s">
        <v>13177</v>
      </c>
      <c r="B6872">
        <v>3.06</v>
      </c>
      <c r="C6872" t="s">
        <v>1147</v>
      </c>
      <c r="D6872">
        <v>11.65</v>
      </c>
      <c r="E6872">
        <v>0.262660944206009</v>
      </c>
      <c r="F6872">
        <v>-0.737339055793991</v>
      </c>
    </row>
    <row r="6873" spans="1:6">
      <c r="A6873" t="s">
        <v>13178</v>
      </c>
      <c r="B6873">
        <v>3.207</v>
      </c>
      <c r="C6873" t="s">
        <v>1149</v>
      </c>
      <c r="D6873">
        <v>11.68</v>
      </c>
      <c r="E6873">
        <v>0.274571917808219</v>
      </c>
      <c r="F6873">
        <v>-0.725428082191781</v>
      </c>
    </row>
    <row r="6874" spans="1:6">
      <c r="A6874" t="s">
        <v>13179</v>
      </c>
      <c r="B6874">
        <v>3.21</v>
      </c>
      <c r="C6874" t="s">
        <v>1151</v>
      </c>
      <c r="D6874">
        <v>11.66</v>
      </c>
      <c r="E6874">
        <v>0.275300171526587</v>
      </c>
      <c r="F6874">
        <v>-0.724699828473413</v>
      </c>
    </row>
    <row r="6875" spans="1:6">
      <c r="A6875" t="s">
        <v>13180</v>
      </c>
      <c r="B6875">
        <v>3.15</v>
      </c>
      <c r="C6875" t="s">
        <v>1153</v>
      </c>
      <c r="D6875">
        <v>11.59</v>
      </c>
      <c r="E6875">
        <v>0.271786022433132</v>
      </c>
      <c r="F6875">
        <v>-0.728213977566868</v>
      </c>
    </row>
    <row r="6876" spans="1:6">
      <c r="A6876" t="s">
        <v>13181</v>
      </c>
      <c r="B6876" t="s">
        <v>15</v>
      </c>
      <c r="C6876" t="s">
        <v>1155</v>
      </c>
      <c r="D6876" t="s">
        <v>15</v>
      </c>
      <c r="E6876" t="s">
        <v>15</v>
      </c>
      <c r="F6876" t="s">
        <v>15</v>
      </c>
    </row>
    <row r="6877" spans="1:6">
      <c r="A6877" t="s">
        <v>13182</v>
      </c>
      <c r="B6877">
        <v>3.159</v>
      </c>
      <c r="C6877" t="s">
        <v>1157</v>
      </c>
      <c r="D6877">
        <v>11.59</v>
      </c>
      <c r="E6877">
        <v>0.272562553925798</v>
      </c>
      <c r="F6877">
        <v>-0.727437446074202</v>
      </c>
    </row>
    <row r="6878" spans="1:6">
      <c r="A6878" t="s">
        <v>13183</v>
      </c>
      <c r="B6878">
        <v>3.097</v>
      </c>
      <c r="C6878" t="s">
        <v>1159</v>
      </c>
      <c r="D6878">
        <v>11.56</v>
      </c>
      <c r="E6878">
        <v>0.267906574394464</v>
      </c>
      <c r="F6878">
        <v>-0.732093425605536</v>
      </c>
    </row>
    <row r="6879" spans="1:6">
      <c r="A6879" t="s">
        <v>13184</v>
      </c>
      <c r="B6879">
        <v>3.119</v>
      </c>
      <c r="C6879" t="s">
        <v>1161</v>
      </c>
      <c r="D6879">
        <v>11.54</v>
      </c>
      <c r="E6879">
        <v>0.270277296360485</v>
      </c>
      <c r="F6879">
        <v>-0.729722703639515</v>
      </c>
    </row>
    <row r="6880" spans="1:6">
      <c r="A6880" t="s">
        <v>13185</v>
      </c>
      <c r="B6880">
        <v>3.191</v>
      </c>
      <c r="C6880" t="s">
        <v>1163</v>
      </c>
      <c r="D6880">
        <v>11.51</v>
      </c>
      <c r="E6880">
        <v>0.277237185056473</v>
      </c>
      <c r="F6880">
        <v>-0.722762814943527</v>
      </c>
    </row>
    <row r="6881" spans="1:6">
      <c r="A6881" t="s">
        <v>13186</v>
      </c>
      <c r="B6881">
        <v>3.091</v>
      </c>
      <c r="C6881" t="s">
        <v>1165</v>
      </c>
      <c r="D6881">
        <v>11.53</v>
      </c>
      <c r="E6881">
        <v>0.268083261058109</v>
      </c>
      <c r="F6881">
        <v>-0.731916738941891</v>
      </c>
    </row>
    <row r="6882" spans="1:6">
      <c r="A6882" t="s">
        <v>13187</v>
      </c>
      <c r="B6882" t="s">
        <v>15</v>
      </c>
      <c r="C6882" t="s">
        <v>1167</v>
      </c>
      <c r="D6882" t="s">
        <v>15</v>
      </c>
      <c r="E6882" t="s">
        <v>15</v>
      </c>
      <c r="F6882" t="s">
        <v>15</v>
      </c>
    </row>
    <row r="6883" spans="1:6">
      <c r="A6883" t="s">
        <v>13188</v>
      </c>
      <c r="B6883">
        <v>3.06</v>
      </c>
      <c r="C6883" t="s">
        <v>1169</v>
      </c>
      <c r="D6883" t="s">
        <v>15</v>
      </c>
      <c r="E6883" t="s">
        <v>15</v>
      </c>
      <c r="F6883" t="s">
        <v>15</v>
      </c>
    </row>
    <row r="6884" spans="1:6">
      <c r="A6884" t="s">
        <v>13189</v>
      </c>
      <c r="B6884">
        <v>3.104</v>
      </c>
      <c r="C6884" t="s">
        <v>1171</v>
      </c>
      <c r="D6884">
        <v>11.5</v>
      </c>
      <c r="E6884">
        <v>0.269913043478261</v>
      </c>
      <c r="F6884">
        <v>-0.730086956521739</v>
      </c>
    </row>
    <row r="6885" spans="1:6">
      <c r="A6885" t="s">
        <v>13190</v>
      </c>
      <c r="B6885">
        <v>2.994</v>
      </c>
      <c r="C6885" t="s">
        <v>1173</v>
      </c>
      <c r="D6885">
        <v>11.56</v>
      </c>
      <c r="E6885">
        <v>0.258996539792388</v>
      </c>
      <c r="F6885">
        <v>-0.741003460207612</v>
      </c>
    </row>
    <row r="6886" spans="1:6">
      <c r="A6886" t="s">
        <v>13191</v>
      </c>
      <c r="B6886">
        <v>3.066</v>
      </c>
      <c r="C6886" t="s">
        <v>1175</v>
      </c>
      <c r="D6886">
        <v>11.52</v>
      </c>
      <c r="E6886">
        <v>0.266145833333333</v>
      </c>
      <c r="F6886">
        <v>-0.733854166666667</v>
      </c>
    </row>
    <row r="6887" spans="1:6">
      <c r="A6887" t="s">
        <v>13192</v>
      </c>
      <c r="B6887">
        <v>3.009</v>
      </c>
      <c r="C6887" t="s">
        <v>1177</v>
      </c>
      <c r="D6887">
        <v>11.57</v>
      </c>
      <c r="E6887">
        <v>0.260069144338807</v>
      </c>
      <c r="F6887">
        <v>-0.739930855661193</v>
      </c>
    </row>
    <row r="6888" spans="1:6">
      <c r="A6888" t="s">
        <v>13193</v>
      </c>
      <c r="B6888" t="s">
        <v>15</v>
      </c>
      <c r="C6888" t="s">
        <v>1179</v>
      </c>
      <c r="D6888" t="s">
        <v>15</v>
      </c>
      <c r="E6888" t="s">
        <v>15</v>
      </c>
      <c r="F6888" t="s">
        <v>15</v>
      </c>
    </row>
    <row r="6889" spans="1:6">
      <c r="A6889" t="s">
        <v>13194</v>
      </c>
      <c r="B6889" t="s">
        <v>15</v>
      </c>
      <c r="C6889" t="s">
        <v>1181</v>
      </c>
      <c r="D6889" t="s">
        <v>15</v>
      </c>
      <c r="E6889" t="s">
        <v>15</v>
      </c>
      <c r="F6889" t="s">
        <v>15</v>
      </c>
    </row>
    <row r="6890" spans="1:6">
      <c r="A6890" t="s">
        <v>13195</v>
      </c>
      <c r="B6890">
        <v>3.017</v>
      </c>
      <c r="C6890" t="s">
        <v>1183</v>
      </c>
      <c r="D6890">
        <v>11.59</v>
      </c>
      <c r="E6890">
        <v>0.260310612597066</v>
      </c>
      <c r="F6890">
        <v>-0.739689387402934</v>
      </c>
    </row>
    <row r="6891" spans="1:6">
      <c r="A6891" t="s">
        <v>13196</v>
      </c>
      <c r="B6891">
        <v>3.02</v>
      </c>
      <c r="C6891" t="s">
        <v>1185</v>
      </c>
      <c r="D6891">
        <v>11.5</v>
      </c>
      <c r="E6891">
        <v>0.262608695652174</v>
      </c>
      <c r="F6891">
        <v>-0.737391304347826</v>
      </c>
    </row>
    <row r="6892" spans="1:6">
      <c r="A6892" t="s">
        <v>13197</v>
      </c>
      <c r="B6892">
        <v>3.015</v>
      </c>
      <c r="C6892" t="s">
        <v>1187</v>
      </c>
      <c r="D6892">
        <v>11.47</v>
      </c>
      <c r="E6892">
        <v>0.262859633827376</v>
      </c>
      <c r="F6892">
        <v>-0.737140366172624</v>
      </c>
    </row>
    <row r="6893" spans="1:6">
      <c r="A6893" t="s">
        <v>13198</v>
      </c>
      <c r="B6893">
        <v>3.073</v>
      </c>
      <c r="C6893" t="s">
        <v>1189</v>
      </c>
      <c r="D6893">
        <v>11.43</v>
      </c>
      <c r="E6893">
        <v>0.268853893263342</v>
      </c>
      <c r="F6893">
        <v>-0.731146106736658</v>
      </c>
    </row>
    <row r="6894" spans="1:6">
      <c r="A6894" t="s">
        <v>13199</v>
      </c>
      <c r="B6894" t="s">
        <v>15</v>
      </c>
      <c r="C6894" t="s">
        <v>1191</v>
      </c>
      <c r="D6894" t="s">
        <v>15</v>
      </c>
      <c r="E6894" t="s">
        <v>15</v>
      </c>
      <c r="F6894" t="s">
        <v>15</v>
      </c>
    </row>
    <row r="6895" spans="1:6">
      <c r="A6895" t="s">
        <v>13200</v>
      </c>
      <c r="B6895">
        <v>3.018</v>
      </c>
      <c r="C6895" t="s">
        <v>1193</v>
      </c>
      <c r="D6895">
        <v>11.47</v>
      </c>
      <c r="E6895">
        <v>0.263121185701831</v>
      </c>
      <c r="F6895">
        <v>-0.736878814298169</v>
      </c>
    </row>
    <row r="6896" spans="1:6">
      <c r="A6896" t="s">
        <v>13201</v>
      </c>
      <c r="B6896">
        <v>2.991</v>
      </c>
      <c r="C6896" t="s">
        <v>1195</v>
      </c>
      <c r="D6896">
        <v>11.44</v>
      </c>
      <c r="E6896">
        <v>0.261451048951049</v>
      </c>
      <c r="F6896">
        <v>-0.738548951048951</v>
      </c>
    </row>
    <row r="6897" spans="1:6">
      <c r="A6897" t="s">
        <v>13202</v>
      </c>
      <c r="B6897">
        <v>2.973</v>
      </c>
      <c r="C6897" t="s">
        <v>1197</v>
      </c>
      <c r="D6897">
        <v>11.46</v>
      </c>
      <c r="E6897">
        <v>0.259424083769633</v>
      </c>
      <c r="F6897">
        <v>-0.740575916230366</v>
      </c>
    </row>
    <row r="6898" spans="1:6">
      <c r="A6898" t="s">
        <v>13203</v>
      </c>
      <c r="B6898">
        <v>3</v>
      </c>
      <c r="C6898" t="s">
        <v>1199</v>
      </c>
      <c r="D6898">
        <v>11.48</v>
      </c>
      <c r="E6898">
        <v>0.261324041811847</v>
      </c>
      <c r="F6898">
        <v>-0.738675958188153</v>
      </c>
    </row>
    <row r="6899" spans="1:6">
      <c r="A6899" t="s">
        <v>13204</v>
      </c>
      <c r="B6899">
        <v>2.945</v>
      </c>
      <c r="C6899" t="s">
        <v>1201</v>
      </c>
      <c r="D6899">
        <v>11.26</v>
      </c>
      <c r="E6899">
        <v>0.261545293072824</v>
      </c>
      <c r="F6899">
        <v>-0.738454706927176</v>
      </c>
    </row>
    <row r="6900" spans="1:6">
      <c r="A6900" t="s">
        <v>13205</v>
      </c>
      <c r="B6900" t="s">
        <v>15</v>
      </c>
      <c r="C6900" t="s">
        <v>1203</v>
      </c>
      <c r="D6900" t="s">
        <v>15</v>
      </c>
      <c r="E6900" t="s">
        <v>15</v>
      </c>
      <c r="F6900" t="s">
        <v>15</v>
      </c>
    </row>
    <row r="6901" spans="1:6">
      <c r="A6901" t="s">
        <v>13206</v>
      </c>
      <c r="B6901">
        <v>2.961</v>
      </c>
      <c r="C6901" t="s">
        <v>1205</v>
      </c>
      <c r="D6901">
        <v>11.25</v>
      </c>
      <c r="E6901">
        <v>0.2632</v>
      </c>
      <c r="F6901">
        <v>-0.7368</v>
      </c>
    </row>
    <row r="6902" spans="1:6">
      <c r="A6902" t="s">
        <v>13207</v>
      </c>
      <c r="B6902">
        <v>3.022</v>
      </c>
      <c r="C6902" t="s">
        <v>1207</v>
      </c>
      <c r="D6902">
        <v>11.28</v>
      </c>
      <c r="E6902">
        <v>0.26790780141844</v>
      </c>
      <c r="F6902">
        <v>-0.73209219858156</v>
      </c>
    </row>
    <row r="6903" spans="1:6">
      <c r="A6903" t="s">
        <v>13208</v>
      </c>
      <c r="B6903">
        <v>3.037</v>
      </c>
      <c r="C6903" t="s">
        <v>1209</v>
      </c>
      <c r="D6903">
        <v>11.3</v>
      </c>
      <c r="E6903">
        <v>0.268761061946903</v>
      </c>
      <c r="F6903">
        <v>-0.731238938053097</v>
      </c>
    </row>
    <row r="6904" spans="1:6">
      <c r="A6904" t="s">
        <v>13209</v>
      </c>
      <c r="B6904">
        <v>3.001</v>
      </c>
      <c r="C6904" t="s">
        <v>1211</v>
      </c>
      <c r="D6904">
        <v>11.29</v>
      </c>
      <c r="E6904">
        <v>0.265810451727192</v>
      </c>
      <c r="F6904">
        <v>-0.734189548272808</v>
      </c>
    </row>
    <row r="6905" spans="1:6">
      <c r="A6905" t="s">
        <v>13210</v>
      </c>
      <c r="B6905">
        <v>2.783</v>
      </c>
      <c r="C6905" t="s">
        <v>1213</v>
      </c>
      <c r="D6905">
        <v>11.32</v>
      </c>
      <c r="E6905">
        <v>0.245848056537103</v>
      </c>
      <c r="F6905">
        <v>-0.754151943462898</v>
      </c>
    </row>
    <row r="6906" spans="1:6">
      <c r="A6906" t="s">
        <v>13211</v>
      </c>
      <c r="B6906" t="s">
        <v>15</v>
      </c>
      <c r="C6906" t="s">
        <v>1215</v>
      </c>
      <c r="D6906" t="s">
        <v>15</v>
      </c>
      <c r="E6906" t="s">
        <v>15</v>
      </c>
      <c r="F6906" t="s">
        <v>15</v>
      </c>
    </row>
    <row r="6907" spans="1:6">
      <c r="A6907" t="s">
        <v>13212</v>
      </c>
      <c r="B6907">
        <v>2.714</v>
      </c>
      <c r="C6907" t="s">
        <v>1217</v>
      </c>
      <c r="D6907">
        <v>11.31</v>
      </c>
      <c r="E6907">
        <v>0.239964633068081</v>
      </c>
      <c r="F6907">
        <v>-0.760035366931919</v>
      </c>
    </row>
    <row r="6908" spans="1:6">
      <c r="A6908" t="s">
        <v>13213</v>
      </c>
      <c r="B6908">
        <v>2.654</v>
      </c>
      <c r="C6908" t="s">
        <v>1219</v>
      </c>
      <c r="D6908">
        <v>11.31</v>
      </c>
      <c r="E6908">
        <v>0.234659593280283</v>
      </c>
      <c r="F6908">
        <v>-0.765340406719717</v>
      </c>
    </row>
    <row r="6909" spans="1:6">
      <c r="A6909" t="s">
        <v>13214</v>
      </c>
      <c r="B6909">
        <v>2.673</v>
      </c>
      <c r="C6909" t="s">
        <v>1221</v>
      </c>
      <c r="D6909">
        <v>11.31</v>
      </c>
      <c r="E6909">
        <v>0.236339522546419</v>
      </c>
      <c r="F6909">
        <v>-0.763660477453581</v>
      </c>
    </row>
    <row r="6910" spans="1:6">
      <c r="A6910" t="s">
        <v>13215</v>
      </c>
      <c r="B6910">
        <v>2.715</v>
      </c>
      <c r="C6910" t="s">
        <v>1223</v>
      </c>
      <c r="D6910">
        <v>11.31</v>
      </c>
      <c r="E6910">
        <v>0.240053050397878</v>
      </c>
      <c r="F6910">
        <v>-0.759946949602122</v>
      </c>
    </row>
    <row r="6911" spans="1:6">
      <c r="A6911" t="s">
        <v>13216</v>
      </c>
      <c r="B6911">
        <v>2.723</v>
      </c>
      <c r="C6911" t="s">
        <v>1225</v>
      </c>
      <c r="D6911">
        <v>11.31</v>
      </c>
      <c r="E6911">
        <v>0.240760389036251</v>
      </c>
      <c r="F6911">
        <v>-0.759239610963749</v>
      </c>
    </row>
    <row r="6912" spans="1:6">
      <c r="A6912" t="s">
        <v>13217</v>
      </c>
      <c r="B6912" t="s">
        <v>15</v>
      </c>
      <c r="C6912" t="s">
        <v>1227</v>
      </c>
      <c r="D6912" t="s">
        <v>15</v>
      </c>
      <c r="E6912" t="s">
        <v>15</v>
      </c>
      <c r="F6912" t="s">
        <v>15</v>
      </c>
    </row>
    <row r="6913" spans="1:6">
      <c r="A6913" t="s">
        <v>13218</v>
      </c>
      <c r="B6913">
        <v>2.736</v>
      </c>
      <c r="C6913" t="s">
        <v>1229</v>
      </c>
      <c r="D6913">
        <v>11.31</v>
      </c>
      <c r="E6913">
        <v>0.241909814323607</v>
      </c>
      <c r="F6913">
        <v>-0.758090185676393</v>
      </c>
    </row>
    <row r="6914" spans="1:6">
      <c r="A6914" t="s">
        <v>13219</v>
      </c>
      <c r="B6914">
        <v>2.645</v>
      </c>
      <c r="C6914" t="s">
        <v>1231</v>
      </c>
      <c r="D6914">
        <v>11.34</v>
      </c>
      <c r="E6914">
        <v>0.233245149911817</v>
      </c>
      <c r="F6914">
        <v>-0.766754850088183</v>
      </c>
    </row>
    <row r="6915" spans="1:6">
      <c r="A6915" t="s">
        <v>13220</v>
      </c>
      <c r="B6915">
        <v>2.64</v>
      </c>
      <c r="C6915" t="s">
        <v>1233</v>
      </c>
      <c r="D6915">
        <v>11.31</v>
      </c>
      <c r="E6915">
        <v>0.23342175066313</v>
      </c>
      <c r="F6915">
        <v>-0.76657824933687</v>
      </c>
    </row>
    <row r="6916" spans="1:6">
      <c r="A6916" t="s">
        <v>13221</v>
      </c>
      <c r="B6916">
        <v>2.713</v>
      </c>
      <c r="C6916" t="s">
        <v>1235</v>
      </c>
      <c r="D6916">
        <v>11.28</v>
      </c>
      <c r="E6916">
        <v>0.240514184397163</v>
      </c>
      <c r="F6916">
        <v>-0.759485815602837</v>
      </c>
    </row>
    <row r="6917" spans="1:6">
      <c r="A6917" t="s">
        <v>13222</v>
      </c>
      <c r="B6917">
        <v>2.748</v>
      </c>
      <c r="C6917" t="s">
        <v>1237</v>
      </c>
      <c r="D6917">
        <v>11.31</v>
      </c>
      <c r="E6917">
        <v>0.242970822281167</v>
      </c>
      <c r="F6917">
        <v>-0.757029177718833</v>
      </c>
    </row>
    <row r="6918" spans="1:6">
      <c r="A6918" t="s">
        <v>13223</v>
      </c>
      <c r="B6918" t="s">
        <v>15</v>
      </c>
      <c r="C6918" t="s">
        <v>1239</v>
      </c>
      <c r="D6918" t="s">
        <v>15</v>
      </c>
      <c r="E6918" t="s">
        <v>15</v>
      </c>
      <c r="F6918" t="s">
        <v>15</v>
      </c>
    </row>
    <row r="6919" spans="1:6">
      <c r="A6919" t="s">
        <v>13224</v>
      </c>
      <c r="B6919">
        <v>2.681</v>
      </c>
      <c r="C6919" t="s">
        <v>1241</v>
      </c>
      <c r="D6919">
        <v>11.4</v>
      </c>
      <c r="E6919">
        <v>0.235175438596491</v>
      </c>
      <c r="F6919">
        <v>-0.764824561403509</v>
      </c>
    </row>
    <row r="6920" spans="1:6">
      <c r="A6920" t="s">
        <v>13225</v>
      </c>
      <c r="B6920">
        <v>2.674</v>
      </c>
      <c r="C6920" t="s">
        <v>1243</v>
      </c>
      <c r="D6920">
        <v>11.4</v>
      </c>
      <c r="E6920">
        <v>0.234561403508772</v>
      </c>
      <c r="F6920">
        <v>-0.765438596491228</v>
      </c>
    </row>
    <row r="6921" spans="1:6">
      <c r="A6921" t="s">
        <v>13226</v>
      </c>
      <c r="B6921">
        <v>2.665</v>
      </c>
      <c r="C6921" t="s">
        <v>1245</v>
      </c>
      <c r="D6921">
        <v>11.41</v>
      </c>
      <c r="E6921">
        <v>0.233567046450482</v>
      </c>
      <c r="F6921">
        <v>-0.766432953549518</v>
      </c>
    </row>
    <row r="6922" spans="1:6">
      <c r="A6922" t="s">
        <v>13227</v>
      </c>
      <c r="B6922">
        <v>2.685</v>
      </c>
      <c r="C6922" t="s">
        <v>1247</v>
      </c>
      <c r="D6922">
        <v>11.43</v>
      </c>
      <c r="E6922">
        <v>0.23490813648294</v>
      </c>
      <c r="F6922">
        <v>-0.76509186351706</v>
      </c>
    </row>
    <row r="6923" spans="1:6">
      <c r="A6923" t="s">
        <v>13228</v>
      </c>
      <c r="B6923">
        <v>2.796</v>
      </c>
      <c r="C6923" t="s">
        <v>1249</v>
      </c>
      <c r="D6923">
        <v>11.52</v>
      </c>
      <c r="E6923">
        <v>0.242708333333333</v>
      </c>
      <c r="F6923">
        <v>-0.757291666666667</v>
      </c>
    </row>
    <row r="6924" spans="1:6">
      <c r="A6924" t="s">
        <v>13229</v>
      </c>
      <c r="B6924" t="s">
        <v>15</v>
      </c>
      <c r="C6924" t="s">
        <v>1251</v>
      </c>
      <c r="D6924" t="s">
        <v>15</v>
      </c>
      <c r="E6924" t="s">
        <v>15</v>
      </c>
      <c r="F6924" t="s">
        <v>15</v>
      </c>
    </row>
    <row r="6925" spans="1:6">
      <c r="A6925" t="s">
        <v>13230</v>
      </c>
      <c r="B6925">
        <v>2.846</v>
      </c>
      <c r="C6925" t="s">
        <v>1253</v>
      </c>
      <c r="D6925" t="s">
        <v>15</v>
      </c>
      <c r="E6925" t="s">
        <v>15</v>
      </c>
      <c r="F6925" t="s">
        <v>15</v>
      </c>
    </row>
    <row r="6926" spans="1:6">
      <c r="A6926" t="s">
        <v>13231</v>
      </c>
      <c r="B6926">
        <v>2.853</v>
      </c>
      <c r="C6926" t="s">
        <v>1255</v>
      </c>
      <c r="D6926">
        <v>11.54</v>
      </c>
      <c r="E6926">
        <v>0.247227036395147</v>
      </c>
      <c r="F6926">
        <v>-0.752772963604853</v>
      </c>
    </row>
    <row r="6927" spans="1:6">
      <c r="A6927" t="s">
        <v>13232</v>
      </c>
      <c r="B6927">
        <v>2.781</v>
      </c>
      <c r="C6927" t="s">
        <v>1257</v>
      </c>
      <c r="D6927">
        <v>11.5</v>
      </c>
      <c r="E6927">
        <v>0.241826086956522</v>
      </c>
      <c r="F6927">
        <v>-0.758173913043478</v>
      </c>
    </row>
    <row r="6928" spans="1:6">
      <c r="A6928" t="s">
        <v>13233</v>
      </c>
      <c r="B6928">
        <v>2.853</v>
      </c>
      <c r="C6928" t="s">
        <v>1259</v>
      </c>
      <c r="D6928">
        <v>11.51</v>
      </c>
      <c r="E6928">
        <v>0.247871416159861</v>
      </c>
      <c r="F6928">
        <v>-0.752128583840139</v>
      </c>
    </row>
    <row r="6929" spans="1:6">
      <c r="A6929" t="s">
        <v>13234</v>
      </c>
      <c r="B6929">
        <v>3.132</v>
      </c>
      <c r="C6929" t="s">
        <v>1261</v>
      </c>
      <c r="D6929">
        <v>11.63</v>
      </c>
      <c r="E6929">
        <v>0.269303525365434</v>
      </c>
      <c r="F6929">
        <v>-0.730696474634566</v>
      </c>
    </row>
    <row r="6930" spans="1:6">
      <c r="A6930" t="s">
        <v>13235</v>
      </c>
      <c r="B6930" t="s">
        <v>15</v>
      </c>
      <c r="C6930" t="s">
        <v>1263</v>
      </c>
      <c r="D6930" t="s">
        <v>15</v>
      </c>
      <c r="E6930" t="s">
        <v>15</v>
      </c>
      <c r="F6930" t="s">
        <v>15</v>
      </c>
    </row>
    <row r="6931" spans="1:6">
      <c r="A6931" t="s">
        <v>13236</v>
      </c>
      <c r="B6931">
        <v>3.214</v>
      </c>
      <c r="C6931" t="s">
        <v>1265</v>
      </c>
      <c r="D6931" t="s">
        <v>15</v>
      </c>
      <c r="E6931" t="s">
        <v>15</v>
      </c>
      <c r="F6931" t="s">
        <v>15</v>
      </c>
    </row>
    <row r="6932" spans="1:6">
      <c r="A6932" t="s">
        <v>13237</v>
      </c>
      <c r="B6932">
        <v>3.157</v>
      </c>
      <c r="C6932" t="s">
        <v>1267</v>
      </c>
      <c r="D6932">
        <v>11.62</v>
      </c>
      <c r="E6932">
        <v>0.271686746987952</v>
      </c>
      <c r="F6932">
        <v>-0.728313253012048</v>
      </c>
    </row>
    <row r="6933" spans="1:6">
      <c r="A6933" t="s">
        <v>13238</v>
      </c>
      <c r="B6933">
        <v>3.194</v>
      </c>
      <c r="C6933" t="s">
        <v>1269</v>
      </c>
      <c r="D6933">
        <v>11.61</v>
      </c>
      <c r="E6933">
        <v>0.27510766580534</v>
      </c>
      <c r="F6933">
        <v>-0.72489233419466</v>
      </c>
    </row>
    <row r="6934" spans="1:6">
      <c r="A6934" t="s">
        <v>13239</v>
      </c>
      <c r="B6934">
        <v>3.221</v>
      </c>
      <c r="C6934" t="s">
        <v>1271</v>
      </c>
      <c r="D6934">
        <v>11.76</v>
      </c>
      <c r="E6934">
        <v>0.273894557823129</v>
      </c>
      <c r="F6934">
        <v>-0.726105442176871</v>
      </c>
    </row>
    <row r="6935" spans="1:6">
      <c r="A6935" t="s">
        <v>13240</v>
      </c>
      <c r="B6935" t="s">
        <v>15</v>
      </c>
      <c r="C6935" t="s">
        <v>1273</v>
      </c>
      <c r="D6935">
        <v>11.69</v>
      </c>
      <c r="E6935" t="s">
        <v>15</v>
      </c>
      <c r="F6935" t="s">
        <v>15</v>
      </c>
    </row>
    <row r="6936" spans="1:6">
      <c r="A6936" t="s">
        <v>13241</v>
      </c>
      <c r="B6936" t="s">
        <v>15</v>
      </c>
      <c r="C6936" t="s">
        <v>1275</v>
      </c>
      <c r="D6936" t="s">
        <v>15</v>
      </c>
      <c r="E6936" t="s">
        <v>15</v>
      </c>
      <c r="F6936" t="s">
        <v>15</v>
      </c>
    </row>
    <row r="6937" spans="1:6">
      <c r="A6937" t="s">
        <v>13242</v>
      </c>
      <c r="B6937">
        <v>3.254</v>
      </c>
      <c r="C6937" t="s">
        <v>1277</v>
      </c>
      <c r="D6937">
        <v>11.77</v>
      </c>
      <c r="E6937">
        <v>0.276465590484282</v>
      </c>
      <c r="F6937">
        <v>-0.723534409515718</v>
      </c>
    </row>
    <row r="6938" spans="1:6">
      <c r="A6938" t="s">
        <v>13243</v>
      </c>
      <c r="B6938">
        <v>3.373</v>
      </c>
      <c r="C6938" t="s">
        <v>1279</v>
      </c>
      <c r="D6938">
        <v>11.8</v>
      </c>
      <c r="E6938">
        <v>0.285847457627119</v>
      </c>
      <c r="F6938">
        <v>-0.714152542372881</v>
      </c>
    </row>
    <row r="6939" spans="1:6">
      <c r="A6939" t="s">
        <v>13244</v>
      </c>
      <c r="B6939">
        <v>3.435</v>
      </c>
      <c r="C6939" t="s">
        <v>1281</v>
      </c>
      <c r="D6939">
        <v>11.74</v>
      </c>
      <c r="E6939">
        <v>0.292589437819421</v>
      </c>
      <c r="F6939">
        <v>-0.707410562180579</v>
      </c>
    </row>
    <row r="6940" spans="1:6">
      <c r="A6940" t="s">
        <v>13245</v>
      </c>
      <c r="B6940">
        <v>3.452</v>
      </c>
      <c r="C6940" t="s">
        <v>1283</v>
      </c>
      <c r="D6940">
        <v>11.77</v>
      </c>
      <c r="E6940">
        <v>0.293288020390824</v>
      </c>
      <c r="F6940">
        <v>-0.706711979609176</v>
      </c>
    </row>
    <row r="6941" spans="1:6">
      <c r="A6941" t="s">
        <v>13246</v>
      </c>
      <c r="B6941">
        <v>3.379</v>
      </c>
      <c r="C6941" t="s">
        <v>1285</v>
      </c>
      <c r="D6941">
        <v>11.68</v>
      </c>
      <c r="E6941">
        <v>0.28929794520548</v>
      </c>
      <c r="F6941">
        <v>-0.710702054794521</v>
      </c>
    </row>
    <row r="6942" spans="1:6">
      <c r="A6942" t="s">
        <v>13247</v>
      </c>
      <c r="B6942" t="s">
        <v>15</v>
      </c>
      <c r="C6942" t="s">
        <v>1287</v>
      </c>
      <c r="D6942" t="s">
        <v>15</v>
      </c>
      <c r="E6942" t="s">
        <v>15</v>
      </c>
      <c r="F6942" t="s">
        <v>15</v>
      </c>
    </row>
    <row r="6943" spans="1:6">
      <c r="A6943" t="s">
        <v>13248</v>
      </c>
      <c r="B6943">
        <v>3.415</v>
      </c>
      <c r="C6943" t="s">
        <v>1289</v>
      </c>
      <c r="D6943">
        <v>11.76</v>
      </c>
      <c r="E6943">
        <v>0.290391156462585</v>
      </c>
      <c r="F6943">
        <v>-0.709608843537415</v>
      </c>
    </row>
    <row r="6944" spans="1:6">
      <c r="A6944" t="s">
        <v>13249</v>
      </c>
      <c r="B6944">
        <v>3.46</v>
      </c>
      <c r="C6944" t="s">
        <v>1291</v>
      </c>
      <c r="D6944">
        <v>11.77</v>
      </c>
      <c r="E6944">
        <v>0.293967714528462</v>
      </c>
      <c r="F6944">
        <v>-0.706032285471538</v>
      </c>
    </row>
    <row r="6945" spans="1:6">
      <c r="A6945" t="s">
        <v>13250</v>
      </c>
      <c r="B6945">
        <v>3.506</v>
      </c>
      <c r="C6945" t="s">
        <v>1293</v>
      </c>
      <c r="D6945">
        <v>11.87</v>
      </c>
      <c r="E6945">
        <v>0.295366470092671</v>
      </c>
      <c r="F6945">
        <v>-0.704633529907329</v>
      </c>
    </row>
    <row r="6946" spans="1:6">
      <c r="A6946" t="s">
        <v>13251</v>
      </c>
      <c r="B6946">
        <v>3.447</v>
      </c>
      <c r="C6946" t="s">
        <v>1295</v>
      </c>
      <c r="D6946">
        <v>11.9</v>
      </c>
      <c r="E6946">
        <v>0.289663865546218</v>
      </c>
      <c r="F6946">
        <v>-0.710336134453782</v>
      </c>
    </row>
    <row r="6947" spans="1:6">
      <c r="A6947" t="s">
        <v>13252</v>
      </c>
      <c r="B6947">
        <v>3.559</v>
      </c>
      <c r="C6947" t="s">
        <v>1297</v>
      </c>
      <c r="D6947">
        <v>11.95</v>
      </c>
      <c r="E6947">
        <v>0.297824267782427</v>
      </c>
      <c r="F6947">
        <v>-0.702175732217573</v>
      </c>
    </row>
    <row r="6948" spans="1:6">
      <c r="A6948" t="s">
        <v>13253</v>
      </c>
      <c r="B6948" t="s">
        <v>15</v>
      </c>
      <c r="C6948" t="s">
        <v>1299</v>
      </c>
      <c r="D6948" t="s">
        <v>15</v>
      </c>
      <c r="E6948" t="s">
        <v>15</v>
      </c>
      <c r="F6948" t="s">
        <v>15</v>
      </c>
    </row>
    <row r="6949" spans="1:6">
      <c r="A6949" t="s">
        <v>13254</v>
      </c>
      <c r="B6949">
        <v>3.551</v>
      </c>
      <c r="C6949" t="s">
        <v>1301</v>
      </c>
      <c r="D6949">
        <v>11.94</v>
      </c>
      <c r="E6949">
        <v>0.297403685092127</v>
      </c>
      <c r="F6949">
        <v>-0.702596314907873</v>
      </c>
    </row>
    <row r="6950" spans="1:6">
      <c r="A6950" t="s">
        <v>13255</v>
      </c>
      <c r="B6950">
        <v>3.507</v>
      </c>
      <c r="C6950" t="s">
        <v>1303</v>
      </c>
      <c r="D6950">
        <v>11.97</v>
      </c>
      <c r="E6950">
        <v>0.292982456140351</v>
      </c>
      <c r="F6950">
        <v>-0.707017543859649</v>
      </c>
    </row>
    <row r="6951" spans="1:6">
      <c r="A6951" t="s">
        <v>13256</v>
      </c>
      <c r="B6951">
        <v>3.583</v>
      </c>
      <c r="C6951" t="s">
        <v>1305</v>
      </c>
      <c r="D6951">
        <v>12</v>
      </c>
      <c r="E6951">
        <v>0.298583333333333</v>
      </c>
      <c r="F6951">
        <v>-0.701416666666667</v>
      </c>
    </row>
    <row r="6952" spans="1:6">
      <c r="A6952" t="s">
        <v>13257</v>
      </c>
      <c r="B6952">
        <v>3.653</v>
      </c>
      <c r="C6952" t="s">
        <v>1307</v>
      </c>
      <c r="D6952">
        <v>11.99</v>
      </c>
      <c r="E6952">
        <v>0.304670558798999</v>
      </c>
      <c r="F6952">
        <v>-0.695329441201001</v>
      </c>
    </row>
    <row r="6953" spans="1:6">
      <c r="A6953" t="s">
        <v>13258</v>
      </c>
      <c r="B6953">
        <v>3.612</v>
      </c>
      <c r="C6953" t="s">
        <v>1309</v>
      </c>
      <c r="D6953">
        <v>12.01</v>
      </c>
      <c r="E6953">
        <v>0.3007493755204</v>
      </c>
      <c r="F6953">
        <v>-0.6992506244796</v>
      </c>
    </row>
    <row r="6954" spans="1:6">
      <c r="A6954" t="s">
        <v>13259</v>
      </c>
      <c r="B6954" t="s">
        <v>15</v>
      </c>
      <c r="C6954" t="s">
        <v>1311</v>
      </c>
      <c r="D6954" t="s">
        <v>15</v>
      </c>
      <c r="E6954" t="s">
        <v>15</v>
      </c>
      <c r="F6954" t="s">
        <v>15</v>
      </c>
    </row>
    <row r="6955" spans="1:6">
      <c r="A6955" t="s">
        <v>13260</v>
      </c>
      <c r="B6955">
        <v>3.615</v>
      </c>
      <c r="C6955" t="s">
        <v>1313</v>
      </c>
      <c r="D6955">
        <v>12.11</v>
      </c>
      <c r="E6955">
        <v>0.29851362510322</v>
      </c>
      <c r="F6955">
        <v>-0.701486374896779</v>
      </c>
    </row>
    <row r="6956" spans="1:6">
      <c r="A6956" t="s">
        <v>13261</v>
      </c>
      <c r="B6956">
        <v>3.639</v>
      </c>
      <c r="C6956" t="s">
        <v>1315</v>
      </c>
      <c r="D6956">
        <v>12.13</v>
      </c>
      <c r="E6956">
        <v>0.3</v>
      </c>
      <c r="F6956">
        <v>-0.7</v>
      </c>
    </row>
    <row r="6957" spans="1:6">
      <c r="A6957" t="s">
        <v>13262</v>
      </c>
      <c r="B6957">
        <v>3.674</v>
      </c>
      <c r="C6957" t="s">
        <v>1317</v>
      </c>
      <c r="D6957">
        <v>12.17</v>
      </c>
      <c r="E6957">
        <v>0.301889893179951</v>
      </c>
      <c r="F6957">
        <v>-0.698110106820049</v>
      </c>
    </row>
    <row r="6958" spans="1:6">
      <c r="A6958" t="s">
        <v>13263</v>
      </c>
      <c r="B6958">
        <v>3.708</v>
      </c>
      <c r="C6958" t="s">
        <v>1319</v>
      </c>
      <c r="D6958">
        <v>12.22</v>
      </c>
      <c r="E6958">
        <v>0.303436988543371</v>
      </c>
      <c r="F6958">
        <v>-0.696563011456628</v>
      </c>
    </row>
    <row r="6959" spans="1:6">
      <c r="A6959" t="s">
        <v>13264</v>
      </c>
      <c r="B6959">
        <v>3.937</v>
      </c>
      <c r="C6959" t="s">
        <v>1321</v>
      </c>
      <c r="D6959">
        <v>12.23</v>
      </c>
      <c r="E6959">
        <v>0.321913327882257</v>
      </c>
      <c r="F6959">
        <v>-0.678086672117743</v>
      </c>
    </row>
    <row r="6960" spans="1:6">
      <c r="A6960" t="s">
        <v>13265</v>
      </c>
      <c r="B6960" t="s">
        <v>15</v>
      </c>
      <c r="C6960" t="s">
        <v>1323</v>
      </c>
      <c r="D6960" t="s">
        <v>15</v>
      </c>
      <c r="E6960" t="s">
        <v>15</v>
      </c>
      <c r="F6960" t="s">
        <v>15</v>
      </c>
    </row>
    <row r="6961" spans="1:6">
      <c r="A6961" t="s">
        <v>13266</v>
      </c>
      <c r="B6961">
        <v>3.928</v>
      </c>
      <c r="C6961" t="s">
        <v>1325</v>
      </c>
      <c r="D6961">
        <v>12.2</v>
      </c>
      <c r="E6961">
        <v>0.321967213114754</v>
      </c>
      <c r="F6961">
        <v>-0.678032786885246</v>
      </c>
    </row>
    <row r="6962" spans="1:6">
      <c r="A6962" t="s">
        <v>13267</v>
      </c>
      <c r="B6962">
        <v>3.918</v>
      </c>
      <c r="C6962" t="s">
        <v>1327</v>
      </c>
      <c r="D6962">
        <v>12.21</v>
      </c>
      <c r="E6962">
        <v>0.320884520884521</v>
      </c>
      <c r="F6962">
        <v>-0.679115479115479</v>
      </c>
    </row>
    <row r="6963" spans="1:6">
      <c r="A6963" t="s">
        <v>13268</v>
      </c>
      <c r="B6963">
        <v>3.922</v>
      </c>
      <c r="C6963" t="s">
        <v>1329</v>
      </c>
      <c r="D6963">
        <v>12.15</v>
      </c>
      <c r="E6963">
        <v>0.322798353909465</v>
      </c>
      <c r="F6963">
        <v>-0.677201646090535</v>
      </c>
    </row>
    <row r="6964" spans="1:6">
      <c r="A6964" t="s">
        <v>13269</v>
      </c>
      <c r="B6964">
        <v>4.007</v>
      </c>
      <c r="C6964" t="s">
        <v>1331</v>
      </c>
      <c r="D6964">
        <v>12.16</v>
      </c>
      <c r="E6964">
        <v>0.329523026315789</v>
      </c>
      <c r="F6964">
        <v>-0.670476973684211</v>
      </c>
    </row>
    <row r="6965" spans="1:6">
      <c r="A6965" t="s">
        <v>13270</v>
      </c>
      <c r="B6965">
        <v>3.918</v>
      </c>
      <c r="C6965" t="s">
        <v>1333</v>
      </c>
      <c r="D6965">
        <v>12.28</v>
      </c>
      <c r="E6965">
        <v>0.319055374592834</v>
      </c>
      <c r="F6965">
        <v>-0.680944625407166</v>
      </c>
    </row>
    <row r="6966" spans="1:6">
      <c r="A6966" t="s">
        <v>13271</v>
      </c>
      <c r="B6966" t="s">
        <v>15</v>
      </c>
      <c r="C6966" t="s">
        <v>1335</v>
      </c>
      <c r="D6966" t="s">
        <v>15</v>
      </c>
      <c r="E6966" t="s">
        <v>15</v>
      </c>
      <c r="F6966" t="s">
        <v>15</v>
      </c>
    </row>
    <row r="6967" spans="1:6">
      <c r="A6967" t="s">
        <v>13272</v>
      </c>
      <c r="B6967">
        <v>3.815</v>
      </c>
      <c r="C6967" t="s">
        <v>1337</v>
      </c>
      <c r="D6967">
        <v>12.29</v>
      </c>
      <c r="E6967">
        <v>0.310414971521562</v>
      </c>
      <c r="F6967">
        <v>-0.689585028478438</v>
      </c>
    </row>
    <row r="6968" spans="1:6">
      <c r="A6968" t="s">
        <v>13273</v>
      </c>
      <c r="B6968">
        <v>3.863</v>
      </c>
      <c r="C6968" t="s">
        <v>1339</v>
      </c>
      <c r="D6968">
        <v>12.4</v>
      </c>
      <c r="E6968">
        <v>0.311532258064516</v>
      </c>
      <c r="F6968">
        <v>-0.688467741935484</v>
      </c>
    </row>
    <row r="6969" spans="1:6">
      <c r="A6969" t="s">
        <v>13274</v>
      </c>
      <c r="B6969">
        <v>3.929</v>
      </c>
      <c r="C6969" t="s">
        <v>1341</v>
      </c>
      <c r="D6969">
        <v>12.44</v>
      </c>
      <c r="E6969">
        <v>0.315836012861736</v>
      </c>
      <c r="F6969">
        <v>-0.684163987138264</v>
      </c>
    </row>
    <row r="6970" spans="1:6">
      <c r="A6970" t="s">
        <v>13275</v>
      </c>
      <c r="B6970">
        <v>3.849</v>
      </c>
      <c r="C6970" t="s">
        <v>1343</v>
      </c>
      <c r="D6970">
        <v>12.42</v>
      </c>
      <c r="E6970">
        <v>0.309903381642512</v>
      </c>
      <c r="F6970">
        <v>-0.690096618357488</v>
      </c>
    </row>
    <row r="6971" spans="1:6">
      <c r="A6971" t="s">
        <v>13276</v>
      </c>
      <c r="B6971">
        <v>3.906</v>
      </c>
      <c r="C6971" t="s">
        <v>1345</v>
      </c>
      <c r="D6971">
        <v>12.24</v>
      </c>
      <c r="E6971">
        <v>0.319117647058824</v>
      </c>
      <c r="F6971">
        <v>-0.680882352941176</v>
      </c>
    </row>
    <row r="6972" spans="1:6">
      <c r="A6972" t="s">
        <v>13277</v>
      </c>
      <c r="B6972" t="s">
        <v>15</v>
      </c>
      <c r="C6972" t="s">
        <v>1347</v>
      </c>
      <c r="D6972" t="s">
        <v>15</v>
      </c>
      <c r="E6972" t="s">
        <v>15</v>
      </c>
      <c r="F6972" t="s">
        <v>15</v>
      </c>
    </row>
    <row r="6973" spans="1:6">
      <c r="A6973" t="s">
        <v>13278</v>
      </c>
      <c r="B6973">
        <v>3.885</v>
      </c>
      <c r="C6973" t="s">
        <v>1349</v>
      </c>
      <c r="D6973">
        <v>12.22</v>
      </c>
      <c r="E6973">
        <v>0.317921440261866</v>
      </c>
      <c r="F6973">
        <v>-0.682078559738134</v>
      </c>
    </row>
    <row r="6974" spans="1:6">
      <c r="A6974" t="s">
        <v>13279</v>
      </c>
      <c r="B6974">
        <v>3.878</v>
      </c>
      <c r="C6974" t="s">
        <v>1351</v>
      </c>
      <c r="D6974">
        <v>12.26</v>
      </c>
      <c r="E6974">
        <v>0.3163132137031</v>
      </c>
      <c r="F6974">
        <v>-0.6836867862969</v>
      </c>
    </row>
    <row r="6975" spans="1:6">
      <c r="A6975" t="s">
        <v>13280</v>
      </c>
      <c r="B6975">
        <v>3.804</v>
      </c>
      <c r="C6975" t="s">
        <v>1353</v>
      </c>
      <c r="D6975">
        <v>12.24</v>
      </c>
      <c r="E6975">
        <v>0.31078431372549</v>
      </c>
      <c r="F6975">
        <v>-0.68921568627451</v>
      </c>
    </row>
    <row r="6976" spans="1:6">
      <c r="A6976" t="s">
        <v>13281</v>
      </c>
      <c r="B6976">
        <v>3.717</v>
      </c>
      <c r="C6976" t="s">
        <v>1355</v>
      </c>
      <c r="D6976">
        <v>12.16</v>
      </c>
      <c r="E6976">
        <v>0.305674342105263</v>
      </c>
      <c r="F6976">
        <v>-0.694325657894737</v>
      </c>
    </row>
    <row r="6977" spans="1:6">
      <c r="A6977" t="s">
        <v>13282</v>
      </c>
      <c r="B6977">
        <v>3.8</v>
      </c>
      <c r="C6977" t="s">
        <v>1357</v>
      </c>
      <c r="D6977">
        <v>12.3</v>
      </c>
      <c r="E6977">
        <v>0.308943089430894</v>
      </c>
      <c r="F6977">
        <v>-0.691056910569106</v>
      </c>
    </row>
    <row r="6978" spans="1:6">
      <c r="A6978" t="s">
        <v>13283</v>
      </c>
      <c r="B6978" t="s">
        <v>15</v>
      </c>
      <c r="C6978" t="s">
        <v>1359</v>
      </c>
      <c r="D6978" t="s">
        <v>15</v>
      </c>
      <c r="E6978" t="s">
        <v>15</v>
      </c>
      <c r="F6978" t="s">
        <v>15</v>
      </c>
    </row>
    <row r="6979" spans="1:6">
      <c r="A6979" t="s">
        <v>13284</v>
      </c>
      <c r="B6979" t="s">
        <v>15</v>
      </c>
      <c r="C6979" t="s">
        <v>1361</v>
      </c>
      <c r="D6979">
        <v>12.35</v>
      </c>
      <c r="E6979" t="s">
        <v>15</v>
      </c>
      <c r="F6979" t="s">
        <v>15</v>
      </c>
    </row>
    <row r="6980" spans="1:6">
      <c r="A6980" t="s">
        <v>13285</v>
      </c>
      <c r="B6980">
        <v>3.838</v>
      </c>
      <c r="C6980" t="s">
        <v>1363</v>
      </c>
      <c r="D6980">
        <v>12.3</v>
      </c>
      <c r="E6980">
        <v>0.312032520325203</v>
      </c>
      <c r="F6980">
        <v>-0.687967479674797</v>
      </c>
    </row>
    <row r="6981" spans="1:6">
      <c r="A6981" t="s">
        <v>13286</v>
      </c>
      <c r="B6981">
        <v>3.882</v>
      </c>
      <c r="C6981" t="s">
        <v>1365</v>
      </c>
      <c r="D6981">
        <v>12.4</v>
      </c>
      <c r="E6981">
        <v>0.313064516129032</v>
      </c>
      <c r="F6981">
        <v>-0.686935483870968</v>
      </c>
    </row>
    <row r="6982" spans="1:6">
      <c r="A6982" t="s">
        <v>13287</v>
      </c>
      <c r="B6982">
        <v>3.872</v>
      </c>
      <c r="C6982" t="s">
        <v>1367</v>
      </c>
      <c r="D6982">
        <v>12.47</v>
      </c>
      <c r="E6982">
        <v>0.310505212510024</v>
      </c>
      <c r="F6982">
        <v>-0.689494787489976</v>
      </c>
    </row>
    <row r="6983" spans="1:6">
      <c r="A6983" t="s">
        <v>13288</v>
      </c>
      <c r="B6983">
        <v>3.953</v>
      </c>
      <c r="C6983" t="s">
        <v>1369</v>
      </c>
      <c r="D6983" t="s">
        <v>15</v>
      </c>
      <c r="E6983" t="s">
        <v>15</v>
      </c>
      <c r="F6983" t="s">
        <v>15</v>
      </c>
    </row>
    <row r="6984" spans="1:6">
      <c r="A6984" t="s">
        <v>13289</v>
      </c>
      <c r="B6984" t="s">
        <v>15</v>
      </c>
      <c r="C6984" t="s">
        <v>1371</v>
      </c>
      <c r="D6984" t="s">
        <v>15</v>
      </c>
      <c r="E6984" t="s">
        <v>15</v>
      </c>
      <c r="F6984" t="s">
        <v>15</v>
      </c>
    </row>
    <row r="6985" spans="1:6">
      <c r="A6985" t="s">
        <v>13290</v>
      </c>
      <c r="B6985">
        <v>3.923</v>
      </c>
      <c r="C6985" t="s">
        <v>1373</v>
      </c>
      <c r="D6985">
        <v>12.49</v>
      </c>
      <c r="E6985">
        <v>0.314091273018415</v>
      </c>
      <c r="F6985">
        <v>-0.685908726981585</v>
      </c>
    </row>
    <row r="6986" spans="1:6">
      <c r="A6986" t="s">
        <v>13291</v>
      </c>
      <c r="B6986">
        <v>3.932</v>
      </c>
      <c r="C6986" t="s">
        <v>1375</v>
      </c>
      <c r="D6986">
        <v>12.46</v>
      </c>
      <c r="E6986">
        <v>0.315569823434992</v>
      </c>
      <c r="F6986">
        <v>-0.684430176565008</v>
      </c>
    </row>
    <row r="6987" spans="1:6">
      <c r="A6987" t="s">
        <v>13292</v>
      </c>
      <c r="B6987">
        <v>3.981</v>
      </c>
      <c r="C6987" t="s">
        <v>1377</v>
      </c>
      <c r="D6987">
        <v>12.45</v>
      </c>
      <c r="E6987">
        <v>0.319759036144578</v>
      </c>
      <c r="F6987">
        <v>-0.680240963855422</v>
      </c>
    </row>
    <row r="6988" spans="1:6">
      <c r="A6988" t="s">
        <v>13293</v>
      </c>
      <c r="B6988">
        <v>3.997</v>
      </c>
      <c r="C6988" t="s">
        <v>1379</v>
      </c>
      <c r="D6988">
        <v>12.42</v>
      </c>
      <c r="E6988">
        <v>0.321819645732689</v>
      </c>
      <c r="F6988">
        <v>-0.678180354267311</v>
      </c>
    </row>
    <row r="6989" spans="1:6">
      <c r="A6989" t="s">
        <v>13294</v>
      </c>
      <c r="B6989" t="s">
        <v>15</v>
      </c>
      <c r="C6989" t="s">
        <v>1381</v>
      </c>
      <c r="D6989">
        <v>12.55</v>
      </c>
      <c r="E6989" t="s">
        <v>15</v>
      </c>
      <c r="F6989" t="s">
        <v>15</v>
      </c>
    </row>
    <row r="6990" spans="1:6">
      <c r="A6990" t="s">
        <v>13295</v>
      </c>
      <c r="B6990" t="s">
        <v>15</v>
      </c>
      <c r="C6990" t="s">
        <v>1383</v>
      </c>
      <c r="D6990" t="s">
        <v>15</v>
      </c>
      <c r="E6990" t="s">
        <v>15</v>
      </c>
      <c r="F6990" t="s">
        <v>15</v>
      </c>
    </row>
    <row r="6991" spans="1:6">
      <c r="A6991" t="s">
        <v>13296</v>
      </c>
      <c r="B6991">
        <v>4.096</v>
      </c>
      <c r="C6991" t="s">
        <v>1385</v>
      </c>
      <c r="D6991">
        <v>12.57</v>
      </c>
      <c r="E6991">
        <v>0.325855210819411</v>
      </c>
      <c r="F6991">
        <v>-0.674144789180589</v>
      </c>
    </row>
    <row r="6992" spans="1:6">
      <c r="A6992" t="s">
        <v>13297</v>
      </c>
      <c r="B6992">
        <v>3.903</v>
      </c>
      <c r="C6992" t="s">
        <v>1387</v>
      </c>
      <c r="D6992">
        <v>12.57</v>
      </c>
      <c r="E6992">
        <v>0.310501193317422</v>
      </c>
      <c r="F6992">
        <v>-0.689498806682578</v>
      </c>
    </row>
    <row r="6993" spans="1:6">
      <c r="A6993" t="s">
        <v>13298</v>
      </c>
      <c r="B6993">
        <v>3.95</v>
      </c>
      <c r="C6993" t="s">
        <v>1389</v>
      </c>
      <c r="D6993">
        <v>12.62</v>
      </c>
      <c r="E6993">
        <v>0.312995245641838</v>
      </c>
      <c r="F6993">
        <v>-0.687004754358162</v>
      </c>
    </row>
    <row r="6994" spans="1:6">
      <c r="A6994" t="s">
        <v>13299</v>
      </c>
      <c r="B6994">
        <v>3.922</v>
      </c>
      <c r="C6994" t="s">
        <v>1391</v>
      </c>
      <c r="D6994">
        <v>12.64</v>
      </c>
      <c r="E6994">
        <v>0.310284810126582</v>
      </c>
      <c r="F6994">
        <v>-0.689715189873418</v>
      </c>
    </row>
    <row r="6995" spans="1:6">
      <c r="A6995" t="s">
        <v>13300</v>
      </c>
      <c r="B6995">
        <v>3.935</v>
      </c>
      <c r="C6995" t="s">
        <v>1393</v>
      </c>
      <c r="D6995">
        <v>12.83</v>
      </c>
      <c r="E6995">
        <v>0.306703039750584</v>
      </c>
      <c r="F6995">
        <v>-0.693296960249415</v>
      </c>
    </row>
    <row r="6996" spans="1:6">
      <c r="A6996" t="s">
        <v>13301</v>
      </c>
      <c r="B6996" t="s">
        <v>15</v>
      </c>
      <c r="C6996" t="s">
        <v>1395</v>
      </c>
      <c r="D6996" t="s">
        <v>15</v>
      </c>
      <c r="E6996" t="s">
        <v>15</v>
      </c>
      <c r="F6996" t="s">
        <v>15</v>
      </c>
    </row>
    <row r="6997" spans="1:6">
      <c r="A6997" t="s">
        <v>13302</v>
      </c>
      <c r="B6997">
        <v>3.906</v>
      </c>
      <c r="C6997" t="s">
        <v>1397</v>
      </c>
      <c r="D6997">
        <v>12.9</v>
      </c>
      <c r="E6997">
        <v>0.302790697674419</v>
      </c>
      <c r="F6997">
        <v>-0.697209302325581</v>
      </c>
    </row>
    <row r="6998" spans="1:6">
      <c r="A6998" t="s">
        <v>13303</v>
      </c>
      <c r="B6998">
        <v>3.913</v>
      </c>
      <c r="C6998" t="s">
        <v>1399</v>
      </c>
      <c r="D6998">
        <v>12.88</v>
      </c>
      <c r="E6998">
        <v>0.303804347826087</v>
      </c>
      <c r="F6998">
        <v>-0.696195652173913</v>
      </c>
    </row>
    <row r="6999" spans="1:6">
      <c r="A6999" t="s">
        <v>13304</v>
      </c>
      <c r="B6999">
        <v>3.902</v>
      </c>
      <c r="C6999" t="s">
        <v>1401</v>
      </c>
      <c r="D6999">
        <v>12.97</v>
      </c>
      <c r="E6999">
        <v>0.300848111025443</v>
      </c>
      <c r="F6999">
        <v>-0.699151888974557</v>
      </c>
    </row>
    <row r="7000" spans="1:6">
      <c r="A7000" t="s">
        <v>13305</v>
      </c>
      <c r="B7000">
        <v>3.841</v>
      </c>
      <c r="C7000" t="s">
        <v>1403</v>
      </c>
      <c r="D7000">
        <v>12.98</v>
      </c>
      <c r="E7000">
        <v>0.295916795069337</v>
      </c>
      <c r="F7000">
        <v>-0.704083204930663</v>
      </c>
    </row>
    <row r="7001" spans="1:6">
      <c r="A7001" t="s">
        <v>13306</v>
      </c>
      <c r="B7001">
        <v>3.84</v>
      </c>
      <c r="C7001" t="s">
        <v>1405</v>
      </c>
      <c r="D7001">
        <v>13.2</v>
      </c>
      <c r="E7001">
        <v>0.290909090909091</v>
      </c>
      <c r="F7001">
        <v>-0.709090909090909</v>
      </c>
    </row>
    <row r="7002" spans="1:6">
      <c r="A7002" t="s">
        <v>13307</v>
      </c>
      <c r="B7002" t="s">
        <v>15</v>
      </c>
      <c r="C7002" t="s">
        <v>1407</v>
      </c>
      <c r="D7002" t="s">
        <v>15</v>
      </c>
      <c r="E7002" t="s">
        <v>15</v>
      </c>
      <c r="F7002" t="s">
        <v>15</v>
      </c>
    </row>
    <row r="7003" spans="1:6">
      <c r="A7003" t="s">
        <v>13308</v>
      </c>
      <c r="B7003">
        <v>3.954</v>
      </c>
      <c r="C7003" t="s">
        <v>1409</v>
      </c>
      <c r="D7003">
        <v>13.3</v>
      </c>
      <c r="E7003">
        <v>0.297293233082707</v>
      </c>
      <c r="F7003">
        <v>-0.702706766917293</v>
      </c>
    </row>
    <row r="7004" spans="1:6">
      <c r="A7004" t="s">
        <v>13309</v>
      </c>
      <c r="B7004">
        <v>3.908</v>
      </c>
      <c r="C7004" t="s">
        <v>1411</v>
      </c>
      <c r="D7004">
        <v>13.23</v>
      </c>
      <c r="E7004">
        <v>0.295389266817838</v>
      </c>
      <c r="F7004">
        <v>-0.704610733182162</v>
      </c>
    </row>
    <row r="7005" spans="1:6">
      <c r="A7005" t="s">
        <v>13310</v>
      </c>
      <c r="B7005">
        <v>3.808</v>
      </c>
      <c r="C7005" t="s">
        <v>1413</v>
      </c>
      <c r="D7005">
        <v>13.17</v>
      </c>
      <c r="E7005">
        <v>0.28914198936978</v>
      </c>
      <c r="F7005">
        <v>-0.71085801063022</v>
      </c>
    </row>
    <row r="7006" spans="1:6">
      <c r="A7006" t="s">
        <v>13311</v>
      </c>
      <c r="B7006">
        <v>3.726</v>
      </c>
      <c r="C7006" t="s">
        <v>1415</v>
      </c>
      <c r="D7006">
        <v>13.27</v>
      </c>
      <c r="E7006">
        <v>0.280783722682743</v>
      </c>
      <c r="F7006">
        <v>-0.719216277317257</v>
      </c>
    </row>
    <row r="7007" spans="1:6">
      <c r="A7007" t="s">
        <v>13312</v>
      </c>
      <c r="B7007">
        <v>3.599</v>
      </c>
      <c r="C7007" t="s">
        <v>1417</v>
      </c>
      <c r="D7007">
        <v>13.21</v>
      </c>
      <c r="E7007">
        <v>0.272445117335352</v>
      </c>
      <c r="F7007">
        <v>-0.727554882664648</v>
      </c>
    </row>
    <row r="7008" spans="1:6">
      <c r="A7008" t="s">
        <v>13313</v>
      </c>
      <c r="B7008" t="s">
        <v>15</v>
      </c>
      <c r="C7008" t="s">
        <v>1419</v>
      </c>
      <c r="D7008" t="s">
        <v>15</v>
      </c>
      <c r="E7008" t="s">
        <v>15</v>
      </c>
      <c r="F7008" t="s">
        <v>15</v>
      </c>
    </row>
    <row r="7009" spans="1:6">
      <c r="A7009" t="s">
        <v>13314</v>
      </c>
      <c r="B7009" t="s">
        <v>15</v>
      </c>
      <c r="C7009" t="s">
        <v>1421</v>
      </c>
      <c r="D7009">
        <v>13.18</v>
      </c>
      <c r="E7009" t="s">
        <v>15</v>
      </c>
      <c r="F7009" t="s">
        <v>15</v>
      </c>
    </row>
    <row r="7010" spans="1:6">
      <c r="A7010" t="s">
        <v>13315</v>
      </c>
      <c r="B7010">
        <v>3.632</v>
      </c>
      <c r="C7010" t="s">
        <v>1423</v>
      </c>
      <c r="D7010">
        <v>13.27</v>
      </c>
      <c r="E7010">
        <v>0.27370007535795</v>
      </c>
      <c r="F7010">
        <v>-0.72629992464205</v>
      </c>
    </row>
    <row r="7011" spans="1:6">
      <c r="A7011" t="s">
        <v>13316</v>
      </c>
      <c r="B7011">
        <v>3.629</v>
      </c>
      <c r="C7011" t="s">
        <v>1425</v>
      </c>
      <c r="D7011">
        <v>13.3</v>
      </c>
      <c r="E7011">
        <v>0.272857142857143</v>
      </c>
      <c r="F7011">
        <v>-0.727142857142857</v>
      </c>
    </row>
    <row r="7012" spans="1:6">
      <c r="A7012" t="s">
        <v>13317</v>
      </c>
      <c r="B7012">
        <v>3.643</v>
      </c>
      <c r="C7012" t="s">
        <v>1427</v>
      </c>
      <c r="D7012">
        <v>13.46</v>
      </c>
      <c r="E7012">
        <v>0.270653789004458</v>
      </c>
      <c r="F7012">
        <v>-0.729346210995542</v>
      </c>
    </row>
    <row r="7013" spans="1:6">
      <c r="A7013" t="s">
        <v>13318</v>
      </c>
      <c r="B7013">
        <v>3.639</v>
      </c>
      <c r="C7013" t="s">
        <v>1429</v>
      </c>
      <c r="D7013">
        <v>13.52</v>
      </c>
      <c r="E7013">
        <v>0.269156804733728</v>
      </c>
      <c r="F7013">
        <v>-0.730843195266272</v>
      </c>
    </row>
    <row r="7014" spans="1:6">
      <c r="A7014" t="s">
        <v>13319</v>
      </c>
      <c r="B7014" t="s">
        <v>15</v>
      </c>
      <c r="C7014" t="s">
        <v>1431</v>
      </c>
      <c r="D7014" t="s">
        <v>15</v>
      </c>
      <c r="E7014" t="s">
        <v>15</v>
      </c>
      <c r="F7014" t="s">
        <v>15</v>
      </c>
    </row>
    <row r="7015" spans="1:6">
      <c r="A7015" t="s">
        <v>13320</v>
      </c>
      <c r="B7015">
        <v>3.62</v>
      </c>
      <c r="C7015" t="s">
        <v>1433</v>
      </c>
      <c r="D7015" t="s">
        <v>15</v>
      </c>
      <c r="E7015" t="s">
        <v>15</v>
      </c>
      <c r="F7015" t="s">
        <v>15</v>
      </c>
    </row>
    <row r="7016" spans="1:6">
      <c r="A7016" t="s">
        <v>13321</v>
      </c>
      <c r="B7016">
        <v>3.658</v>
      </c>
      <c r="C7016" t="s">
        <v>1435</v>
      </c>
      <c r="D7016">
        <v>13.7</v>
      </c>
      <c r="E7016">
        <v>0.267007299270073</v>
      </c>
      <c r="F7016">
        <v>-0.732992700729927</v>
      </c>
    </row>
    <row r="7017" spans="1:6">
      <c r="A7017" t="s">
        <v>13322</v>
      </c>
      <c r="B7017">
        <v>3.675</v>
      </c>
      <c r="C7017" t="s">
        <v>1437</v>
      </c>
      <c r="D7017">
        <v>13.84</v>
      </c>
      <c r="E7017">
        <v>0.265534682080925</v>
      </c>
      <c r="F7017">
        <v>-0.734465317919075</v>
      </c>
    </row>
    <row r="7018" spans="1:6">
      <c r="A7018" t="s">
        <v>13323</v>
      </c>
      <c r="B7018">
        <v>3.687</v>
      </c>
      <c r="C7018" t="s">
        <v>1439</v>
      </c>
      <c r="D7018">
        <v>13.76</v>
      </c>
      <c r="E7018">
        <v>0.267950581395349</v>
      </c>
      <c r="F7018">
        <v>-0.732049418604651</v>
      </c>
    </row>
    <row r="7019" spans="1:6">
      <c r="A7019" t="s">
        <v>13324</v>
      </c>
      <c r="B7019">
        <v>3.553</v>
      </c>
      <c r="C7019" t="s">
        <v>1441</v>
      </c>
      <c r="D7019">
        <v>13.46</v>
      </c>
      <c r="E7019">
        <v>0.263967310549777</v>
      </c>
      <c r="F7019">
        <v>-0.736032689450223</v>
      </c>
    </row>
    <row r="7020" spans="1:6">
      <c r="A7020" t="s">
        <v>13325</v>
      </c>
      <c r="B7020" t="s">
        <v>15</v>
      </c>
      <c r="C7020" t="s">
        <v>1443</v>
      </c>
      <c r="D7020" t="s">
        <v>15</v>
      </c>
      <c r="E7020" t="s">
        <v>15</v>
      </c>
      <c r="F7020" t="s">
        <v>15</v>
      </c>
    </row>
    <row r="7021" spans="1:6">
      <c r="A7021" t="s">
        <v>13326</v>
      </c>
      <c r="B7021">
        <v>3.561</v>
      </c>
      <c r="C7021" t="s">
        <v>1445</v>
      </c>
      <c r="D7021">
        <v>13.29</v>
      </c>
      <c r="E7021">
        <v>0.267945823927765</v>
      </c>
      <c r="F7021">
        <v>-0.732054176072235</v>
      </c>
    </row>
    <row r="7022" spans="1:6">
      <c r="A7022" t="s">
        <v>13327</v>
      </c>
      <c r="B7022">
        <v>3.671</v>
      </c>
      <c r="C7022" t="s">
        <v>1447</v>
      </c>
      <c r="D7022">
        <v>13.24</v>
      </c>
      <c r="E7022">
        <v>0.27726586102719</v>
      </c>
      <c r="F7022">
        <v>-0.72273413897281</v>
      </c>
    </row>
    <row r="7023" spans="1:6">
      <c r="A7023" t="s">
        <v>13328</v>
      </c>
      <c r="B7023">
        <v>3.722</v>
      </c>
      <c r="C7023" t="s">
        <v>1449</v>
      </c>
      <c r="D7023">
        <v>13.38</v>
      </c>
      <c r="E7023">
        <v>0.278176382660688</v>
      </c>
      <c r="F7023">
        <v>-0.721823617339312</v>
      </c>
    </row>
    <row r="7024" spans="1:6">
      <c r="A7024" t="s">
        <v>13329</v>
      </c>
      <c r="B7024">
        <v>3.696</v>
      </c>
      <c r="C7024" t="s">
        <v>1451</v>
      </c>
      <c r="D7024">
        <v>13.43</v>
      </c>
      <c r="E7024">
        <v>0.275204765450484</v>
      </c>
      <c r="F7024">
        <v>-0.724795234549516</v>
      </c>
    </row>
    <row r="7025" spans="1:6">
      <c r="A7025" t="s">
        <v>13330</v>
      </c>
      <c r="B7025">
        <v>3.675</v>
      </c>
      <c r="C7025" t="s">
        <v>1453</v>
      </c>
      <c r="D7025">
        <v>13.35</v>
      </c>
      <c r="E7025">
        <v>0.275280898876405</v>
      </c>
      <c r="F7025">
        <v>-0.724719101123595</v>
      </c>
    </row>
    <row r="7026" spans="1:6">
      <c r="A7026" t="s">
        <v>13331</v>
      </c>
      <c r="B7026" t="s">
        <v>15</v>
      </c>
      <c r="C7026" t="s">
        <v>1455</v>
      </c>
      <c r="D7026" t="s">
        <v>15</v>
      </c>
      <c r="E7026" t="s">
        <v>15</v>
      </c>
      <c r="F7026" t="s">
        <v>15</v>
      </c>
    </row>
    <row r="7027" spans="1:6">
      <c r="A7027" t="s">
        <v>13332</v>
      </c>
      <c r="B7027">
        <v>3.719</v>
      </c>
      <c r="C7027" t="s">
        <v>1457</v>
      </c>
      <c r="D7027">
        <v>13.57</v>
      </c>
      <c r="E7027">
        <v>0.274060427413412</v>
      </c>
      <c r="F7027">
        <v>-0.725939572586588</v>
      </c>
    </row>
    <row r="7028" spans="1:6">
      <c r="A7028" t="s">
        <v>13333</v>
      </c>
      <c r="B7028">
        <v>3.829</v>
      </c>
      <c r="C7028" t="s">
        <v>1459</v>
      </c>
      <c r="D7028">
        <v>13.45</v>
      </c>
      <c r="E7028">
        <v>0.284684014869888</v>
      </c>
      <c r="F7028">
        <v>-0.715315985130112</v>
      </c>
    </row>
    <row r="7029" spans="1:6">
      <c r="A7029" t="s">
        <v>13334</v>
      </c>
      <c r="B7029">
        <v>3.806</v>
      </c>
      <c r="C7029" t="s">
        <v>1461</v>
      </c>
      <c r="D7029">
        <v>13.37</v>
      </c>
      <c r="E7029">
        <v>0.284667165295438</v>
      </c>
      <c r="F7029">
        <v>-0.715332834704562</v>
      </c>
    </row>
    <row r="7030" spans="1:6">
      <c r="A7030" t="s">
        <v>13335</v>
      </c>
      <c r="B7030">
        <v>3.783</v>
      </c>
      <c r="C7030" t="s">
        <v>1463</v>
      </c>
      <c r="D7030">
        <v>13.31</v>
      </c>
      <c r="E7030">
        <v>0.284222389181067</v>
      </c>
      <c r="F7030">
        <v>-0.715777610818933</v>
      </c>
    </row>
    <row r="7031" spans="1:6">
      <c r="A7031" t="s">
        <v>13336</v>
      </c>
      <c r="B7031">
        <v>3.69</v>
      </c>
      <c r="C7031" t="s">
        <v>1465</v>
      </c>
      <c r="D7031">
        <v>13.12</v>
      </c>
      <c r="E7031">
        <v>0.28125</v>
      </c>
      <c r="F7031">
        <v>-0.71875</v>
      </c>
    </row>
    <row r="7032" spans="1:6">
      <c r="A7032" t="s">
        <v>13337</v>
      </c>
      <c r="B7032" t="s">
        <v>15</v>
      </c>
      <c r="C7032" t="s">
        <v>1467</v>
      </c>
      <c r="D7032" t="s">
        <v>15</v>
      </c>
      <c r="E7032" t="s">
        <v>15</v>
      </c>
      <c r="F7032" t="s">
        <v>15</v>
      </c>
    </row>
    <row r="7033" spans="1:6">
      <c r="A7033" t="s">
        <v>13338</v>
      </c>
      <c r="B7033">
        <v>3.665</v>
      </c>
      <c r="C7033" t="s">
        <v>1469</v>
      </c>
      <c r="D7033">
        <v>13.19</v>
      </c>
      <c r="E7033">
        <v>0.277862016679302</v>
      </c>
      <c r="F7033">
        <v>-0.722137983320698</v>
      </c>
    </row>
    <row r="7034" spans="1:6">
      <c r="A7034" t="s">
        <v>13339</v>
      </c>
      <c r="B7034">
        <v>3.642</v>
      </c>
      <c r="C7034" t="s">
        <v>1471</v>
      </c>
      <c r="D7034">
        <v>13.3</v>
      </c>
      <c r="E7034">
        <v>0.273834586466165</v>
      </c>
      <c r="F7034">
        <v>-0.726165413533835</v>
      </c>
    </row>
    <row r="7035" spans="1:6">
      <c r="A7035" t="s">
        <v>13340</v>
      </c>
      <c r="B7035">
        <v>3.645</v>
      </c>
      <c r="C7035" t="s">
        <v>1473</v>
      </c>
      <c r="D7035">
        <v>13.57</v>
      </c>
      <c r="E7035">
        <v>0.268607221812822</v>
      </c>
      <c r="F7035">
        <v>-0.731392778187178</v>
      </c>
    </row>
    <row r="7036" spans="1:6">
      <c r="A7036" t="s">
        <v>13341</v>
      </c>
      <c r="B7036">
        <v>3.618</v>
      </c>
      <c r="C7036" t="s">
        <v>1475</v>
      </c>
      <c r="D7036">
        <v>13.67</v>
      </c>
      <c r="E7036">
        <v>0.264667154352597</v>
      </c>
      <c r="F7036">
        <v>-0.735332845647403</v>
      </c>
    </row>
    <row r="7037" spans="1:6">
      <c r="A7037" t="s">
        <v>13342</v>
      </c>
      <c r="B7037">
        <v>3.38</v>
      </c>
      <c r="C7037" t="s">
        <v>1477</v>
      </c>
      <c r="D7037">
        <v>13.72</v>
      </c>
      <c r="E7037">
        <v>0.246355685131195</v>
      </c>
      <c r="F7037">
        <v>-0.753644314868805</v>
      </c>
    </row>
    <row r="7038" spans="1:6">
      <c r="A7038" t="s">
        <v>13343</v>
      </c>
      <c r="B7038" t="s">
        <v>15</v>
      </c>
      <c r="C7038" t="s">
        <v>1479</v>
      </c>
      <c r="D7038" t="s">
        <v>15</v>
      </c>
      <c r="E7038" t="s">
        <v>15</v>
      </c>
      <c r="F7038" t="s">
        <v>15</v>
      </c>
    </row>
    <row r="7039" spans="1:6">
      <c r="A7039" t="s">
        <v>13344</v>
      </c>
      <c r="B7039">
        <v>3.42</v>
      </c>
      <c r="C7039" t="s">
        <v>1481</v>
      </c>
      <c r="D7039">
        <v>13.7</v>
      </c>
      <c r="E7039">
        <v>0.24963503649635</v>
      </c>
      <c r="F7039">
        <v>-0.75036496350365</v>
      </c>
    </row>
    <row r="7040" spans="1:6">
      <c r="A7040" t="s">
        <v>13345</v>
      </c>
      <c r="B7040">
        <v>3.491</v>
      </c>
      <c r="C7040" t="s">
        <v>1483</v>
      </c>
      <c r="D7040">
        <v>13.77</v>
      </c>
      <c r="E7040">
        <v>0.253522149600581</v>
      </c>
      <c r="F7040">
        <v>-0.746477850399419</v>
      </c>
    </row>
    <row r="7041" spans="1:6">
      <c r="A7041" t="s">
        <v>13346</v>
      </c>
      <c r="B7041">
        <v>3.477</v>
      </c>
      <c r="C7041" t="s">
        <v>1485</v>
      </c>
      <c r="D7041">
        <v>13.7</v>
      </c>
      <c r="E7041">
        <v>0.253795620437956</v>
      </c>
      <c r="F7041">
        <v>-0.746204379562044</v>
      </c>
    </row>
    <row r="7042" spans="1:6">
      <c r="A7042" t="s">
        <v>13347</v>
      </c>
      <c r="B7042">
        <v>3.466</v>
      </c>
      <c r="C7042" t="s">
        <v>1487</v>
      </c>
      <c r="D7042">
        <v>13.7</v>
      </c>
      <c r="E7042">
        <v>0.252992700729927</v>
      </c>
      <c r="F7042">
        <v>-0.747007299270073</v>
      </c>
    </row>
    <row r="7043" spans="1:6">
      <c r="A7043" t="s">
        <v>13348</v>
      </c>
      <c r="B7043">
        <v>3.409</v>
      </c>
      <c r="C7043" t="s">
        <v>1489</v>
      </c>
      <c r="D7043">
        <v>13.72</v>
      </c>
      <c r="E7043">
        <v>0.248469387755102</v>
      </c>
      <c r="F7043">
        <v>-0.751530612244898</v>
      </c>
    </row>
    <row r="7044" spans="1:6">
      <c r="A7044" t="s">
        <v>13349</v>
      </c>
      <c r="B7044" t="s">
        <v>15</v>
      </c>
      <c r="C7044" t="s">
        <v>1491</v>
      </c>
      <c r="D7044" t="s">
        <v>15</v>
      </c>
      <c r="E7044" t="s">
        <v>15</v>
      </c>
      <c r="F7044" t="s">
        <v>15</v>
      </c>
    </row>
    <row r="7045" spans="1:6">
      <c r="A7045" t="s">
        <v>13350</v>
      </c>
      <c r="B7045">
        <v>3.441</v>
      </c>
      <c r="C7045" t="s">
        <v>1493</v>
      </c>
      <c r="D7045">
        <v>13.73</v>
      </c>
      <c r="E7045">
        <v>0.25061908230153</v>
      </c>
      <c r="F7045">
        <v>-0.74938091769847</v>
      </c>
    </row>
    <row r="7046" spans="1:6">
      <c r="A7046" t="s">
        <v>13351</v>
      </c>
      <c r="B7046">
        <v>3.382</v>
      </c>
      <c r="C7046" t="s">
        <v>1495</v>
      </c>
      <c r="D7046">
        <v>13.67</v>
      </c>
      <c r="E7046">
        <v>0.247403072421361</v>
      </c>
      <c r="F7046">
        <v>-0.752596927578639</v>
      </c>
    </row>
    <row r="7047" spans="1:6">
      <c r="A7047" t="s">
        <v>13352</v>
      </c>
      <c r="B7047">
        <v>3.402</v>
      </c>
      <c r="C7047" t="s">
        <v>1497</v>
      </c>
      <c r="D7047" t="s">
        <v>15</v>
      </c>
      <c r="E7047" t="s">
        <v>15</v>
      </c>
      <c r="F7047" t="s">
        <v>15</v>
      </c>
    </row>
    <row r="7048" spans="1:6">
      <c r="A7048" t="s">
        <v>13353</v>
      </c>
      <c r="B7048">
        <v>3.375</v>
      </c>
      <c r="C7048" t="s">
        <v>1499</v>
      </c>
      <c r="D7048">
        <v>13.64</v>
      </c>
      <c r="E7048">
        <v>0.247434017595308</v>
      </c>
      <c r="F7048">
        <v>-0.752565982404692</v>
      </c>
    </row>
    <row r="7049" spans="1:6">
      <c r="A7049" t="s">
        <v>13354</v>
      </c>
      <c r="B7049">
        <v>3.416</v>
      </c>
      <c r="C7049" t="s">
        <v>1501</v>
      </c>
      <c r="D7049">
        <v>13.65</v>
      </c>
      <c r="E7049">
        <v>0.25025641025641</v>
      </c>
      <c r="F7049">
        <v>-0.74974358974359</v>
      </c>
    </row>
    <row r="7050" spans="1:6">
      <c r="A7050" t="s">
        <v>13355</v>
      </c>
      <c r="B7050" t="s">
        <v>15</v>
      </c>
      <c r="C7050" t="s">
        <v>1503</v>
      </c>
      <c r="D7050" t="s">
        <v>15</v>
      </c>
      <c r="E7050" t="s">
        <v>15</v>
      </c>
      <c r="F7050" t="s">
        <v>15</v>
      </c>
    </row>
    <row r="7051" spans="1:6">
      <c r="A7051" t="s">
        <v>13356</v>
      </c>
      <c r="B7051">
        <v>3.459</v>
      </c>
      <c r="C7051" t="s">
        <v>1505</v>
      </c>
      <c r="D7051">
        <v>13.4</v>
      </c>
      <c r="E7051">
        <v>0.258134328358209</v>
      </c>
      <c r="F7051">
        <v>-0.741865671641791</v>
      </c>
    </row>
    <row r="7052" spans="1:6">
      <c r="A7052" t="s">
        <v>13357</v>
      </c>
      <c r="B7052">
        <v>3.456</v>
      </c>
      <c r="C7052" t="s">
        <v>1507</v>
      </c>
      <c r="D7052">
        <v>13.46</v>
      </c>
      <c r="E7052">
        <v>0.256760772659733</v>
      </c>
      <c r="F7052">
        <v>-0.743239227340267</v>
      </c>
    </row>
    <row r="7053" spans="1:6">
      <c r="A7053" t="s">
        <v>13358</v>
      </c>
      <c r="B7053">
        <v>3.452</v>
      </c>
      <c r="C7053" t="s">
        <v>1509</v>
      </c>
      <c r="D7053">
        <v>13.45</v>
      </c>
      <c r="E7053">
        <v>0.256654275092937</v>
      </c>
      <c r="F7053">
        <v>-0.743345724907063</v>
      </c>
    </row>
    <row r="7054" spans="1:6">
      <c r="A7054" t="s">
        <v>13359</v>
      </c>
      <c r="B7054">
        <v>3.422</v>
      </c>
      <c r="C7054" t="s">
        <v>1511</v>
      </c>
      <c r="D7054">
        <v>13.39</v>
      </c>
      <c r="E7054">
        <v>0.255563853622106</v>
      </c>
      <c r="F7054">
        <v>-0.744436146377894</v>
      </c>
    </row>
    <row r="7055" spans="1:6">
      <c r="A7055" t="s">
        <v>13360</v>
      </c>
      <c r="B7055">
        <v>3.427</v>
      </c>
      <c r="C7055" t="s">
        <v>1513</v>
      </c>
      <c r="D7055">
        <v>13.24</v>
      </c>
      <c r="E7055">
        <v>0.258836858006042</v>
      </c>
      <c r="F7055">
        <v>-0.741163141993958</v>
      </c>
    </row>
    <row r="7056" spans="1:6">
      <c r="A7056" t="s">
        <v>13361</v>
      </c>
      <c r="B7056" t="s">
        <v>15</v>
      </c>
      <c r="C7056" t="s">
        <v>1515</v>
      </c>
      <c r="D7056" t="s">
        <v>15</v>
      </c>
      <c r="E7056" t="s">
        <v>15</v>
      </c>
      <c r="F7056" t="s">
        <v>15</v>
      </c>
    </row>
    <row r="7057" spans="1:6">
      <c r="A7057" t="s">
        <v>13362</v>
      </c>
      <c r="B7057">
        <v>3.389</v>
      </c>
      <c r="C7057" t="s">
        <v>1517</v>
      </c>
      <c r="D7057">
        <v>13.24</v>
      </c>
      <c r="E7057">
        <v>0.255966767371601</v>
      </c>
      <c r="F7057">
        <v>-0.744033232628399</v>
      </c>
    </row>
    <row r="7058" spans="1:6">
      <c r="A7058" t="s">
        <v>13363</v>
      </c>
      <c r="B7058">
        <v>3.324</v>
      </c>
      <c r="C7058" t="s">
        <v>1519</v>
      </c>
      <c r="D7058">
        <v>13.29</v>
      </c>
      <c r="E7058">
        <v>0.250112866817156</v>
      </c>
      <c r="F7058">
        <v>-0.749887133182844</v>
      </c>
    </row>
    <row r="7059" spans="1:6">
      <c r="A7059" t="s">
        <v>13364</v>
      </c>
      <c r="B7059">
        <v>3.306</v>
      </c>
      <c r="C7059" t="s">
        <v>1521</v>
      </c>
      <c r="D7059">
        <v>13.22</v>
      </c>
      <c r="E7059">
        <v>0.250075642965204</v>
      </c>
      <c r="F7059">
        <v>-0.749924357034796</v>
      </c>
    </row>
    <row r="7060" spans="1:6">
      <c r="A7060" t="s">
        <v>13365</v>
      </c>
      <c r="B7060">
        <v>3.372</v>
      </c>
      <c r="C7060" t="s">
        <v>1523</v>
      </c>
      <c r="D7060">
        <v>13.17</v>
      </c>
      <c r="E7060">
        <v>0.256036446469248</v>
      </c>
      <c r="F7060">
        <v>-0.743963553530752</v>
      </c>
    </row>
    <row r="7061" spans="1:6">
      <c r="A7061" t="s">
        <v>13366</v>
      </c>
      <c r="B7061">
        <v>3.498</v>
      </c>
      <c r="C7061" t="s">
        <v>1525</v>
      </c>
      <c r="D7061">
        <v>13.24</v>
      </c>
      <c r="E7061">
        <v>0.264199395770393</v>
      </c>
      <c r="F7061">
        <v>-0.735800604229607</v>
      </c>
    </row>
    <row r="7062" spans="1:6">
      <c r="A7062" t="s">
        <v>13367</v>
      </c>
      <c r="B7062" t="s">
        <v>15</v>
      </c>
      <c r="C7062" t="s">
        <v>1527</v>
      </c>
      <c r="D7062" t="s">
        <v>15</v>
      </c>
      <c r="E7062" t="s">
        <v>15</v>
      </c>
      <c r="F7062" t="s">
        <v>15</v>
      </c>
    </row>
    <row r="7063" spans="1:6">
      <c r="A7063" t="s">
        <v>13368</v>
      </c>
      <c r="B7063" t="s">
        <v>15</v>
      </c>
      <c r="C7063" t="s">
        <v>1529</v>
      </c>
      <c r="D7063">
        <v>13.25</v>
      </c>
      <c r="E7063" t="s">
        <v>15</v>
      </c>
      <c r="F7063" t="s">
        <v>15</v>
      </c>
    </row>
    <row r="7064" spans="1:6">
      <c r="A7064" t="s">
        <v>13369</v>
      </c>
      <c r="B7064">
        <v>3.458</v>
      </c>
      <c r="C7064" t="s">
        <v>1531</v>
      </c>
      <c r="D7064">
        <v>13.24</v>
      </c>
      <c r="E7064">
        <v>0.261178247734139</v>
      </c>
      <c r="F7064">
        <v>-0.738821752265861</v>
      </c>
    </row>
    <row r="7065" spans="1:6">
      <c r="A7065" t="s">
        <v>13370</v>
      </c>
      <c r="B7065">
        <v>3.361</v>
      </c>
      <c r="C7065" t="s">
        <v>1533</v>
      </c>
      <c r="D7065">
        <v>12.95</v>
      </c>
      <c r="E7065">
        <v>0.25953667953668</v>
      </c>
      <c r="F7065">
        <v>-0.74046332046332</v>
      </c>
    </row>
    <row r="7066" spans="1:6">
      <c r="A7066" t="s">
        <v>13371</v>
      </c>
      <c r="B7066">
        <v>3.413</v>
      </c>
      <c r="C7066" t="s">
        <v>1535</v>
      </c>
      <c r="D7066">
        <v>12.8</v>
      </c>
      <c r="E7066">
        <v>0.266640625</v>
      </c>
      <c r="F7066">
        <v>-0.733359375</v>
      </c>
    </row>
    <row r="7067" spans="1:6">
      <c r="A7067" t="s">
        <v>13372</v>
      </c>
      <c r="B7067">
        <v>3.392</v>
      </c>
      <c r="C7067" t="s">
        <v>1537</v>
      </c>
      <c r="D7067">
        <v>12.89</v>
      </c>
      <c r="E7067">
        <v>0.263149728471683</v>
      </c>
      <c r="F7067">
        <v>-0.736850271528317</v>
      </c>
    </row>
    <row r="7068" spans="1:6">
      <c r="A7068" t="s">
        <v>13373</v>
      </c>
      <c r="B7068" t="s">
        <v>15</v>
      </c>
      <c r="C7068" t="s">
        <v>1539</v>
      </c>
      <c r="D7068" t="s">
        <v>15</v>
      </c>
      <c r="E7068" t="s">
        <v>15</v>
      </c>
      <c r="F7068" t="s">
        <v>15</v>
      </c>
    </row>
    <row r="7069" spans="1:6">
      <c r="A7069" t="s">
        <v>13374</v>
      </c>
      <c r="B7069">
        <v>3.375</v>
      </c>
      <c r="C7069" t="s">
        <v>1541</v>
      </c>
      <c r="D7069">
        <v>13</v>
      </c>
      <c r="E7069">
        <v>0.259615384615385</v>
      </c>
      <c r="F7069">
        <v>-0.740384615384615</v>
      </c>
    </row>
    <row r="7070" spans="1:6">
      <c r="A7070" t="s">
        <v>13375</v>
      </c>
      <c r="B7070">
        <v>3.343</v>
      </c>
      <c r="C7070" t="s">
        <v>1543</v>
      </c>
      <c r="D7070">
        <v>12.85</v>
      </c>
      <c r="E7070">
        <v>0.260155642023346</v>
      </c>
      <c r="F7070">
        <v>-0.739844357976654</v>
      </c>
    </row>
    <row r="7071" spans="1:6">
      <c r="A7071" t="s">
        <v>13376</v>
      </c>
      <c r="B7071">
        <v>3.382</v>
      </c>
      <c r="C7071" t="s">
        <v>1545</v>
      </c>
      <c r="D7071">
        <v>12.74</v>
      </c>
      <c r="E7071">
        <v>0.265463108320251</v>
      </c>
      <c r="F7071">
        <v>-0.734536891679749</v>
      </c>
    </row>
    <row r="7072" spans="1:6">
      <c r="A7072" t="s">
        <v>13377</v>
      </c>
      <c r="B7072">
        <v>3.276</v>
      </c>
      <c r="C7072" t="s">
        <v>1547</v>
      </c>
      <c r="D7072">
        <v>12.71</v>
      </c>
      <c r="E7072">
        <v>0.257749803304485</v>
      </c>
      <c r="F7072">
        <v>-0.742250196695515</v>
      </c>
    </row>
    <row r="7073" spans="1:6">
      <c r="A7073" t="s">
        <v>13378</v>
      </c>
      <c r="B7073">
        <v>3.349</v>
      </c>
      <c r="C7073" t="s">
        <v>1549</v>
      </c>
      <c r="D7073">
        <v>12.55</v>
      </c>
      <c r="E7073">
        <v>0.266852589641434</v>
      </c>
      <c r="F7073">
        <v>-0.733147410358566</v>
      </c>
    </row>
    <row r="7074" spans="1:6">
      <c r="A7074" t="s">
        <v>13379</v>
      </c>
      <c r="B7074" t="s">
        <v>15</v>
      </c>
      <c r="C7074" t="s">
        <v>1551</v>
      </c>
      <c r="D7074" t="s">
        <v>15</v>
      </c>
      <c r="E7074" t="s">
        <v>15</v>
      </c>
      <c r="F7074" t="s">
        <v>15</v>
      </c>
    </row>
    <row r="7075" spans="1:6">
      <c r="A7075" t="s">
        <v>13380</v>
      </c>
      <c r="B7075">
        <v>3.267</v>
      </c>
      <c r="C7075" t="s">
        <v>1553</v>
      </c>
      <c r="D7075">
        <v>12.66</v>
      </c>
      <c r="E7075">
        <v>0.258056872037915</v>
      </c>
      <c r="F7075">
        <v>-0.741943127962085</v>
      </c>
    </row>
    <row r="7076" spans="1:6">
      <c r="A7076" t="s">
        <v>13381</v>
      </c>
      <c r="B7076">
        <v>3.282</v>
      </c>
      <c r="C7076" t="s">
        <v>1555</v>
      </c>
      <c r="D7076">
        <v>12.64</v>
      </c>
      <c r="E7076">
        <v>0.259651898734177</v>
      </c>
      <c r="F7076">
        <v>-0.740348101265823</v>
      </c>
    </row>
    <row r="7077" spans="1:6">
      <c r="A7077" t="s">
        <v>13382</v>
      </c>
      <c r="B7077">
        <v>3.251</v>
      </c>
      <c r="C7077" t="s">
        <v>1557</v>
      </c>
      <c r="D7077">
        <v>12.62</v>
      </c>
      <c r="E7077">
        <v>0.257606973058637</v>
      </c>
      <c r="F7077">
        <v>-0.742393026941363</v>
      </c>
    </row>
    <row r="7078" spans="1:6">
      <c r="A7078" t="s">
        <v>13383</v>
      </c>
      <c r="B7078">
        <v>3.311</v>
      </c>
      <c r="C7078" t="s">
        <v>1559</v>
      </c>
      <c r="D7078">
        <v>12.59</v>
      </c>
      <c r="E7078">
        <v>0.262986497220016</v>
      </c>
      <c r="F7078">
        <v>-0.737013502779984</v>
      </c>
    </row>
    <row r="7079" spans="1:6">
      <c r="A7079" t="s">
        <v>13384</v>
      </c>
      <c r="B7079">
        <v>3.323</v>
      </c>
      <c r="C7079" t="s">
        <v>1561</v>
      </c>
      <c r="D7079">
        <v>12.63</v>
      </c>
      <c r="E7079">
        <v>0.263103721298496</v>
      </c>
      <c r="F7079">
        <v>-0.736896278701504</v>
      </c>
    </row>
    <row r="7080" spans="1:6">
      <c r="A7080" t="s">
        <v>13385</v>
      </c>
      <c r="B7080" t="s">
        <v>15</v>
      </c>
      <c r="C7080" t="s">
        <v>1563</v>
      </c>
      <c r="D7080" t="s">
        <v>15</v>
      </c>
      <c r="E7080" t="s">
        <v>15</v>
      </c>
      <c r="F7080" t="s">
        <v>15</v>
      </c>
    </row>
    <row r="7081" spans="1:6">
      <c r="A7081" t="s">
        <v>13386</v>
      </c>
      <c r="B7081">
        <v>3.282</v>
      </c>
      <c r="C7081" t="s">
        <v>1565</v>
      </c>
      <c r="D7081">
        <v>12.71</v>
      </c>
      <c r="E7081">
        <v>0.258221872541306</v>
      </c>
      <c r="F7081">
        <v>-0.741778127458694</v>
      </c>
    </row>
    <row r="7082" spans="1:6">
      <c r="A7082" t="s">
        <v>13387</v>
      </c>
      <c r="B7082">
        <v>3.275</v>
      </c>
      <c r="C7082" t="s">
        <v>1567</v>
      </c>
      <c r="D7082">
        <v>12.62</v>
      </c>
      <c r="E7082">
        <v>0.259508716323296</v>
      </c>
      <c r="F7082">
        <v>-0.740491283676704</v>
      </c>
    </row>
    <row r="7083" spans="1:6">
      <c r="A7083" t="s">
        <v>13388</v>
      </c>
      <c r="B7083">
        <v>3.358</v>
      </c>
      <c r="C7083" t="s">
        <v>1569</v>
      </c>
      <c r="D7083">
        <v>12.68</v>
      </c>
      <c r="E7083">
        <v>0.264826498422713</v>
      </c>
      <c r="F7083">
        <v>-0.735173501577287</v>
      </c>
    </row>
    <row r="7084" spans="1:6">
      <c r="A7084" t="s">
        <v>13389</v>
      </c>
      <c r="B7084">
        <v>3.37</v>
      </c>
      <c r="C7084" t="s">
        <v>1571</v>
      </c>
      <c r="D7084">
        <v>12.66</v>
      </c>
      <c r="E7084">
        <v>0.266192733017378</v>
      </c>
      <c r="F7084">
        <v>-0.733807266982622</v>
      </c>
    </row>
    <row r="7085" spans="1:6">
      <c r="A7085" t="s">
        <v>13390</v>
      </c>
      <c r="B7085">
        <v>3.428</v>
      </c>
      <c r="C7085" t="s">
        <v>1573</v>
      </c>
      <c r="D7085">
        <v>12.67</v>
      </c>
      <c r="E7085">
        <v>0.270560378847672</v>
      </c>
      <c r="F7085">
        <v>-0.729439621152328</v>
      </c>
    </row>
    <row r="7086" spans="1:6">
      <c r="A7086" t="s">
        <v>13391</v>
      </c>
      <c r="B7086" t="s">
        <v>15</v>
      </c>
      <c r="C7086" t="s">
        <v>1575</v>
      </c>
      <c r="D7086" t="s">
        <v>15</v>
      </c>
      <c r="E7086" t="s">
        <v>15</v>
      </c>
      <c r="F7086" t="s">
        <v>15</v>
      </c>
    </row>
    <row r="7087" spans="1:6">
      <c r="A7087" t="s">
        <v>13392</v>
      </c>
      <c r="B7087">
        <v>3.423</v>
      </c>
      <c r="C7087" t="s">
        <v>1577</v>
      </c>
      <c r="D7087">
        <v>12.66</v>
      </c>
      <c r="E7087">
        <v>0.270379146919431</v>
      </c>
      <c r="F7087">
        <v>-0.729620853080569</v>
      </c>
    </row>
    <row r="7088" spans="1:6">
      <c r="A7088" t="s">
        <v>13393</v>
      </c>
      <c r="B7088">
        <v>3.421</v>
      </c>
      <c r="C7088" t="s">
        <v>1579</v>
      </c>
      <c r="D7088">
        <v>12.64</v>
      </c>
      <c r="E7088">
        <v>0.270648734177215</v>
      </c>
      <c r="F7088">
        <v>-0.729351265822785</v>
      </c>
    </row>
    <row r="7089" spans="1:6">
      <c r="A7089" t="s">
        <v>13394</v>
      </c>
      <c r="B7089">
        <v>3.479</v>
      </c>
      <c r="C7089" t="s">
        <v>1581</v>
      </c>
      <c r="D7089">
        <v>12.66</v>
      </c>
      <c r="E7089">
        <v>0.27480252764613</v>
      </c>
      <c r="F7089">
        <v>-0.72519747235387</v>
      </c>
    </row>
    <row r="7090" spans="1:6">
      <c r="A7090" t="s">
        <v>13395</v>
      </c>
      <c r="B7090">
        <v>3.524</v>
      </c>
      <c r="C7090" t="s">
        <v>1583</v>
      </c>
      <c r="D7090">
        <v>12.68</v>
      </c>
      <c r="E7090">
        <v>0.277917981072555</v>
      </c>
      <c r="F7090">
        <v>-0.722082018927445</v>
      </c>
    </row>
    <row r="7091" spans="1:6">
      <c r="A7091" t="s">
        <v>13396</v>
      </c>
      <c r="B7091">
        <v>3.394</v>
      </c>
      <c r="C7091" t="s">
        <v>1585</v>
      </c>
      <c r="D7091">
        <v>12.67</v>
      </c>
      <c r="E7091">
        <v>0.267876874506709</v>
      </c>
      <c r="F7091">
        <v>-0.732123125493291</v>
      </c>
    </row>
    <row r="7092" spans="1:6">
      <c r="A7092" t="s">
        <v>13397</v>
      </c>
      <c r="B7092" t="s">
        <v>15</v>
      </c>
      <c r="C7092" t="s">
        <v>1587</v>
      </c>
      <c r="D7092" t="s">
        <v>15</v>
      </c>
      <c r="E7092" t="s">
        <v>15</v>
      </c>
      <c r="F7092" t="s">
        <v>15</v>
      </c>
    </row>
    <row r="7093" spans="1:6">
      <c r="A7093" t="s">
        <v>13398</v>
      </c>
      <c r="B7093">
        <v>3.396</v>
      </c>
      <c r="C7093" t="s">
        <v>1589</v>
      </c>
      <c r="D7093">
        <v>12.8</v>
      </c>
      <c r="E7093">
        <v>0.2653125</v>
      </c>
      <c r="F7093">
        <v>-0.7346875</v>
      </c>
    </row>
    <row r="7094" spans="1:6">
      <c r="A7094" t="s">
        <v>13399</v>
      </c>
      <c r="B7094">
        <v>3.354</v>
      </c>
      <c r="C7094" t="s">
        <v>1591</v>
      </c>
      <c r="D7094">
        <v>12.82</v>
      </c>
      <c r="E7094">
        <v>0.261622464898596</v>
      </c>
      <c r="F7094">
        <v>-0.738377535101404</v>
      </c>
    </row>
    <row r="7095" spans="1:6">
      <c r="A7095" t="s">
        <v>13400</v>
      </c>
      <c r="B7095">
        <v>3.319</v>
      </c>
      <c r="C7095" t="s">
        <v>1593</v>
      </c>
      <c r="D7095">
        <v>12.78</v>
      </c>
      <c r="E7095">
        <v>0.259702660406886</v>
      </c>
      <c r="F7095">
        <v>-0.740297339593114</v>
      </c>
    </row>
    <row r="7096" spans="1:6">
      <c r="A7096" t="s">
        <v>13401</v>
      </c>
      <c r="B7096">
        <v>3.249</v>
      </c>
      <c r="C7096" t="s">
        <v>1595</v>
      </c>
      <c r="D7096">
        <v>12.79</v>
      </c>
      <c r="E7096">
        <v>0.254026583268178</v>
      </c>
      <c r="F7096">
        <v>-0.745973416731822</v>
      </c>
    </row>
    <row r="7097" spans="1:6">
      <c r="A7097" t="s">
        <v>13402</v>
      </c>
      <c r="B7097">
        <v>3.308</v>
      </c>
      <c r="C7097" t="s">
        <v>1597</v>
      </c>
      <c r="D7097">
        <v>12.77</v>
      </c>
      <c r="E7097">
        <v>0.259044635865309</v>
      </c>
      <c r="F7097">
        <v>-0.740955364134691</v>
      </c>
    </row>
    <row r="7098" spans="1:6">
      <c r="A7098" t="s">
        <v>13403</v>
      </c>
      <c r="B7098" t="s">
        <v>15</v>
      </c>
      <c r="C7098" t="s">
        <v>1599</v>
      </c>
      <c r="D7098" t="s">
        <v>15</v>
      </c>
      <c r="E7098" t="s">
        <v>15</v>
      </c>
      <c r="F7098" t="s">
        <v>15</v>
      </c>
    </row>
    <row r="7099" spans="1:6">
      <c r="A7099" t="s">
        <v>13404</v>
      </c>
      <c r="B7099">
        <v>3.302</v>
      </c>
      <c r="C7099" t="s">
        <v>1601</v>
      </c>
      <c r="D7099" t="s">
        <v>15</v>
      </c>
      <c r="E7099" t="s">
        <v>15</v>
      </c>
      <c r="F7099" t="s">
        <v>15</v>
      </c>
    </row>
    <row r="7100" spans="1:6">
      <c r="A7100" t="s">
        <v>13405</v>
      </c>
      <c r="B7100">
        <v>3.308</v>
      </c>
      <c r="C7100" t="s">
        <v>1603</v>
      </c>
      <c r="D7100">
        <v>12.85</v>
      </c>
      <c r="E7100">
        <v>0.257431906614786</v>
      </c>
      <c r="F7100">
        <v>-0.742568093385214</v>
      </c>
    </row>
    <row r="7101" spans="1:6">
      <c r="A7101" t="s">
        <v>13406</v>
      </c>
      <c r="B7101">
        <v>3.257</v>
      </c>
      <c r="C7101" t="s">
        <v>1605</v>
      </c>
      <c r="D7101">
        <v>12.92</v>
      </c>
      <c r="E7101">
        <v>0.252089783281734</v>
      </c>
      <c r="F7101">
        <v>-0.747910216718266</v>
      </c>
    </row>
    <row r="7102" spans="1:6">
      <c r="A7102" t="s">
        <v>13407</v>
      </c>
      <c r="B7102">
        <v>3.274</v>
      </c>
      <c r="C7102" t="s">
        <v>1607</v>
      </c>
      <c r="D7102">
        <v>12.82</v>
      </c>
      <c r="E7102">
        <v>0.255382215288611</v>
      </c>
      <c r="F7102">
        <v>-0.744617784711388</v>
      </c>
    </row>
    <row r="7103" spans="1:6">
      <c r="A7103" t="s">
        <v>13408</v>
      </c>
      <c r="B7103">
        <v>3.257</v>
      </c>
      <c r="C7103" t="s">
        <v>1609</v>
      </c>
      <c r="D7103">
        <v>12.75</v>
      </c>
      <c r="E7103">
        <v>0.255450980392157</v>
      </c>
      <c r="F7103">
        <v>-0.744549019607843</v>
      </c>
    </row>
    <row r="7104" spans="1:6">
      <c r="A7104" t="s">
        <v>13409</v>
      </c>
      <c r="B7104" t="s">
        <v>15</v>
      </c>
      <c r="C7104" t="s">
        <v>1611</v>
      </c>
      <c r="D7104" t="s">
        <v>15</v>
      </c>
      <c r="E7104" t="s">
        <v>15</v>
      </c>
      <c r="F7104" t="s">
        <v>15</v>
      </c>
    </row>
    <row r="7105" spans="1:6">
      <c r="A7105" t="s">
        <v>13410</v>
      </c>
      <c r="B7105">
        <v>3.239</v>
      </c>
      <c r="C7105" t="s">
        <v>1613</v>
      </c>
      <c r="D7105">
        <v>12.65</v>
      </c>
      <c r="E7105">
        <v>0.25604743083004</v>
      </c>
      <c r="F7105">
        <v>-0.74395256916996</v>
      </c>
    </row>
    <row r="7106" spans="1:6">
      <c r="A7106" t="s">
        <v>13411</v>
      </c>
      <c r="B7106">
        <v>3.251</v>
      </c>
      <c r="C7106" t="s">
        <v>1615</v>
      </c>
      <c r="D7106">
        <v>12.59</v>
      </c>
      <c r="E7106">
        <v>0.258220810166799</v>
      </c>
      <c r="F7106">
        <v>-0.741779189833201</v>
      </c>
    </row>
    <row r="7107" spans="1:6">
      <c r="A7107" t="s">
        <v>13412</v>
      </c>
      <c r="B7107">
        <v>3.354</v>
      </c>
      <c r="C7107" t="s">
        <v>1617</v>
      </c>
      <c r="D7107">
        <v>12.62</v>
      </c>
      <c r="E7107">
        <v>0.265768621236133</v>
      </c>
      <c r="F7107">
        <v>-0.734231378763867</v>
      </c>
    </row>
    <row r="7108" spans="1:6">
      <c r="A7108" t="s">
        <v>13413</v>
      </c>
      <c r="B7108">
        <v>3.333</v>
      </c>
      <c r="C7108" t="s">
        <v>1619</v>
      </c>
      <c r="D7108">
        <v>12.47</v>
      </c>
      <c r="E7108">
        <v>0.267281475541299</v>
      </c>
      <c r="F7108">
        <v>-0.732718524458701</v>
      </c>
    </row>
    <row r="7109" spans="1:6">
      <c r="A7109" t="s">
        <v>13414</v>
      </c>
      <c r="B7109">
        <v>3.29</v>
      </c>
      <c r="C7109" t="s">
        <v>1621</v>
      </c>
      <c r="D7109">
        <v>12.42</v>
      </c>
      <c r="E7109">
        <v>0.264895330112721</v>
      </c>
      <c r="F7109">
        <v>-0.735104669887279</v>
      </c>
    </row>
    <row r="7110" spans="1:6">
      <c r="A7110" t="s">
        <v>13415</v>
      </c>
      <c r="B7110" t="s">
        <v>15</v>
      </c>
      <c r="C7110" t="s">
        <v>1623</v>
      </c>
      <c r="D7110" t="s">
        <v>15</v>
      </c>
      <c r="E7110" t="s">
        <v>15</v>
      </c>
      <c r="F7110" t="s">
        <v>15</v>
      </c>
    </row>
    <row r="7111" spans="1:6">
      <c r="A7111" t="s">
        <v>13416</v>
      </c>
      <c r="B7111">
        <v>3.349</v>
      </c>
      <c r="C7111" t="s">
        <v>1625</v>
      </c>
      <c r="D7111">
        <v>12.42</v>
      </c>
      <c r="E7111">
        <v>0.269645732689211</v>
      </c>
      <c r="F7111">
        <v>-0.730354267310789</v>
      </c>
    </row>
    <row r="7112" spans="1:6">
      <c r="A7112" t="s">
        <v>13417</v>
      </c>
      <c r="B7112">
        <v>3.332</v>
      </c>
      <c r="C7112" t="s">
        <v>1627</v>
      </c>
      <c r="D7112">
        <v>12.33</v>
      </c>
      <c r="E7112">
        <v>0.270235198702352</v>
      </c>
      <c r="F7112">
        <v>-0.729764801297648</v>
      </c>
    </row>
    <row r="7113" spans="1:6">
      <c r="A7113" t="s">
        <v>13418</v>
      </c>
      <c r="B7113">
        <v>3.325</v>
      </c>
      <c r="C7113" t="s">
        <v>1629</v>
      </c>
      <c r="D7113">
        <v>12.26</v>
      </c>
      <c r="E7113">
        <v>0.271207177814029</v>
      </c>
      <c r="F7113">
        <v>-0.728792822185971</v>
      </c>
    </row>
    <row r="7114" spans="1:6">
      <c r="A7114" t="s">
        <v>13419</v>
      </c>
      <c r="B7114">
        <v>3.342</v>
      </c>
      <c r="C7114" t="s">
        <v>1631</v>
      </c>
      <c r="D7114">
        <v>12.27</v>
      </c>
      <c r="E7114">
        <v>0.272371638141809</v>
      </c>
      <c r="F7114">
        <v>-0.727628361858191</v>
      </c>
    </row>
    <row r="7115" spans="1:6">
      <c r="A7115" t="s">
        <v>13420</v>
      </c>
      <c r="B7115">
        <v>3.489</v>
      </c>
      <c r="C7115" t="s">
        <v>1633</v>
      </c>
      <c r="D7115">
        <v>12.44</v>
      </c>
      <c r="E7115">
        <v>0.280466237942122</v>
      </c>
      <c r="F7115">
        <v>-0.719533762057878</v>
      </c>
    </row>
    <row r="7116" spans="1:6">
      <c r="A7116" t="s">
        <v>13421</v>
      </c>
      <c r="B7116" t="s">
        <v>15</v>
      </c>
      <c r="C7116" t="s">
        <v>1635</v>
      </c>
      <c r="D7116" t="s">
        <v>15</v>
      </c>
      <c r="E7116" t="s">
        <v>15</v>
      </c>
      <c r="F7116" t="s">
        <v>15</v>
      </c>
    </row>
    <row r="7117" spans="1:6">
      <c r="A7117" t="s">
        <v>13422</v>
      </c>
      <c r="B7117">
        <v>3.519</v>
      </c>
      <c r="C7117" t="s">
        <v>1637</v>
      </c>
      <c r="D7117">
        <v>12.51</v>
      </c>
      <c r="E7117">
        <v>0.281294964028777</v>
      </c>
      <c r="F7117">
        <v>-0.718705035971223</v>
      </c>
    </row>
    <row r="7118" spans="1:6">
      <c r="A7118" t="s">
        <v>13423</v>
      </c>
      <c r="B7118">
        <v>3.514</v>
      </c>
      <c r="C7118" t="s">
        <v>1639</v>
      </c>
      <c r="D7118">
        <v>12.53</v>
      </c>
      <c r="E7118">
        <v>0.280446927374302</v>
      </c>
      <c r="F7118">
        <v>-0.719553072625698</v>
      </c>
    </row>
    <row r="7119" spans="1:6">
      <c r="A7119" t="s">
        <v>13424</v>
      </c>
      <c r="B7119">
        <v>3.571</v>
      </c>
      <c r="C7119" t="s">
        <v>1641</v>
      </c>
      <c r="D7119">
        <v>12.47</v>
      </c>
      <c r="E7119">
        <v>0.286367281475541</v>
      </c>
      <c r="F7119">
        <v>-0.713632718524459</v>
      </c>
    </row>
    <row r="7120" spans="1:6">
      <c r="A7120" t="s">
        <v>13425</v>
      </c>
      <c r="B7120">
        <v>3.56</v>
      </c>
      <c r="C7120" t="s">
        <v>1643</v>
      </c>
      <c r="D7120">
        <v>12.31</v>
      </c>
      <c r="E7120">
        <v>0.289195775792039</v>
      </c>
      <c r="F7120">
        <v>-0.710804224207961</v>
      </c>
    </row>
    <row r="7121" spans="1:6">
      <c r="A7121" t="s">
        <v>13426</v>
      </c>
      <c r="B7121">
        <v>3.529</v>
      </c>
      <c r="C7121" t="s">
        <v>1645</v>
      </c>
      <c r="D7121">
        <v>12.48</v>
      </c>
      <c r="E7121">
        <v>0.282772435897436</v>
      </c>
      <c r="F7121">
        <v>-0.717227564102564</v>
      </c>
    </row>
    <row r="7122" spans="1:6">
      <c r="A7122" t="s">
        <v>13427</v>
      </c>
      <c r="B7122" t="s">
        <v>15</v>
      </c>
      <c r="C7122" t="s">
        <v>1647</v>
      </c>
      <c r="D7122" t="s">
        <v>15</v>
      </c>
      <c r="E7122" t="s">
        <v>15</v>
      </c>
      <c r="F7122" t="s">
        <v>15</v>
      </c>
    </row>
    <row r="7123" spans="1:6">
      <c r="A7123" t="s">
        <v>13428</v>
      </c>
      <c r="B7123">
        <v>3.531</v>
      </c>
      <c r="C7123" t="s">
        <v>1649</v>
      </c>
      <c r="D7123">
        <v>12.51</v>
      </c>
      <c r="E7123">
        <v>0.282254196642686</v>
      </c>
      <c r="F7123">
        <v>-0.717745803357314</v>
      </c>
    </row>
    <row r="7124" spans="1:6">
      <c r="A7124" t="s">
        <v>13429</v>
      </c>
      <c r="B7124">
        <v>3.557</v>
      </c>
      <c r="C7124" t="s">
        <v>1651</v>
      </c>
      <c r="D7124">
        <v>12.52</v>
      </c>
      <c r="E7124">
        <v>0.284105431309904</v>
      </c>
      <c r="F7124">
        <v>-0.715894568690096</v>
      </c>
    </row>
    <row r="7125" spans="1:6">
      <c r="A7125" t="s">
        <v>13430</v>
      </c>
      <c r="B7125">
        <v>3.481</v>
      </c>
      <c r="C7125" t="s">
        <v>1653</v>
      </c>
      <c r="D7125">
        <v>12.49</v>
      </c>
      <c r="E7125">
        <v>0.278702962369896</v>
      </c>
      <c r="F7125">
        <v>-0.721297037630104</v>
      </c>
    </row>
    <row r="7126" spans="1:6">
      <c r="A7126" t="s">
        <v>13431</v>
      </c>
      <c r="B7126">
        <v>3.476</v>
      </c>
      <c r="C7126" t="s">
        <v>1655</v>
      </c>
      <c r="D7126">
        <v>12.45</v>
      </c>
      <c r="E7126">
        <v>0.279196787148594</v>
      </c>
      <c r="F7126">
        <v>-0.720803212851406</v>
      </c>
    </row>
    <row r="7127" spans="1:6">
      <c r="A7127" t="s">
        <v>13432</v>
      </c>
      <c r="B7127">
        <v>3.564</v>
      </c>
      <c r="C7127" t="s">
        <v>1657</v>
      </c>
      <c r="D7127">
        <v>12.35</v>
      </c>
      <c r="E7127">
        <v>0.288582995951417</v>
      </c>
      <c r="F7127">
        <v>-0.711417004048583</v>
      </c>
    </row>
    <row r="7128" spans="1:6">
      <c r="A7128" t="s">
        <v>13433</v>
      </c>
      <c r="B7128" t="s">
        <v>15</v>
      </c>
      <c r="C7128" t="s">
        <v>1659</v>
      </c>
      <c r="D7128" t="s">
        <v>15</v>
      </c>
      <c r="E7128" t="s">
        <v>15</v>
      </c>
      <c r="F7128" t="s">
        <v>15</v>
      </c>
    </row>
    <row r="7129" spans="1:6">
      <c r="A7129" t="s">
        <v>13434</v>
      </c>
      <c r="B7129">
        <v>3.552</v>
      </c>
      <c r="C7129" t="s">
        <v>1661</v>
      </c>
      <c r="D7129" t="s">
        <v>15</v>
      </c>
      <c r="E7129" t="s">
        <v>15</v>
      </c>
      <c r="F7129" t="s">
        <v>15</v>
      </c>
    </row>
    <row r="7130" spans="1:6">
      <c r="A7130" t="s">
        <v>13435</v>
      </c>
      <c r="B7130">
        <v>3.572</v>
      </c>
      <c r="C7130" t="s">
        <v>1663</v>
      </c>
      <c r="D7130">
        <v>12.32</v>
      </c>
      <c r="E7130">
        <v>0.289935064935065</v>
      </c>
      <c r="F7130">
        <v>-0.710064935064935</v>
      </c>
    </row>
    <row r="7131" spans="1:6">
      <c r="A7131" t="s">
        <v>13436</v>
      </c>
      <c r="B7131">
        <v>3.6</v>
      </c>
      <c r="C7131" t="s">
        <v>1665</v>
      </c>
      <c r="D7131">
        <v>12.32</v>
      </c>
      <c r="E7131">
        <v>0.292207792207792</v>
      </c>
      <c r="F7131">
        <v>-0.707792207792208</v>
      </c>
    </row>
    <row r="7132" spans="1:6">
      <c r="A7132" t="s">
        <v>13437</v>
      </c>
      <c r="B7132" t="s">
        <v>15</v>
      </c>
      <c r="C7132" t="s">
        <v>1667</v>
      </c>
      <c r="D7132">
        <v>12.23</v>
      </c>
      <c r="E7132" t="s">
        <v>15</v>
      </c>
      <c r="F7132" t="s">
        <v>15</v>
      </c>
    </row>
    <row r="7133" spans="1:6">
      <c r="A7133" t="s">
        <v>13438</v>
      </c>
      <c r="B7133">
        <v>3.636</v>
      </c>
      <c r="C7133" t="s">
        <v>1669</v>
      </c>
      <c r="D7133">
        <v>12.17</v>
      </c>
      <c r="E7133">
        <v>0.298767460969597</v>
      </c>
      <c r="F7133">
        <v>-0.701232539030403</v>
      </c>
    </row>
    <row r="7134" spans="1:6">
      <c r="A7134" t="s">
        <v>13439</v>
      </c>
      <c r="B7134" t="s">
        <v>15</v>
      </c>
      <c r="C7134" t="s">
        <v>1671</v>
      </c>
      <c r="D7134" t="s">
        <v>15</v>
      </c>
      <c r="E7134" t="s">
        <v>15</v>
      </c>
      <c r="F7134" t="s">
        <v>15</v>
      </c>
    </row>
    <row r="7135" spans="1:6">
      <c r="A7135" t="s">
        <v>13440</v>
      </c>
      <c r="B7135">
        <v>3.714</v>
      </c>
      <c r="C7135" t="s">
        <v>1673</v>
      </c>
      <c r="D7135">
        <v>12.24</v>
      </c>
      <c r="E7135">
        <v>0.30343137254902</v>
      </c>
      <c r="F7135">
        <v>-0.69656862745098</v>
      </c>
    </row>
    <row r="7136" spans="1:6">
      <c r="A7136" t="s">
        <v>13441</v>
      </c>
      <c r="B7136">
        <v>3.701</v>
      </c>
      <c r="C7136" t="s">
        <v>1675</v>
      </c>
      <c r="D7136">
        <v>12.25</v>
      </c>
      <c r="E7136">
        <v>0.302122448979592</v>
      </c>
      <c r="F7136">
        <v>-0.697877551020408</v>
      </c>
    </row>
    <row r="7137" spans="1:6">
      <c r="A7137" t="s">
        <v>13442</v>
      </c>
      <c r="B7137">
        <v>3.712</v>
      </c>
      <c r="C7137" t="s">
        <v>1677</v>
      </c>
      <c r="D7137">
        <v>12.21</v>
      </c>
      <c r="E7137">
        <v>0.304013104013104</v>
      </c>
      <c r="F7137">
        <v>-0.695986895986896</v>
      </c>
    </row>
    <row r="7138" spans="1:6">
      <c r="A7138" t="s">
        <v>13443</v>
      </c>
      <c r="B7138">
        <v>3.74</v>
      </c>
      <c r="C7138" t="s">
        <v>1679</v>
      </c>
      <c r="D7138">
        <v>11.98</v>
      </c>
      <c r="E7138">
        <v>0.312186978297162</v>
      </c>
      <c r="F7138">
        <v>-0.687813021702838</v>
      </c>
    </row>
    <row r="7139" spans="1:6">
      <c r="A7139" t="s">
        <v>13444</v>
      </c>
      <c r="B7139">
        <v>3.613</v>
      </c>
      <c r="C7139" t="s">
        <v>1681</v>
      </c>
      <c r="D7139">
        <v>11.82</v>
      </c>
      <c r="E7139">
        <v>0.305668358714044</v>
      </c>
      <c r="F7139">
        <v>-0.694331641285956</v>
      </c>
    </row>
    <row r="7140" spans="1:6">
      <c r="A7140" t="s">
        <v>13445</v>
      </c>
      <c r="B7140" t="s">
        <v>15</v>
      </c>
      <c r="C7140" t="s">
        <v>1683</v>
      </c>
      <c r="D7140" t="s">
        <v>15</v>
      </c>
      <c r="E7140" t="s">
        <v>15</v>
      </c>
      <c r="F7140" t="s">
        <v>15</v>
      </c>
    </row>
    <row r="7141" spans="1:6">
      <c r="A7141" t="s">
        <v>13446</v>
      </c>
      <c r="B7141">
        <v>3.583</v>
      </c>
      <c r="C7141" t="s">
        <v>1685</v>
      </c>
      <c r="D7141">
        <v>11.82</v>
      </c>
      <c r="E7141">
        <v>0.303130287648054</v>
      </c>
      <c r="F7141">
        <v>-0.696869712351946</v>
      </c>
    </row>
    <row r="7142" spans="1:6">
      <c r="A7142" t="s">
        <v>13447</v>
      </c>
      <c r="B7142">
        <v>3.588</v>
      </c>
      <c r="C7142" t="s">
        <v>1687</v>
      </c>
      <c r="D7142">
        <v>11.62</v>
      </c>
      <c r="E7142">
        <v>0.308777969018933</v>
      </c>
      <c r="F7142">
        <v>-0.691222030981067</v>
      </c>
    </row>
    <row r="7143" spans="1:6">
      <c r="A7143" t="s">
        <v>13448</v>
      </c>
      <c r="B7143">
        <v>3.501</v>
      </c>
      <c r="C7143" t="s">
        <v>1689</v>
      </c>
      <c r="D7143">
        <v>11.55</v>
      </c>
      <c r="E7143">
        <v>0.303116883116883</v>
      </c>
      <c r="F7143">
        <v>-0.696883116883117</v>
      </c>
    </row>
    <row r="7144" spans="1:6">
      <c r="A7144" t="s">
        <v>13449</v>
      </c>
      <c r="B7144">
        <v>3.54</v>
      </c>
      <c r="C7144" t="s">
        <v>1691</v>
      </c>
      <c r="D7144">
        <v>11.65</v>
      </c>
      <c r="E7144">
        <v>0.303862660944206</v>
      </c>
      <c r="F7144">
        <v>-0.696137339055794</v>
      </c>
    </row>
    <row r="7145" spans="1:6">
      <c r="A7145" t="s">
        <v>13450</v>
      </c>
      <c r="B7145">
        <v>3.533</v>
      </c>
      <c r="C7145" t="s">
        <v>1693</v>
      </c>
      <c r="D7145">
        <v>11.83</v>
      </c>
      <c r="E7145">
        <v>0.298647506339814</v>
      </c>
      <c r="F7145">
        <v>-0.701352493660186</v>
      </c>
    </row>
    <row r="7146" spans="1:6">
      <c r="A7146" t="s">
        <v>13451</v>
      </c>
      <c r="B7146" t="s">
        <v>15</v>
      </c>
      <c r="C7146" t="s">
        <v>1695</v>
      </c>
      <c r="D7146" t="s">
        <v>15</v>
      </c>
      <c r="E7146" t="s">
        <v>15</v>
      </c>
      <c r="F7146" t="s">
        <v>15</v>
      </c>
    </row>
    <row r="7147" spans="1:6">
      <c r="A7147" t="s">
        <v>13452</v>
      </c>
      <c r="B7147">
        <v>3.538</v>
      </c>
      <c r="C7147" t="s">
        <v>1697</v>
      </c>
      <c r="D7147">
        <v>11.79</v>
      </c>
      <c r="E7147">
        <v>0.30008481764207</v>
      </c>
      <c r="F7147">
        <v>-0.69991518235793</v>
      </c>
    </row>
    <row r="7148" spans="1:6">
      <c r="A7148" t="s">
        <v>13453</v>
      </c>
      <c r="B7148">
        <v>3.522</v>
      </c>
      <c r="C7148" t="s">
        <v>1699</v>
      </c>
      <c r="D7148">
        <v>11.63</v>
      </c>
      <c r="E7148">
        <v>0.302837489251935</v>
      </c>
      <c r="F7148">
        <v>-0.697162510748065</v>
      </c>
    </row>
    <row r="7149" spans="1:6">
      <c r="A7149" t="s">
        <v>13454</v>
      </c>
      <c r="B7149">
        <v>3.478</v>
      </c>
      <c r="C7149" t="s">
        <v>1701</v>
      </c>
      <c r="D7149">
        <v>11.59</v>
      </c>
      <c r="E7149">
        <v>0.300086281276963</v>
      </c>
      <c r="F7149">
        <v>-0.699913718723037</v>
      </c>
    </row>
    <row r="7150" spans="1:6">
      <c r="A7150" t="s">
        <v>13455</v>
      </c>
      <c r="B7150">
        <v>3.571</v>
      </c>
      <c r="C7150" t="s">
        <v>1703</v>
      </c>
      <c r="D7150">
        <v>11.45</v>
      </c>
      <c r="E7150">
        <v>0.311877729257642</v>
      </c>
      <c r="F7150">
        <v>-0.688122270742358</v>
      </c>
    </row>
    <row r="7151" spans="1:6">
      <c r="A7151" t="s">
        <v>13456</v>
      </c>
      <c r="B7151">
        <v>3.586</v>
      </c>
      <c r="C7151" t="s">
        <v>1705</v>
      </c>
      <c r="D7151">
        <v>11.46</v>
      </c>
      <c r="E7151">
        <v>0.312914485165794</v>
      </c>
      <c r="F7151">
        <v>-0.687085514834206</v>
      </c>
    </row>
    <row r="7152" spans="1:6">
      <c r="A7152" t="s">
        <v>13457</v>
      </c>
      <c r="B7152" t="s">
        <v>15</v>
      </c>
      <c r="C7152" t="s">
        <v>1707</v>
      </c>
      <c r="D7152" t="s">
        <v>15</v>
      </c>
      <c r="E7152" t="s">
        <v>15</v>
      </c>
      <c r="F7152" t="s">
        <v>15</v>
      </c>
    </row>
    <row r="7153" spans="1:6">
      <c r="A7153" t="s">
        <v>13458</v>
      </c>
      <c r="B7153">
        <v>3.586</v>
      </c>
      <c r="C7153" t="s">
        <v>1709</v>
      </c>
      <c r="D7153">
        <v>11.4</v>
      </c>
      <c r="E7153">
        <v>0.314561403508772</v>
      </c>
      <c r="F7153">
        <v>-0.685438596491228</v>
      </c>
    </row>
    <row r="7154" spans="1:6">
      <c r="A7154" t="s">
        <v>13459</v>
      </c>
      <c r="B7154">
        <v>3.564</v>
      </c>
      <c r="C7154" t="s">
        <v>1711</v>
      </c>
      <c r="D7154" t="s">
        <v>15</v>
      </c>
      <c r="E7154" t="s">
        <v>15</v>
      </c>
      <c r="F7154" t="s">
        <v>15</v>
      </c>
    </row>
    <row r="7155" spans="1:6">
      <c r="A7155" t="s">
        <v>13460</v>
      </c>
      <c r="B7155">
        <v>3.567</v>
      </c>
      <c r="C7155" t="s">
        <v>1713</v>
      </c>
      <c r="D7155">
        <v>11.45</v>
      </c>
      <c r="E7155">
        <v>0.311528384279476</v>
      </c>
      <c r="F7155">
        <v>-0.688471615720524</v>
      </c>
    </row>
    <row r="7156" spans="1:6">
      <c r="A7156" t="s">
        <v>13461</v>
      </c>
      <c r="B7156">
        <v>3.578</v>
      </c>
      <c r="C7156" t="s">
        <v>1715</v>
      </c>
      <c r="D7156">
        <v>11.55</v>
      </c>
      <c r="E7156">
        <v>0.30978354978355</v>
      </c>
      <c r="F7156">
        <v>-0.69021645021645</v>
      </c>
    </row>
    <row r="7157" spans="1:6">
      <c r="A7157" t="s">
        <v>13462</v>
      </c>
      <c r="B7157" t="s">
        <v>15</v>
      </c>
      <c r="C7157" t="s">
        <v>1717</v>
      </c>
      <c r="D7157">
        <v>11.47</v>
      </c>
      <c r="E7157" t="s">
        <v>15</v>
      </c>
      <c r="F7157" t="s">
        <v>15</v>
      </c>
    </row>
    <row r="7158" spans="1:6">
      <c r="A7158" t="s">
        <v>13463</v>
      </c>
      <c r="B7158" t="s">
        <v>15</v>
      </c>
      <c r="C7158" t="s">
        <v>1719</v>
      </c>
      <c r="D7158" t="s">
        <v>15</v>
      </c>
      <c r="E7158" t="s">
        <v>15</v>
      </c>
      <c r="F7158" t="s">
        <v>15</v>
      </c>
    </row>
    <row r="7159" spans="1:6">
      <c r="A7159" t="s">
        <v>13464</v>
      </c>
      <c r="B7159">
        <v>3.642</v>
      </c>
      <c r="C7159" t="s">
        <v>1721</v>
      </c>
      <c r="D7159" t="s">
        <v>15</v>
      </c>
      <c r="E7159" t="s">
        <v>15</v>
      </c>
      <c r="F7159" t="s">
        <v>15</v>
      </c>
    </row>
    <row r="7160" spans="1:6">
      <c r="A7160" t="s">
        <v>13465</v>
      </c>
      <c r="B7160">
        <v>3.649</v>
      </c>
      <c r="C7160" t="s">
        <v>1723</v>
      </c>
      <c r="D7160">
        <v>11.55</v>
      </c>
      <c r="E7160">
        <v>0.315930735930736</v>
      </c>
      <c r="F7160">
        <v>-0.684069264069264</v>
      </c>
    </row>
    <row r="7161" spans="1:6">
      <c r="A7161" t="s">
        <v>13466</v>
      </c>
      <c r="B7161">
        <v>3.686</v>
      </c>
      <c r="C7161" t="s">
        <v>1725</v>
      </c>
      <c r="D7161">
        <v>11.59</v>
      </c>
      <c r="E7161">
        <v>0.318032786885246</v>
      </c>
      <c r="F7161">
        <v>-0.681967213114754</v>
      </c>
    </row>
    <row r="7162" spans="1:6">
      <c r="A7162" t="s">
        <v>13467</v>
      </c>
      <c r="B7162">
        <v>3.635</v>
      </c>
      <c r="C7162" t="s">
        <v>1727</v>
      </c>
      <c r="D7162">
        <v>11.52</v>
      </c>
      <c r="E7162">
        <v>0.315538194444444</v>
      </c>
      <c r="F7162">
        <v>-0.684461805555556</v>
      </c>
    </row>
    <row r="7163" spans="1:6">
      <c r="A7163" t="s">
        <v>13468</v>
      </c>
      <c r="B7163">
        <v>3.607</v>
      </c>
      <c r="C7163" t="s">
        <v>1729</v>
      </c>
      <c r="D7163">
        <v>11.46</v>
      </c>
      <c r="E7163">
        <v>0.314746945898778</v>
      </c>
      <c r="F7163">
        <v>-0.685253054101222</v>
      </c>
    </row>
    <row r="7164" spans="1:6">
      <c r="A7164" t="s">
        <v>13469</v>
      </c>
      <c r="B7164" t="s">
        <v>15</v>
      </c>
      <c r="C7164" t="s">
        <v>1731</v>
      </c>
      <c r="D7164" t="s">
        <v>15</v>
      </c>
      <c r="E7164" t="s">
        <v>15</v>
      </c>
      <c r="F7164" t="s">
        <v>15</v>
      </c>
    </row>
    <row r="7165" spans="1:6">
      <c r="A7165" t="s">
        <v>13470</v>
      </c>
      <c r="B7165">
        <v>3.628</v>
      </c>
      <c r="C7165" t="s">
        <v>1733</v>
      </c>
      <c r="D7165">
        <v>11.41</v>
      </c>
      <c r="E7165">
        <v>0.317966695880806</v>
      </c>
      <c r="F7165">
        <v>-0.682033304119194</v>
      </c>
    </row>
    <row r="7166" spans="1:6">
      <c r="A7166" t="s">
        <v>13471</v>
      </c>
      <c r="B7166">
        <v>3.705</v>
      </c>
      <c r="C7166" t="s">
        <v>1735</v>
      </c>
      <c r="D7166">
        <v>11.29</v>
      </c>
      <c r="E7166">
        <v>0.328166519043401</v>
      </c>
      <c r="F7166">
        <v>-0.671833480956599</v>
      </c>
    </row>
    <row r="7167" spans="1:6">
      <c r="A7167" t="s">
        <v>13472</v>
      </c>
      <c r="B7167">
        <v>3.711</v>
      </c>
      <c r="C7167" t="s">
        <v>1737</v>
      </c>
      <c r="D7167">
        <v>11.14</v>
      </c>
      <c r="E7167">
        <v>0.333123877917415</v>
      </c>
      <c r="F7167">
        <v>-0.666876122082585</v>
      </c>
    </row>
    <row r="7168" spans="1:6">
      <c r="A7168" t="s">
        <v>13473</v>
      </c>
      <c r="B7168">
        <v>3.695</v>
      </c>
      <c r="C7168" t="s">
        <v>1739</v>
      </c>
      <c r="D7168" t="s">
        <v>15</v>
      </c>
      <c r="E7168" t="s">
        <v>15</v>
      </c>
      <c r="F7168" t="s">
        <v>15</v>
      </c>
    </row>
    <row r="7169" spans="1:6">
      <c r="A7169" t="s">
        <v>13474</v>
      </c>
      <c r="B7169">
        <v>3.725</v>
      </c>
      <c r="C7169" t="s">
        <v>1741</v>
      </c>
      <c r="D7169">
        <v>10.99</v>
      </c>
      <c r="E7169">
        <v>0.33894449499545</v>
      </c>
      <c r="F7169">
        <v>-0.66105550500455</v>
      </c>
    </row>
    <row r="7170" spans="1:6">
      <c r="A7170" t="s">
        <v>13475</v>
      </c>
      <c r="B7170" t="s">
        <v>15</v>
      </c>
      <c r="C7170" t="s">
        <v>1743</v>
      </c>
      <c r="D7170" t="s">
        <v>15</v>
      </c>
      <c r="E7170" t="s">
        <v>15</v>
      </c>
      <c r="F7170" t="s">
        <v>15</v>
      </c>
    </row>
    <row r="7171" spans="1:6">
      <c r="A7171" t="s">
        <v>13476</v>
      </c>
      <c r="B7171">
        <v>3.734</v>
      </c>
      <c r="C7171" t="s">
        <v>1745</v>
      </c>
      <c r="D7171">
        <v>11.05</v>
      </c>
      <c r="E7171">
        <v>0.337918552036199</v>
      </c>
      <c r="F7171">
        <v>-0.662081447963801</v>
      </c>
    </row>
    <row r="7172" spans="1:6">
      <c r="A7172" t="s">
        <v>13477</v>
      </c>
      <c r="B7172">
        <v>3.711</v>
      </c>
      <c r="C7172" t="s">
        <v>1747</v>
      </c>
      <c r="D7172">
        <v>11.05</v>
      </c>
      <c r="E7172">
        <v>0.335837104072398</v>
      </c>
      <c r="F7172">
        <v>-0.664162895927602</v>
      </c>
    </row>
    <row r="7173" spans="1:6">
      <c r="A7173" t="s">
        <v>13478</v>
      </c>
      <c r="B7173">
        <v>3.703</v>
      </c>
      <c r="C7173" t="s">
        <v>1749</v>
      </c>
      <c r="D7173">
        <v>11.03</v>
      </c>
      <c r="E7173">
        <v>0.335720761559384</v>
      </c>
      <c r="F7173">
        <v>-0.664279238440616</v>
      </c>
    </row>
    <row r="7174" spans="1:6">
      <c r="A7174" t="s">
        <v>13479</v>
      </c>
      <c r="B7174">
        <v>3.673</v>
      </c>
      <c r="C7174" t="s">
        <v>1751</v>
      </c>
      <c r="D7174">
        <v>11.07</v>
      </c>
      <c r="E7174">
        <v>0.331797651309847</v>
      </c>
      <c r="F7174">
        <v>-0.668202348690154</v>
      </c>
    </row>
    <row r="7175" spans="1:6">
      <c r="A7175" t="s">
        <v>13480</v>
      </c>
      <c r="B7175">
        <v>3.711</v>
      </c>
      <c r="C7175" t="s">
        <v>1753</v>
      </c>
      <c r="D7175">
        <v>11.25</v>
      </c>
      <c r="E7175">
        <v>0.329866666666667</v>
      </c>
      <c r="F7175">
        <v>-0.670133333333333</v>
      </c>
    </row>
    <row r="7176" spans="1:6">
      <c r="A7176" t="s">
        <v>13481</v>
      </c>
      <c r="B7176" t="s">
        <v>15</v>
      </c>
      <c r="C7176" t="s">
        <v>1755</v>
      </c>
      <c r="D7176" t="s">
        <v>15</v>
      </c>
      <c r="E7176" t="s">
        <v>15</v>
      </c>
      <c r="F7176" t="s">
        <v>15</v>
      </c>
    </row>
    <row r="7177" spans="1:6">
      <c r="A7177" t="s">
        <v>13482</v>
      </c>
      <c r="B7177" t="s">
        <v>15</v>
      </c>
      <c r="C7177" t="s">
        <v>1757</v>
      </c>
      <c r="D7177">
        <v>11.23</v>
      </c>
      <c r="E7177" t="s">
        <v>15</v>
      </c>
      <c r="F7177" t="s">
        <v>15</v>
      </c>
    </row>
    <row r="7178" spans="1:6">
      <c r="A7178" t="s">
        <v>13483</v>
      </c>
      <c r="B7178">
        <v>3.717</v>
      </c>
      <c r="C7178" t="s">
        <v>1759</v>
      </c>
      <c r="D7178">
        <v>11.16</v>
      </c>
      <c r="E7178">
        <v>0.333064516129032</v>
      </c>
      <c r="F7178">
        <v>-0.666935483870968</v>
      </c>
    </row>
    <row r="7179" spans="1:6">
      <c r="A7179" t="s">
        <v>13484</v>
      </c>
      <c r="B7179">
        <v>3.717</v>
      </c>
      <c r="C7179" t="s">
        <v>1761</v>
      </c>
      <c r="D7179">
        <v>11.14</v>
      </c>
      <c r="E7179">
        <v>0.333662477558348</v>
      </c>
      <c r="F7179">
        <v>-0.666337522441652</v>
      </c>
    </row>
    <row r="7180" spans="1:6">
      <c r="A7180" t="s">
        <v>13485</v>
      </c>
      <c r="B7180">
        <v>3.677</v>
      </c>
      <c r="C7180" t="s">
        <v>1763</v>
      </c>
      <c r="D7180">
        <v>11.23</v>
      </c>
      <c r="E7180">
        <v>0.327426536064114</v>
      </c>
      <c r="F7180">
        <v>-0.672573463935886</v>
      </c>
    </row>
    <row r="7181" spans="1:6">
      <c r="A7181" t="s">
        <v>13486</v>
      </c>
      <c r="B7181">
        <v>3.639</v>
      </c>
      <c r="C7181" t="s">
        <v>1765</v>
      </c>
      <c r="D7181">
        <v>11.31</v>
      </c>
      <c r="E7181">
        <v>0.321750663129974</v>
      </c>
      <c r="F7181">
        <v>-0.678249336870027</v>
      </c>
    </row>
    <row r="7182" spans="1:6">
      <c r="A7182" t="s">
        <v>13487</v>
      </c>
      <c r="B7182" t="s">
        <v>15</v>
      </c>
      <c r="C7182" t="s">
        <v>1767</v>
      </c>
      <c r="D7182" t="s">
        <v>15</v>
      </c>
      <c r="E7182" t="s">
        <v>15</v>
      </c>
      <c r="F7182" t="s">
        <v>15</v>
      </c>
    </row>
    <row r="7183" spans="1:6">
      <c r="A7183" t="s">
        <v>13488</v>
      </c>
      <c r="B7183">
        <v>3.646</v>
      </c>
      <c r="C7183" t="s">
        <v>1769</v>
      </c>
      <c r="D7183">
        <v>11.26</v>
      </c>
      <c r="E7183">
        <v>0.323801065719361</v>
      </c>
      <c r="F7183">
        <v>-0.676198934280639</v>
      </c>
    </row>
    <row r="7184" spans="1:6">
      <c r="A7184" t="s">
        <v>13489</v>
      </c>
      <c r="B7184">
        <v>3.703</v>
      </c>
      <c r="C7184" t="s">
        <v>1771</v>
      </c>
      <c r="D7184">
        <v>11.18</v>
      </c>
      <c r="E7184">
        <v>0.331216457960644</v>
      </c>
      <c r="F7184">
        <v>-0.668783542039356</v>
      </c>
    </row>
    <row r="7185" spans="1:6">
      <c r="A7185" t="s">
        <v>13490</v>
      </c>
      <c r="B7185">
        <v>3.719</v>
      </c>
      <c r="C7185" t="s">
        <v>1773</v>
      </c>
      <c r="D7185">
        <v>11.14</v>
      </c>
      <c r="E7185">
        <v>0.333842010771993</v>
      </c>
      <c r="F7185">
        <v>-0.666157989228007</v>
      </c>
    </row>
    <row r="7186" spans="1:6">
      <c r="A7186" t="s">
        <v>13491</v>
      </c>
      <c r="B7186">
        <v>3.741</v>
      </c>
      <c r="C7186" t="s">
        <v>1775</v>
      </c>
      <c r="D7186">
        <v>11.27</v>
      </c>
      <c r="E7186">
        <v>0.331943212067436</v>
      </c>
      <c r="F7186">
        <v>-0.668056787932564</v>
      </c>
    </row>
    <row r="7187" spans="1:6">
      <c r="A7187" t="s">
        <v>13492</v>
      </c>
      <c r="B7187">
        <v>3.684</v>
      </c>
      <c r="C7187" t="s">
        <v>1777</v>
      </c>
      <c r="D7187">
        <v>11.08</v>
      </c>
      <c r="E7187">
        <v>0.332490974729242</v>
      </c>
      <c r="F7187">
        <v>-0.667509025270758</v>
      </c>
    </row>
    <row r="7188" spans="1:6">
      <c r="A7188" t="s">
        <v>13493</v>
      </c>
      <c r="B7188" t="s">
        <v>15</v>
      </c>
      <c r="C7188" t="s">
        <v>1779</v>
      </c>
      <c r="D7188" t="s">
        <v>15</v>
      </c>
      <c r="E7188" t="s">
        <v>15</v>
      </c>
      <c r="F7188" t="s">
        <v>15</v>
      </c>
    </row>
    <row r="7189" spans="1:6">
      <c r="A7189" t="s">
        <v>13494</v>
      </c>
      <c r="B7189">
        <v>3.694</v>
      </c>
      <c r="C7189" t="s">
        <v>1781</v>
      </c>
      <c r="D7189">
        <v>11.01</v>
      </c>
      <c r="E7189">
        <v>0.335513169845595</v>
      </c>
      <c r="F7189">
        <v>-0.664486830154405</v>
      </c>
    </row>
    <row r="7190" spans="1:6">
      <c r="A7190" t="s">
        <v>13495</v>
      </c>
      <c r="B7190">
        <v>3.699</v>
      </c>
      <c r="C7190" t="s">
        <v>1783</v>
      </c>
      <c r="D7190">
        <v>10.83</v>
      </c>
      <c r="E7190">
        <v>0.341551246537396</v>
      </c>
      <c r="F7190">
        <v>-0.658448753462604</v>
      </c>
    </row>
    <row r="7191" spans="1:6">
      <c r="A7191" t="s">
        <v>13496</v>
      </c>
      <c r="B7191">
        <v>3.714</v>
      </c>
      <c r="C7191" t="s">
        <v>1785</v>
      </c>
      <c r="D7191">
        <v>10.86</v>
      </c>
      <c r="E7191">
        <v>0.341988950276243</v>
      </c>
      <c r="F7191">
        <v>-0.658011049723757</v>
      </c>
    </row>
    <row r="7192" spans="1:6">
      <c r="A7192" t="s">
        <v>13497</v>
      </c>
      <c r="B7192">
        <v>3.754</v>
      </c>
      <c r="C7192" t="s">
        <v>1787</v>
      </c>
      <c r="D7192">
        <v>10.89</v>
      </c>
      <c r="E7192">
        <v>0.344719926538108</v>
      </c>
      <c r="F7192">
        <v>-0.655280073461892</v>
      </c>
    </row>
    <row r="7193" spans="1:6">
      <c r="A7193" t="s">
        <v>13498</v>
      </c>
      <c r="B7193">
        <v>3.668</v>
      </c>
      <c r="C7193" t="s">
        <v>1789</v>
      </c>
      <c r="D7193">
        <v>10.89</v>
      </c>
      <c r="E7193">
        <v>0.33682277318641</v>
      </c>
      <c r="F7193">
        <v>-0.66317722681359</v>
      </c>
    </row>
    <row r="7194" spans="1:6">
      <c r="A7194" t="s">
        <v>13499</v>
      </c>
      <c r="B7194" t="s">
        <v>15</v>
      </c>
      <c r="C7194" t="s">
        <v>1791</v>
      </c>
      <c r="D7194" t="s">
        <v>15</v>
      </c>
      <c r="E7194" t="s">
        <v>15</v>
      </c>
      <c r="F7194" t="s">
        <v>15</v>
      </c>
    </row>
    <row r="7195" spans="1:6">
      <c r="A7195" t="s">
        <v>13500</v>
      </c>
      <c r="B7195">
        <v>3.663</v>
      </c>
      <c r="C7195" t="s">
        <v>1793</v>
      </c>
      <c r="D7195">
        <v>10.85</v>
      </c>
      <c r="E7195">
        <v>0.337603686635945</v>
      </c>
      <c r="F7195">
        <v>-0.662396313364055</v>
      </c>
    </row>
    <row r="7196" spans="1:6">
      <c r="A7196" t="s">
        <v>13501</v>
      </c>
      <c r="B7196">
        <v>3.675</v>
      </c>
      <c r="C7196" t="s">
        <v>1795</v>
      </c>
      <c r="D7196" t="s">
        <v>15</v>
      </c>
      <c r="E7196" t="s">
        <v>15</v>
      </c>
      <c r="F7196" t="s">
        <v>15</v>
      </c>
    </row>
    <row r="7197" spans="1:6">
      <c r="A7197" t="s">
        <v>13502</v>
      </c>
      <c r="B7197">
        <v>3.574</v>
      </c>
      <c r="C7197" t="s">
        <v>1797</v>
      </c>
      <c r="D7197">
        <v>10.97</v>
      </c>
      <c r="E7197">
        <v>0.325797629899726</v>
      </c>
      <c r="F7197">
        <v>-0.674202370100274</v>
      </c>
    </row>
    <row r="7198" spans="1:6">
      <c r="A7198" t="s">
        <v>13503</v>
      </c>
      <c r="B7198">
        <v>3.646</v>
      </c>
      <c r="C7198" t="s">
        <v>1799</v>
      </c>
      <c r="D7198">
        <v>10.98</v>
      </c>
      <c r="E7198">
        <v>0.332058287795993</v>
      </c>
      <c r="F7198">
        <v>-0.667941712204007</v>
      </c>
    </row>
    <row r="7199" spans="1:6">
      <c r="A7199" t="s">
        <v>13504</v>
      </c>
      <c r="B7199">
        <v>3.695</v>
      </c>
      <c r="C7199" t="s">
        <v>1801</v>
      </c>
      <c r="D7199">
        <v>11.03</v>
      </c>
      <c r="E7199">
        <v>0.334995466908432</v>
      </c>
      <c r="F7199">
        <v>-0.665004533091568</v>
      </c>
    </row>
    <row r="7200" spans="1:6">
      <c r="A7200" t="s">
        <v>13505</v>
      </c>
      <c r="B7200" t="s">
        <v>15</v>
      </c>
      <c r="C7200" t="s">
        <v>1803</v>
      </c>
      <c r="D7200" t="s">
        <v>15</v>
      </c>
      <c r="E7200" t="s">
        <v>15</v>
      </c>
      <c r="F7200" t="s">
        <v>15</v>
      </c>
    </row>
    <row r="7201" spans="1:6">
      <c r="A7201" t="s">
        <v>13506</v>
      </c>
      <c r="B7201">
        <v>3.692</v>
      </c>
      <c r="C7201" t="s">
        <v>1805</v>
      </c>
      <c r="D7201">
        <v>11.08</v>
      </c>
      <c r="E7201">
        <v>0.333212996389892</v>
      </c>
      <c r="F7201">
        <v>-0.666787003610108</v>
      </c>
    </row>
    <row r="7202" spans="1:6">
      <c r="A7202" t="s">
        <v>13507</v>
      </c>
      <c r="B7202">
        <v>3.709</v>
      </c>
      <c r="C7202" t="s">
        <v>1807</v>
      </c>
      <c r="D7202" t="s">
        <v>15</v>
      </c>
      <c r="E7202" t="s">
        <v>15</v>
      </c>
      <c r="F7202" t="s">
        <v>15</v>
      </c>
    </row>
    <row r="7203" spans="1:6">
      <c r="A7203" t="s">
        <v>13508</v>
      </c>
      <c r="B7203">
        <v>3.782</v>
      </c>
      <c r="C7203" t="s">
        <v>1809</v>
      </c>
      <c r="D7203">
        <v>11.22</v>
      </c>
      <c r="E7203">
        <v>0.337076648841355</v>
      </c>
      <c r="F7203">
        <v>-0.662923351158645</v>
      </c>
    </row>
    <row r="7204" spans="1:6">
      <c r="A7204" t="s">
        <v>13509</v>
      </c>
      <c r="B7204">
        <v>3.777</v>
      </c>
      <c r="C7204" t="s">
        <v>1811</v>
      </c>
      <c r="D7204">
        <v>11.13</v>
      </c>
      <c r="E7204">
        <v>0.339353099730458</v>
      </c>
      <c r="F7204">
        <v>-0.660646900269542</v>
      </c>
    </row>
    <row r="7205" spans="1:6">
      <c r="A7205" t="s">
        <v>13510</v>
      </c>
      <c r="B7205">
        <v>3.855</v>
      </c>
      <c r="C7205" t="s">
        <v>1813</v>
      </c>
      <c r="D7205">
        <v>11.19</v>
      </c>
      <c r="E7205">
        <v>0.344504021447721</v>
      </c>
      <c r="F7205">
        <v>-0.655495978552279</v>
      </c>
    </row>
    <row r="7206" spans="1:6">
      <c r="A7206" t="s">
        <v>13511</v>
      </c>
      <c r="B7206" t="s">
        <v>15</v>
      </c>
      <c r="C7206" t="s">
        <v>1815</v>
      </c>
      <c r="D7206" t="s">
        <v>15</v>
      </c>
      <c r="E7206" t="s">
        <v>15</v>
      </c>
      <c r="F7206" t="s">
        <v>15</v>
      </c>
    </row>
    <row r="7207" spans="1:6">
      <c r="A7207" t="s">
        <v>13512</v>
      </c>
      <c r="B7207" t="s">
        <v>15</v>
      </c>
      <c r="C7207" t="s">
        <v>1817</v>
      </c>
      <c r="D7207">
        <v>11.09</v>
      </c>
      <c r="E7207" t="s">
        <v>15</v>
      </c>
      <c r="F7207" t="s">
        <v>15</v>
      </c>
    </row>
    <row r="7208" spans="1:6">
      <c r="A7208" t="s">
        <v>13513</v>
      </c>
      <c r="B7208">
        <v>3.871</v>
      </c>
      <c r="C7208" t="s">
        <v>1819</v>
      </c>
      <c r="D7208">
        <v>11.04</v>
      </c>
      <c r="E7208">
        <v>0.350634057971014</v>
      </c>
      <c r="F7208">
        <v>-0.649365942028985</v>
      </c>
    </row>
    <row r="7209" spans="1:6">
      <c r="A7209" t="s">
        <v>13514</v>
      </c>
      <c r="B7209">
        <v>3.862</v>
      </c>
      <c r="C7209" t="s">
        <v>1821</v>
      </c>
      <c r="D7209">
        <v>11.03</v>
      </c>
      <c r="E7209">
        <v>0.350135992747053</v>
      </c>
      <c r="F7209">
        <v>-0.649864007252946</v>
      </c>
    </row>
    <row r="7210" spans="1:6">
      <c r="A7210" t="s">
        <v>13515</v>
      </c>
      <c r="B7210">
        <v>3.895</v>
      </c>
      <c r="C7210" t="s">
        <v>1823</v>
      </c>
      <c r="D7210">
        <v>11.05</v>
      </c>
      <c r="E7210">
        <v>0.352488687782805</v>
      </c>
      <c r="F7210">
        <v>-0.647511312217195</v>
      </c>
    </row>
    <row r="7211" spans="1:6">
      <c r="A7211" t="s">
        <v>13516</v>
      </c>
      <c r="B7211">
        <v>3.901</v>
      </c>
      <c r="C7211" t="s">
        <v>1825</v>
      </c>
      <c r="D7211">
        <v>11.14</v>
      </c>
      <c r="E7211">
        <v>0.350179533213644</v>
      </c>
      <c r="F7211">
        <v>-0.649820466786356</v>
      </c>
    </row>
    <row r="7212" spans="1:6">
      <c r="A7212" t="s">
        <v>13517</v>
      </c>
      <c r="B7212" t="s">
        <v>15</v>
      </c>
      <c r="C7212" t="s">
        <v>1827</v>
      </c>
      <c r="D7212" t="s">
        <v>15</v>
      </c>
      <c r="E7212" t="s">
        <v>15</v>
      </c>
      <c r="F7212" t="s">
        <v>15</v>
      </c>
    </row>
    <row r="7213" spans="1:6">
      <c r="A7213" t="s">
        <v>13518</v>
      </c>
      <c r="B7213">
        <v>3.995</v>
      </c>
      <c r="C7213" t="s">
        <v>1829</v>
      </c>
      <c r="D7213">
        <v>11.13</v>
      </c>
      <c r="E7213">
        <v>0.358939802336029</v>
      </c>
      <c r="F7213">
        <v>-0.641060197663971</v>
      </c>
    </row>
    <row r="7214" spans="1:6">
      <c r="A7214" t="s">
        <v>13519</v>
      </c>
      <c r="B7214">
        <v>4.008</v>
      </c>
      <c r="C7214" t="s">
        <v>1831</v>
      </c>
      <c r="D7214">
        <v>11.01</v>
      </c>
      <c r="E7214">
        <v>0.364032697547684</v>
      </c>
      <c r="F7214">
        <v>-0.635967302452316</v>
      </c>
    </row>
    <row r="7215" spans="1:6">
      <c r="A7215" t="s">
        <v>13520</v>
      </c>
      <c r="B7215">
        <v>3.994</v>
      </c>
      <c r="C7215" t="s">
        <v>1833</v>
      </c>
      <c r="D7215">
        <v>11.02</v>
      </c>
      <c r="E7215">
        <v>0.362431941923775</v>
      </c>
      <c r="F7215">
        <v>-0.637568058076225</v>
      </c>
    </row>
    <row r="7216" spans="1:6">
      <c r="A7216" t="s">
        <v>13521</v>
      </c>
      <c r="B7216">
        <v>4.007</v>
      </c>
      <c r="C7216" t="s">
        <v>1835</v>
      </c>
      <c r="D7216">
        <v>10.99</v>
      </c>
      <c r="E7216">
        <v>0.364604185623294</v>
      </c>
      <c r="F7216">
        <v>-0.635395814376706</v>
      </c>
    </row>
    <row r="7217" spans="1:6">
      <c r="A7217" t="s">
        <v>13522</v>
      </c>
      <c r="B7217">
        <v>3.956</v>
      </c>
      <c r="C7217" t="s">
        <v>1837</v>
      </c>
      <c r="D7217">
        <v>10.89</v>
      </c>
      <c r="E7217">
        <v>0.363269054178145</v>
      </c>
      <c r="F7217">
        <v>-0.636730945821855</v>
      </c>
    </row>
    <row r="7218" spans="1:6">
      <c r="A7218" t="s">
        <v>13523</v>
      </c>
      <c r="B7218" t="s">
        <v>15</v>
      </c>
      <c r="C7218" t="s">
        <v>1839</v>
      </c>
      <c r="D7218" t="s">
        <v>15</v>
      </c>
      <c r="E7218" t="s">
        <v>15</v>
      </c>
      <c r="F7218" t="s">
        <v>15</v>
      </c>
    </row>
    <row r="7219" spans="1:6">
      <c r="A7219" t="s">
        <v>13524</v>
      </c>
      <c r="B7219">
        <v>3.974</v>
      </c>
      <c r="C7219" t="s">
        <v>1841</v>
      </c>
      <c r="D7219" t="s">
        <v>15</v>
      </c>
      <c r="E7219" t="s">
        <v>15</v>
      </c>
      <c r="F7219" t="s">
        <v>15</v>
      </c>
    </row>
    <row r="7220" spans="1:6">
      <c r="A7220" t="s">
        <v>13525</v>
      </c>
      <c r="B7220">
        <v>4.037</v>
      </c>
      <c r="C7220" t="s">
        <v>1843</v>
      </c>
      <c r="D7220">
        <v>10.79</v>
      </c>
      <c r="E7220">
        <v>0.374142724745134</v>
      </c>
      <c r="F7220">
        <v>-0.625857275254866</v>
      </c>
    </row>
    <row r="7221" spans="1:6">
      <c r="A7221" t="s">
        <v>13526</v>
      </c>
      <c r="B7221">
        <v>4.141</v>
      </c>
      <c r="C7221" t="s">
        <v>1845</v>
      </c>
      <c r="D7221">
        <v>10.74</v>
      </c>
      <c r="E7221">
        <v>0.385567970204842</v>
      </c>
      <c r="F7221">
        <v>-0.614432029795158</v>
      </c>
    </row>
    <row r="7222" spans="1:6">
      <c r="A7222" t="s">
        <v>13527</v>
      </c>
      <c r="B7222">
        <v>4.126</v>
      </c>
      <c r="C7222" t="s">
        <v>1847</v>
      </c>
      <c r="D7222">
        <v>10.61</v>
      </c>
      <c r="E7222">
        <v>0.388878416588124</v>
      </c>
      <c r="F7222">
        <v>-0.611121583411876</v>
      </c>
    </row>
    <row r="7223" spans="1:6">
      <c r="A7223" t="s">
        <v>13528</v>
      </c>
      <c r="B7223">
        <v>4.214</v>
      </c>
      <c r="C7223" t="s">
        <v>1849</v>
      </c>
      <c r="D7223">
        <v>10.66</v>
      </c>
      <c r="E7223">
        <v>0.3953095684803</v>
      </c>
      <c r="F7223">
        <v>-0.6046904315197</v>
      </c>
    </row>
    <row r="7224" spans="1:6">
      <c r="A7224" t="s">
        <v>13529</v>
      </c>
      <c r="B7224" t="s">
        <v>15</v>
      </c>
      <c r="C7224" t="s">
        <v>1851</v>
      </c>
      <c r="D7224" t="s">
        <v>15</v>
      </c>
      <c r="E7224" t="s">
        <v>15</v>
      </c>
      <c r="F7224" t="s">
        <v>15</v>
      </c>
    </row>
    <row r="7225" spans="1:6">
      <c r="A7225" t="s">
        <v>13530</v>
      </c>
      <c r="B7225">
        <v>4.199</v>
      </c>
      <c r="C7225" t="s">
        <v>1853</v>
      </c>
      <c r="D7225">
        <v>10.7</v>
      </c>
      <c r="E7225">
        <v>0.392429906542056</v>
      </c>
      <c r="F7225">
        <v>-0.607570093457944</v>
      </c>
    </row>
    <row r="7226" spans="1:6">
      <c r="A7226" t="s">
        <v>13531</v>
      </c>
      <c r="B7226">
        <v>4.217</v>
      </c>
      <c r="C7226" t="s">
        <v>1855</v>
      </c>
      <c r="D7226">
        <v>10.7</v>
      </c>
      <c r="E7226">
        <v>0.39411214953271</v>
      </c>
      <c r="F7226">
        <v>-0.60588785046729</v>
      </c>
    </row>
    <row r="7227" spans="1:6">
      <c r="A7227" t="s">
        <v>13532</v>
      </c>
      <c r="B7227">
        <v>4.184</v>
      </c>
      <c r="C7227" t="s">
        <v>1857</v>
      </c>
      <c r="D7227">
        <v>10.68</v>
      </c>
      <c r="E7227">
        <v>0.391760299625468</v>
      </c>
      <c r="F7227">
        <v>-0.608239700374532</v>
      </c>
    </row>
    <row r="7228" spans="1:6">
      <c r="A7228" t="s">
        <v>13533</v>
      </c>
      <c r="B7228">
        <v>4.136</v>
      </c>
      <c r="C7228" t="s">
        <v>1859</v>
      </c>
      <c r="D7228">
        <v>10.77</v>
      </c>
      <c r="E7228">
        <v>0.384029712163417</v>
      </c>
      <c r="F7228">
        <v>-0.615970287836583</v>
      </c>
    </row>
    <row r="7229" spans="1:6">
      <c r="A7229" t="s">
        <v>13534</v>
      </c>
      <c r="B7229">
        <v>4.17</v>
      </c>
      <c r="C7229" t="s">
        <v>1861</v>
      </c>
      <c r="D7229">
        <v>10.93</v>
      </c>
      <c r="E7229">
        <v>0.381518755718207</v>
      </c>
      <c r="F7229">
        <v>-0.618481244281793</v>
      </c>
    </row>
    <row r="7230" spans="1:6">
      <c r="A7230" t="s">
        <v>13535</v>
      </c>
      <c r="B7230" t="s">
        <v>15</v>
      </c>
      <c r="C7230" t="s">
        <v>1863</v>
      </c>
      <c r="D7230" t="s">
        <v>15</v>
      </c>
      <c r="E7230" t="s">
        <v>15</v>
      </c>
      <c r="F7230" t="s">
        <v>15</v>
      </c>
    </row>
    <row r="7231" spans="1:6">
      <c r="A7231" t="s">
        <v>13536</v>
      </c>
      <c r="B7231">
        <v>4.177</v>
      </c>
      <c r="C7231" t="s">
        <v>1865</v>
      </c>
      <c r="D7231">
        <v>10.99</v>
      </c>
      <c r="E7231">
        <v>0.38007279344859</v>
      </c>
      <c r="F7231">
        <v>-0.61992720655141</v>
      </c>
    </row>
    <row r="7232" spans="1:6">
      <c r="A7232" t="s">
        <v>13537</v>
      </c>
      <c r="B7232">
        <v>4.276</v>
      </c>
      <c r="C7232" t="s">
        <v>1867</v>
      </c>
      <c r="D7232">
        <v>10.93</v>
      </c>
      <c r="E7232">
        <v>0.391216834400732</v>
      </c>
      <c r="F7232">
        <v>-0.608783165599268</v>
      </c>
    </row>
    <row r="7233" spans="1:6">
      <c r="A7233" t="s">
        <v>13538</v>
      </c>
      <c r="B7233">
        <v>4.294</v>
      </c>
      <c r="C7233" t="s">
        <v>1869</v>
      </c>
      <c r="D7233">
        <v>11</v>
      </c>
      <c r="E7233">
        <v>0.390363636363636</v>
      </c>
      <c r="F7233">
        <v>-0.609636363636364</v>
      </c>
    </row>
    <row r="7234" spans="1:6">
      <c r="A7234" t="s">
        <v>13539</v>
      </c>
      <c r="B7234">
        <v>4.289</v>
      </c>
      <c r="C7234" t="s">
        <v>1871</v>
      </c>
      <c r="D7234">
        <v>11.04</v>
      </c>
      <c r="E7234">
        <v>0.388496376811594</v>
      </c>
      <c r="F7234">
        <v>-0.611503623188406</v>
      </c>
    </row>
    <row r="7235" spans="1:6">
      <c r="A7235" t="s">
        <v>13540</v>
      </c>
      <c r="B7235" t="s">
        <v>15</v>
      </c>
      <c r="C7235" t="s">
        <v>1873</v>
      </c>
      <c r="D7235">
        <v>11</v>
      </c>
      <c r="E7235" t="s">
        <v>15</v>
      </c>
      <c r="F7235" t="s">
        <v>15</v>
      </c>
    </row>
    <row r="7236" spans="1:6">
      <c r="A7236" t="s">
        <v>13541</v>
      </c>
      <c r="B7236" t="s">
        <v>15</v>
      </c>
      <c r="C7236" t="s">
        <v>1875</v>
      </c>
      <c r="D7236" t="s">
        <v>15</v>
      </c>
      <c r="E7236" t="s">
        <v>15</v>
      </c>
      <c r="F7236" t="s">
        <v>15</v>
      </c>
    </row>
    <row r="7237" spans="1:6">
      <c r="A7237" t="s">
        <v>13542</v>
      </c>
      <c r="B7237">
        <v>4.323</v>
      </c>
      <c r="C7237" t="s">
        <v>1877</v>
      </c>
      <c r="D7237">
        <v>11.05</v>
      </c>
      <c r="E7237">
        <v>0.391221719457014</v>
      </c>
      <c r="F7237">
        <v>-0.608778280542986</v>
      </c>
    </row>
    <row r="7238" spans="1:6">
      <c r="A7238" t="s">
        <v>13543</v>
      </c>
      <c r="B7238">
        <v>4.286</v>
      </c>
      <c r="C7238" t="s">
        <v>1879</v>
      </c>
      <c r="D7238" t="s">
        <v>15</v>
      </c>
      <c r="E7238" t="s">
        <v>15</v>
      </c>
      <c r="F7238" t="s">
        <v>15</v>
      </c>
    </row>
    <row r="7239" spans="1:6">
      <c r="A7239" t="s">
        <v>13544</v>
      </c>
      <c r="B7239">
        <v>4.257</v>
      </c>
      <c r="C7239" t="s">
        <v>1881</v>
      </c>
      <c r="D7239">
        <v>11.02</v>
      </c>
      <c r="E7239">
        <v>0.386297640653357</v>
      </c>
      <c r="F7239">
        <v>-0.613702359346642</v>
      </c>
    </row>
    <row r="7240" spans="1:6">
      <c r="A7240" t="s">
        <v>13545</v>
      </c>
      <c r="B7240">
        <v>4.174</v>
      </c>
      <c r="C7240" t="s">
        <v>1883</v>
      </c>
      <c r="D7240">
        <v>10.93</v>
      </c>
      <c r="E7240">
        <v>0.38188472095151</v>
      </c>
      <c r="F7240">
        <v>-0.61811527904849</v>
      </c>
    </row>
    <row r="7241" spans="1:6">
      <c r="A7241" t="s">
        <v>13546</v>
      </c>
      <c r="B7241">
        <v>4.125</v>
      </c>
      <c r="C7241" t="s">
        <v>1885</v>
      </c>
      <c r="D7241">
        <v>10.98</v>
      </c>
      <c r="E7241">
        <v>0.37568306010929</v>
      </c>
      <c r="F7241">
        <v>-0.62431693989071</v>
      </c>
    </row>
    <row r="7242" spans="1:6">
      <c r="A7242" t="s">
        <v>13547</v>
      </c>
      <c r="B7242" t="s">
        <v>15</v>
      </c>
      <c r="C7242" t="s">
        <v>1887</v>
      </c>
      <c r="D7242" t="s">
        <v>15</v>
      </c>
      <c r="E7242" t="s">
        <v>15</v>
      </c>
      <c r="F7242" t="s">
        <v>15</v>
      </c>
    </row>
    <row r="7243" spans="1:6">
      <c r="A7243" t="s">
        <v>13548</v>
      </c>
      <c r="B7243">
        <v>4.117</v>
      </c>
      <c r="C7243" t="s">
        <v>1889</v>
      </c>
      <c r="D7243" t="s">
        <v>15</v>
      </c>
      <c r="E7243" t="s">
        <v>15</v>
      </c>
      <c r="F7243" t="s">
        <v>15</v>
      </c>
    </row>
    <row r="7244" spans="1:6">
      <c r="A7244" t="s">
        <v>13549</v>
      </c>
      <c r="B7244">
        <v>4.13</v>
      </c>
      <c r="C7244" t="s">
        <v>1891</v>
      </c>
      <c r="D7244">
        <v>10.95</v>
      </c>
      <c r="E7244">
        <v>0.37716894977169</v>
      </c>
      <c r="F7244">
        <v>-0.622831050228311</v>
      </c>
    </row>
    <row r="7245" spans="1:6">
      <c r="A7245" t="s">
        <v>13550</v>
      </c>
      <c r="B7245">
        <v>4.089</v>
      </c>
      <c r="C7245" t="s">
        <v>1893</v>
      </c>
      <c r="D7245">
        <v>11.09</v>
      </c>
      <c r="E7245">
        <v>0.368710550045086</v>
      </c>
      <c r="F7245">
        <v>-0.631289449954914</v>
      </c>
    </row>
    <row r="7246" spans="1:6">
      <c r="A7246" t="s">
        <v>13551</v>
      </c>
      <c r="B7246">
        <v>4.12</v>
      </c>
      <c r="C7246" t="s">
        <v>1895</v>
      </c>
      <c r="D7246">
        <v>11.29</v>
      </c>
      <c r="E7246">
        <v>0.364924712134633</v>
      </c>
      <c r="F7246">
        <v>-0.635075287865368</v>
      </c>
    </row>
    <row r="7247" spans="1:6">
      <c r="A7247" t="s">
        <v>13552</v>
      </c>
      <c r="B7247">
        <v>4.153</v>
      </c>
      <c r="C7247" t="s">
        <v>1897</v>
      </c>
      <c r="D7247">
        <v>11.35</v>
      </c>
      <c r="E7247">
        <v>0.365903083700441</v>
      </c>
      <c r="F7247">
        <v>-0.63409691629956</v>
      </c>
    </row>
    <row r="7248" spans="1:6">
      <c r="A7248" t="s">
        <v>13553</v>
      </c>
      <c r="B7248" t="s">
        <v>15</v>
      </c>
      <c r="C7248" t="s">
        <v>1899</v>
      </c>
      <c r="D7248" t="s">
        <v>15</v>
      </c>
      <c r="E7248" t="s">
        <v>15</v>
      </c>
      <c r="F7248" t="s">
        <v>15</v>
      </c>
    </row>
    <row r="7249" spans="1:6">
      <c r="A7249" t="s">
        <v>13554</v>
      </c>
      <c r="B7249">
        <v>4.118</v>
      </c>
      <c r="C7249" t="s">
        <v>1901</v>
      </c>
      <c r="D7249">
        <v>11.4</v>
      </c>
      <c r="E7249">
        <v>0.361228070175439</v>
      </c>
      <c r="F7249">
        <v>-0.638771929824561</v>
      </c>
    </row>
    <row r="7250" spans="1:6">
      <c r="A7250" t="s">
        <v>13555</v>
      </c>
      <c r="B7250">
        <v>4.038</v>
      </c>
      <c r="C7250" t="s">
        <v>1903</v>
      </c>
      <c r="D7250">
        <v>11.35</v>
      </c>
      <c r="E7250">
        <v>0.355770925110132</v>
      </c>
      <c r="F7250">
        <v>-0.644229074889868</v>
      </c>
    </row>
    <row r="7251" spans="1:6">
      <c r="A7251" t="s">
        <v>13556</v>
      </c>
      <c r="B7251">
        <v>4.026</v>
      </c>
      <c r="C7251" t="s">
        <v>1905</v>
      </c>
      <c r="D7251">
        <v>11.51</v>
      </c>
      <c r="E7251">
        <v>0.349782797567333</v>
      </c>
      <c r="F7251">
        <v>-0.650217202432667</v>
      </c>
    </row>
    <row r="7252" spans="1:6">
      <c r="A7252" t="s">
        <v>13557</v>
      </c>
      <c r="B7252">
        <v>3.994</v>
      </c>
      <c r="C7252" t="s">
        <v>1907</v>
      </c>
      <c r="D7252">
        <v>11.55</v>
      </c>
      <c r="E7252">
        <v>0.345800865800866</v>
      </c>
      <c r="F7252">
        <v>-0.654199134199134</v>
      </c>
    </row>
    <row r="7253" spans="1:6">
      <c r="A7253" t="s">
        <v>13558</v>
      </c>
      <c r="B7253">
        <v>3.915</v>
      </c>
      <c r="C7253" t="s">
        <v>1909</v>
      </c>
      <c r="D7253">
        <v>11.52</v>
      </c>
      <c r="E7253">
        <v>0.33984375</v>
      </c>
      <c r="F7253">
        <v>-0.66015625</v>
      </c>
    </row>
    <row r="7254" spans="1:6">
      <c r="A7254" t="s">
        <v>13559</v>
      </c>
      <c r="B7254" t="s">
        <v>15</v>
      </c>
      <c r="C7254" t="s">
        <v>1911</v>
      </c>
      <c r="D7254" t="s">
        <v>15</v>
      </c>
      <c r="E7254" t="s">
        <v>15</v>
      </c>
      <c r="F7254" t="s">
        <v>15</v>
      </c>
    </row>
    <row r="7255" spans="1:6">
      <c r="A7255" t="s">
        <v>13560</v>
      </c>
      <c r="B7255">
        <v>3.896</v>
      </c>
      <c r="C7255" t="s">
        <v>1913</v>
      </c>
      <c r="D7255">
        <v>11.57</v>
      </c>
      <c r="E7255">
        <v>0.336732929991357</v>
      </c>
      <c r="F7255">
        <v>-0.663267070008643</v>
      </c>
    </row>
    <row r="7256" spans="1:6">
      <c r="A7256" t="s">
        <v>13561</v>
      </c>
      <c r="B7256">
        <v>3.845</v>
      </c>
      <c r="C7256" t="s">
        <v>1915</v>
      </c>
      <c r="D7256">
        <v>11.49</v>
      </c>
      <c r="E7256">
        <v>0.334638816362054</v>
      </c>
      <c r="F7256">
        <v>-0.665361183637946</v>
      </c>
    </row>
    <row r="7257" spans="1:6">
      <c r="A7257" t="s">
        <v>13562</v>
      </c>
      <c r="B7257">
        <v>3.854</v>
      </c>
      <c r="C7257" t="s">
        <v>1917</v>
      </c>
      <c r="D7257">
        <v>11.53</v>
      </c>
      <c r="E7257">
        <v>0.334258456201214</v>
      </c>
      <c r="F7257">
        <v>-0.665741543798786</v>
      </c>
    </row>
    <row r="7258" spans="1:6">
      <c r="A7258" t="s">
        <v>13563</v>
      </c>
      <c r="B7258">
        <v>3.96</v>
      </c>
      <c r="C7258" t="s">
        <v>1919</v>
      </c>
      <c r="D7258">
        <v>11.61</v>
      </c>
      <c r="E7258">
        <v>0.34108527131783</v>
      </c>
      <c r="F7258">
        <v>-0.658914728682171</v>
      </c>
    </row>
    <row r="7259" spans="1:6">
      <c r="A7259" t="s">
        <v>13564</v>
      </c>
      <c r="B7259">
        <v>3.921</v>
      </c>
      <c r="C7259" t="s">
        <v>1921</v>
      </c>
      <c r="D7259">
        <v>11.37</v>
      </c>
      <c r="E7259">
        <v>0.344854881266491</v>
      </c>
      <c r="F7259">
        <v>-0.655145118733509</v>
      </c>
    </row>
    <row r="7260" spans="1:6">
      <c r="A7260" t="s">
        <v>13565</v>
      </c>
      <c r="B7260" t="s">
        <v>15</v>
      </c>
      <c r="C7260" t="s">
        <v>1923</v>
      </c>
      <c r="D7260" t="s">
        <v>15</v>
      </c>
      <c r="E7260" t="s">
        <v>15</v>
      </c>
      <c r="F7260" t="s">
        <v>15</v>
      </c>
    </row>
    <row r="7261" spans="1:6">
      <c r="A7261" t="s">
        <v>13566</v>
      </c>
      <c r="B7261">
        <v>3.937</v>
      </c>
      <c r="C7261" t="s">
        <v>1925</v>
      </c>
      <c r="D7261">
        <v>11.38</v>
      </c>
      <c r="E7261">
        <v>0.345957820738137</v>
      </c>
      <c r="F7261">
        <v>-0.654042179261863</v>
      </c>
    </row>
    <row r="7262" spans="1:6">
      <c r="A7262" t="s">
        <v>13567</v>
      </c>
      <c r="B7262">
        <v>3.954</v>
      </c>
      <c r="C7262" t="s">
        <v>1927</v>
      </c>
      <c r="D7262">
        <v>11.45</v>
      </c>
      <c r="E7262">
        <v>0.345327510917031</v>
      </c>
      <c r="F7262">
        <v>-0.654672489082969</v>
      </c>
    </row>
    <row r="7263" spans="1:6">
      <c r="A7263" t="s">
        <v>13568</v>
      </c>
      <c r="B7263">
        <v>3.921</v>
      </c>
      <c r="C7263" t="s">
        <v>1929</v>
      </c>
      <c r="D7263">
        <v>11.59</v>
      </c>
      <c r="E7263">
        <v>0.338308886971527</v>
      </c>
      <c r="F7263">
        <v>-0.661691113028473</v>
      </c>
    </row>
    <row r="7264" spans="1:6">
      <c r="A7264" t="s">
        <v>13569</v>
      </c>
      <c r="B7264">
        <v>3.844</v>
      </c>
      <c r="C7264" t="s">
        <v>1931</v>
      </c>
      <c r="D7264">
        <v>11.63</v>
      </c>
      <c r="E7264">
        <v>0.330524505588994</v>
      </c>
      <c r="F7264">
        <v>-0.669475494411006</v>
      </c>
    </row>
    <row r="7265" spans="1:6">
      <c r="A7265" t="s">
        <v>13570</v>
      </c>
      <c r="B7265">
        <v>3.896</v>
      </c>
      <c r="C7265" t="s">
        <v>1933</v>
      </c>
      <c r="D7265">
        <v>11.63</v>
      </c>
      <c r="E7265">
        <v>0.334995700773861</v>
      </c>
      <c r="F7265">
        <v>-0.665004299226139</v>
      </c>
    </row>
    <row r="7266" spans="1:6">
      <c r="A7266" t="s">
        <v>13571</v>
      </c>
      <c r="B7266" t="s">
        <v>15</v>
      </c>
      <c r="C7266" t="s">
        <v>1935</v>
      </c>
      <c r="D7266" t="s">
        <v>15</v>
      </c>
      <c r="E7266" t="s">
        <v>15</v>
      </c>
      <c r="F7266" t="s">
        <v>15</v>
      </c>
    </row>
    <row r="7267" spans="1:6">
      <c r="A7267" t="s">
        <v>13572</v>
      </c>
      <c r="B7267">
        <v>3.879</v>
      </c>
      <c r="C7267" t="s">
        <v>1937</v>
      </c>
      <c r="D7267">
        <v>11.7</v>
      </c>
      <c r="E7267">
        <v>0.331538461538462</v>
      </c>
      <c r="F7267">
        <v>-0.668461538461538</v>
      </c>
    </row>
    <row r="7268" spans="1:6">
      <c r="A7268" t="s">
        <v>13573</v>
      </c>
      <c r="B7268">
        <v>3.888</v>
      </c>
      <c r="C7268" t="s">
        <v>1939</v>
      </c>
      <c r="D7268">
        <v>11.67</v>
      </c>
      <c r="E7268">
        <v>0.333161953727506</v>
      </c>
      <c r="F7268">
        <v>-0.666838046272494</v>
      </c>
    </row>
    <row r="7269" spans="1:6">
      <c r="A7269" t="s">
        <v>13574</v>
      </c>
      <c r="B7269">
        <v>3.862</v>
      </c>
      <c r="C7269" t="s">
        <v>1941</v>
      </c>
      <c r="D7269">
        <v>11.62</v>
      </c>
      <c r="E7269">
        <v>0.332358003442341</v>
      </c>
      <c r="F7269">
        <v>-0.667641996557659</v>
      </c>
    </row>
    <row r="7270" spans="1:6">
      <c r="A7270" t="s">
        <v>13575</v>
      </c>
      <c r="B7270">
        <v>3.807</v>
      </c>
      <c r="C7270" t="s">
        <v>1943</v>
      </c>
      <c r="D7270">
        <v>11.48</v>
      </c>
      <c r="E7270">
        <v>0.331620209059234</v>
      </c>
      <c r="F7270">
        <v>-0.668379790940766</v>
      </c>
    </row>
    <row r="7271" spans="1:6">
      <c r="A7271" t="s">
        <v>13576</v>
      </c>
      <c r="B7271">
        <v>3.954</v>
      </c>
      <c r="C7271" t="s">
        <v>1945</v>
      </c>
      <c r="D7271">
        <v>11.55</v>
      </c>
      <c r="E7271">
        <v>0.342337662337662</v>
      </c>
      <c r="F7271">
        <v>-0.657662337662338</v>
      </c>
    </row>
    <row r="7272" spans="1:6">
      <c r="A7272" t="s">
        <v>13577</v>
      </c>
      <c r="B7272" t="s">
        <v>15</v>
      </c>
      <c r="C7272" t="s">
        <v>1947</v>
      </c>
      <c r="D7272" t="s">
        <v>15</v>
      </c>
      <c r="E7272" t="s">
        <v>15</v>
      </c>
      <c r="F7272" t="s">
        <v>15</v>
      </c>
    </row>
    <row r="7273" spans="1:6">
      <c r="A7273" t="s">
        <v>13578</v>
      </c>
      <c r="B7273">
        <v>3.983</v>
      </c>
      <c r="C7273" t="s">
        <v>1949</v>
      </c>
      <c r="D7273">
        <v>11.53</v>
      </c>
      <c r="E7273">
        <v>0.345446660884649</v>
      </c>
      <c r="F7273">
        <v>-0.654553339115351</v>
      </c>
    </row>
    <row r="7274" spans="1:6">
      <c r="A7274" t="s">
        <v>13579</v>
      </c>
      <c r="B7274">
        <v>3.918</v>
      </c>
      <c r="C7274" t="s">
        <v>1951</v>
      </c>
      <c r="D7274">
        <v>11.45</v>
      </c>
      <c r="E7274">
        <v>0.342183406113537</v>
      </c>
      <c r="F7274">
        <v>-0.657816593886463</v>
      </c>
    </row>
    <row r="7275" spans="1:6">
      <c r="A7275" t="s">
        <v>13580</v>
      </c>
      <c r="B7275">
        <v>3.903</v>
      </c>
      <c r="C7275" t="s">
        <v>1953</v>
      </c>
      <c r="D7275">
        <v>11.49</v>
      </c>
      <c r="E7275">
        <v>0.339686684073107</v>
      </c>
      <c r="F7275">
        <v>-0.660313315926893</v>
      </c>
    </row>
    <row r="7276" spans="1:6">
      <c r="A7276" t="s">
        <v>13581</v>
      </c>
      <c r="B7276">
        <v>3.873</v>
      </c>
      <c r="C7276" t="s">
        <v>1955</v>
      </c>
      <c r="D7276">
        <v>11.38</v>
      </c>
      <c r="E7276">
        <v>0.340333919156415</v>
      </c>
      <c r="F7276">
        <v>-0.659666080843585</v>
      </c>
    </row>
    <row r="7277" spans="1:6">
      <c r="A7277" t="s">
        <v>13582</v>
      </c>
      <c r="B7277">
        <v>3.821</v>
      </c>
      <c r="C7277" t="s">
        <v>1957</v>
      </c>
      <c r="D7277">
        <v>11.29</v>
      </c>
      <c r="E7277">
        <v>0.338441098317095</v>
      </c>
      <c r="F7277">
        <v>-0.661558901682905</v>
      </c>
    </row>
    <row r="7278" spans="1:6">
      <c r="A7278" t="s">
        <v>13583</v>
      </c>
      <c r="B7278" t="s">
        <v>15</v>
      </c>
      <c r="C7278" t="s">
        <v>1959</v>
      </c>
      <c r="D7278" t="s">
        <v>15</v>
      </c>
      <c r="E7278" t="s">
        <v>15</v>
      </c>
      <c r="F7278" t="s">
        <v>15</v>
      </c>
    </row>
    <row r="7279" spans="1:6">
      <c r="A7279" t="s">
        <v>13584</v>
      </c>
      <c r="B7279">
        <v>3.82</v>
      </c>
      <c r="C7279" t="s">
        <v>1961</v>
      </c>
      <c r="D7279">
        <v>11.28</v>
      </c>
      <c r="E7279">
        <v>0.338652482269504</v>
      </c>
      <c r="F7279">
        <v>-0.661347517730496</v>
      </c>
    </row>
    <row r="7280" spans="1:6">
      <c r="A7280" t="s">
        <v>13585</v>
      </c>
      <c r="B7280">
        <v>3.811</v>
      </c>
      <c r="C7280" t="s">
        <v>1963</v>
      </c>
      <c r="D7280">
        <v>11.33</v>
      </c>
      <c r="E7280">
        <v>0.336363636363636</v>
      </c>
      <c r="F7280">
        <v>-0.663636363636364</v>
      </c>
    </row>
    <row r="7281" spans="1:6">
      <c r="A7281" t="s">
        <v>13586</v>
      </c>
      <c r="B7281">
        <v>3.771</v>
      </c>
      <c r="C7281" t="s">
        <v>1965</v>
      </c>
      <c r="D7281">
        <v>11.34</v>
      </c>
      <c r="E7281">
        <v>0.332539682539683</v>
      </c>
      <c r="F7281">
        <v>-0.667460317460318</v>
      </c>
    </row>
    <row r="7282" spans="1:6">
      <c r="A7282" t="s">
        <v>13587</v>
      </c>
      <c r="B7282">
        <v>3.837</v>
      </c>
      <c r="C7282" t="s">
        <v>1967</v>
      </c>
      <c r="D7282">
        <v>11.35</v>
      </c>
      <c r="E7282">
        <v>0.338061674008811</v>
      </c>
      <c r="F7282">
        <v>-0.661938325991189</v>
      </c>
    </row>
    <row r="7283" spans="1:6">
      <c r="A7283" t="s">
        <v>13588</v>
      </c>
      <c r="B7283">
        <v>3.871</v>
      </c>
      <c r="C7283" t="s">
        <v>1969</v>
      </c>
      <c r="D7283" t="s">
        <v>15</v>
      </c>
      <c r="E7283" t="s">
        <v>15</v>
      </c>
      <c r="F7283" t="s">
        <v>15</v>
      </c>
    </row>
    <row r="7284" spans="1:6">
      <c r="A7284" t="s">
        <v>13589</v>
      </c>
      <c r="B7284" t="s">
        <v>15</v>
      </c>
      <c r="C7284" t="s">
        <v>1971</v>
      </c>
      <c r="D7284" t="s">
        <v>15</v>
      </c>
      <c r="E7284" t="s">
        <v>15</v>
      </c>
      <c r="F7284" t="s">
        <v>15</v>
      </c>
    </row>
    <row r="7285" spans="1:6">
      <c r="A7285" t="s">
        <v>13590</v>
      </c>
      <c r="B7285">
        <v>3.824</v>
      </c>
      <c r="C7285" t="s">
        <v>1973</v>
      </c>
      <c r="D7285">
        <v>11.36</v>
      </c>
      <c r="E7285">
        <v>0.336619718309859</v>
      </c>
      <c r="F7285">
        <v>-0.663380281690141</v>
      </c>
    </row>
    <row r="7286" spans="1:6">
      <c r="A7286" t="s">
        <v>13591</v>
      </c>
      <c r="B7286">
        <v>3.782</v>
      </c>
      <c r="C7286" t="s">
        <v>1975</v>
      </c>
      <c r="D7286">
        <v>11.28</v>
      </c>
      <c r="E7286">
        <v>0.335283687943262</v>
      </c>
      <c r="F7286">
        <v>-0.664716312056738</v>
      </c>
    </row>
    <row r="7287" spans="1:6">
      <c r="A7287" t="s">
        <v>13592</v>
      </c>
      <c r="B7287">
        <v>3.802</v>
      </c>
      <c r="C7287" t="s">
        <v>1977</v>
      </c>
      <c r="D7287">
        <v>11.2</v>
      </c>
      <c r="E7287">
        <v>0.339464285714286</v>
      </c>
      <c r="F7287">
        <v>-0.660535714285714</v>
      </c>
    </row>
    <row r="7288" spans="1:6">
      <c r="A7288" t="s">
        <v>13593</v>
      </c>
      <c r="B7288">
        <v>3.819</v>
      </c>
      <c r="C7288" t="s">
        <v>1979</v>
      </c>
      <c r="D7288">
        <v>11.05</v>
      </c>
      <c r="E7288">
        <v>0.345610859728507</v>
      </c>
      <c r="F7288">
        <v>-0.654389140271493</v>
      </c>
    </row>
    <row r="7289" spans="1:6">
      <c r="A7289" t="s">
        <v>13594</v>
      </c>
      <c r="B7289">
        <v>3.814</v>
      </c>
      <c r="C7289" t="s">
        <v>1981</v>
      </c>
      <c r="D7289">
        <v>11.05</v>
      </c>
      <c r="E7289">
        <v>0.345158371040724</v>
      </c>
      <c r="F7289">
        <v>-0.654841628959276</v>
      </c>
    </row>
    <row r="7290" spans="1:6">
      <c r="A7290" t="s">
        <v>13595</v>
      </c>
      <c r="B7290" t="s">
        <v>15</v>
      </c>
      <c r="C7290" t="s">
        <v>1983</v>
      </c>
      <c r="D7290" t="s">
        <v>15</v>
      </c>
      <c r="E7290" t="s">
        <v>15</v>
      </c>
      <c r="F7290" t="s">
        <v>15</v>
      </c>
    </row>
    <row r="7291" spans="1:6">
      <c r="A7291" t="s">
        <v>13596</v>
      </c>
      <c r="B7291" t="s">
        <v>15</v>
      </c>
      <c r="C7291" t="s">
        <v>1985</v>
      </c>
      <c r="D7291">
        <v>11.02</v>
      </c>
      <c r="E7291" t="s">
        <v>15</v>
      </c>
      <c r="F7291" t="s">
        <v>15</v>
      </c>
    </row>
    <row r="7292" spans="1:6">
      <c r="A7292" t="s">
        <v>13597</v>
      </c>
      <c r="B7292">
        <v>3.753</v>
      </c>
      <c r="C7292" t="s">
        <v>1987</v>
      </c>
      <c r="D7292">
        <v>10.8</v>
      </c>
      <c r="E7292">
        <v>0.3475</v>
      </c>
      <c r="F7292">
        <v>-0.6525</v>
      </c>
    </row>
    <row r="7293" spans="1:6">
      <c r="A7293" t="s">
        <v>13598</v>
      </c>
      <c r="B7293">
        <v>3.635</v>
      </c>
      <c r="C7293" t="s">
        <v>1989</v>
      </c>
      <c r="D7293">
        <v>10.86</v>
      </c>
      <c r="E7293">
        <v>0.334714548802947</v>
      </c>
      <c r="F7293">
        <v>-0.665285451197053</v>
      </c>
    </row>
    <row r="7294" spans="1:6">
      <c r="A7294" t="s">
        <v>13599</v>
      </c>
      <c r="B7294">
        <v>3.642</v>
      </c>
      <c r="C7294" t="s">
        <v>1991</v>
      </c>
      <c r="D7294">
        <v>10.69</v>
      </c>
      <c r="E7294">
        <v>0.340692235734331</v>
      </c>
      <c r="F7294">
        <v>-0.659307764265669</v>
      </c>
    </row>
    <row r="7295" spans="1:6">
      <c r="A7295" t="s">
        <v>13600</v>
      </c>
      <c r="B7295">
        <v>3.731</v>
      </c>
      <c r="C7295" t="s">
        <v>1993</v>
      </c>
      <c r="D7295">
        <v>10.69</v>
      </c>
      <c r="E7295">
        <v>0.349017773620206</v>
      </c>
      <c r="F7295">
        <v>-0.650982226379794</v>
      </c>
    </row>
    <row r="7296" spans="1:6">
      <c r="A7296" t="s">
        <v>13601</v>
      </c>
      <c r="B7296" t="s">
        <v>15</v>
      </c>
      <c r="C7296" t="s">
        <v>1995</v>
      </c>
      <c r="D7296" t="s">
        <v>15</v>
      </c>
      <c r="E7296" t="s">
        <v>15</v>
      </c>
      <c r="F7296" t="s">
        <v>15</v>
      </c>
    </row>
    <row r="7297" spans="1:6">
      <c r="A7297" t="s">
        <v>13602</v>
      </c>
      <c r="B7297">
        <v>3.727</v>
      </c>
      <c r="C7297" t="s">
        <v>1997</v>
      </c>
      <c r="D7297">
        <v>10.67</v>
      </c>
      <c r="E7297">
        <v>0.349297094657919</v>
      </c>
      <c r="F7297">
        <v>-0.650702905342081</v>
      </c>
    </row>
    <row r="7298" spans="1:6">
      <c r="A7298" t="s">
        <v>13603</v>
      </c>
      <c r="B7298">
        <v>3.688</v>
      </c>
      <c r="C7298" t="s">
        <v>1999</v>
      </c>
      <c r="D7298">
        <v>10.79</v>
      </c>
      <c r="E7298">
        <v>0.341797961075069</v>
      </c>
      <c r="F7298">
        <v>-0.65820203892493</v>
      </c>
    </row>
    <row r="7299" spans="1:6">
      <c r="A7299" t="s">
        <v>13604</v>
      </c>
      <c r="B7299">
        <v>3.724</v>
      </c>
      <c r="C7299" t="s">
        <v>2001</v>
      </c>
      <c r="D7299">
        <v>10.77</v>
      </c>
      <c r="E7299">
        <v>0.34577530176416</v>
      </c>
      <c r="F7299">
        <v>-0.65422469823584</v>
      </c>
    </row>
    <row r="7300" spans="1:6">
      <c r="A7300" t="s">
        <v>13605</v>
      </c>
      <c r="B7300">
        <v>3.757</v>
      </c>
      <c r="C7300" t="s">
        <v>2003</v>
      </c>
      <c r="D7300">
        <v>10.87</v>
      </c>
      <c r="E7300">
        <v>0.345630174793008</v>
      </c>
      <c r="F7300">
        <v>-0.654369825206992</v>
      </c>
    </row>
    <row r="7301" spans="1:6">
      <c r="A7301" t="s">
        <v>13606</v>
      </c>
      <c r="B7301">
        <v>3.836</v>
      </c>
      <c r="C7301" t="s">
        <v>2005</v>
      </c>
      <c r="D7301">
        <v>10.87</v>
      </c>
      <c r="E7301">
        <v>0.352897884084637</v>
      </c>
      <c r="F7301">
        <v>-0.647102115915363</v>
      </c>
    </row>
    <row r="7302" spans="1:6">
      <c r="A7302" t="s">
        <v>13607</v>
      </c>
      <c r="B7302" t="s">
        <v>15</v>
      </c>
      <c r="C7302" t="s">
        <v>2007</v>
      </c>
      <c r="D7302" t="s">
        <v>15</v>
      </c>
      <c r="E7302" t="s">
        <v>15</v>
      </c>
      <c r="F7302" t="s">
        <v>15</v>
      </c>
    </row>
    <row r="7303" spans="1:6">
      <c r="A7303" t="s">
        <v>13608</v>
      </c>
      <c r="B7303">
        <v>3.864</v>
      </c>
      <c r="C7303" t="s">
        <v>2009</v>
      </c>
      <c r="D7303">
        <v>10.96</v>
      </c>
      <c r="E7303">
        <v>0.352554744525547</v>
      </c>
      <c r="F7303">
        <v>-0.647445255474453</v>
      </c>
    </row>
    <row r="7304" spans="1:6">
      <c r="A7304" t="s">
        <v>13609</v>
      </c>
      <c r="B7304">
        <v>3.874</v>
      </c>
      <c r="C7304" t="s">
        <v>2011</v>
      </c>
      <c r="D7304">
        <v>10.91</v>
      </c>
      <c r="E7304">
        <v>0.355087076076994</v>
      </c>
      <c r="F7304">
        <v>-0.644912923923006</v>
      </c>
    </row>
    <row r="7305" spans="1:6">
      <c r="A7305" t="s">
        <v>13610</v>
      </c>
      <c r="B7305">
        <v>3.89</v>
      </c>
      <c r="C7305" t="s">
        <v>2013</v>
      </c>
      <c r="D7305">
        <v>10.81</v>
      </c>
      <c r="E7305">
        <v>0.359851988899167</v>
      </c>
      <c r="F7305">
        <v>-0.640148011100833</v>
      </c>
    </row>
    <row r="7306" spans="1:6">
      <c r="A7306" t="s">
        <v>13611</v>
      </c>
      <c r="B7306">
        <v>3.857</v>
      </c>
      <c r="C7306" t="s">
        <v>2015</v>
      </c>
      <c r="D7306">
        <v>10.83</v>
      </c>
      <c r="E7306">
        <v>0.356140350877193</v>
      </c>
      <c r="F7306">
        <v>-0.643859649122807</v>
      </c>
    </row>
    <row r="7307" spans="1:6">
      <c r="A7307" t="s">
        <v>13612</v>
      </c>
      <c r="B7307">
        <v>3.867</v>
      </c>
      <c r="C7307" t="s">
        <v>2017</v>
      </c>
      <c r="D7307">
        <v>10.74</v>
      </c>
      <c r="E7307">
        <v>0.360055865921788</v>
      </c>
      <c r="F7307">
        <v>-0.639944134078212</v>
      </c>
    </row>
    <row r="7308" spans="1:6">
      <c r="A7308" t="s">
        <v>13613</v>
      </c>
      <c r="B7308" t="s">
        <v>15</v>
      </c>
      <c r="C7308" t="s">
        <v>2019</v>
      </c>
      <c r="D7308" t="s">
        <v>15</v>
      </c>
      <c r="E7308" t="s">
        <v>15</v>
      </c>
      <c r="F7308" t="s">
        <v>15</v>
      </c>
    </row>
    <row r="7309" spans="1:6">
      <c r="A7309" t="s">
        <v>13614</v>
      </c>
      <c r="B7309">
        <v>3.885</v>
      </c>
      <c r="C7309" t="s">
        <v>2021</v>
      </c>
      <c r="D7309">
        <v>10.71</v>
      </c>
      <c r="E7309">
        <v>0.362745098039216</v>
      </c>
      <c r="F7309">
        <v>-0.637254901960784</v>
      </c>
    </row>
    <row r="7310" spans="1:6">
      <c r="A7310" t="s">
        <v>13615</v>
      </c>
      <c r="B7310">
        <v>3.84</v>
      </c>
      <c r="C7310" t="s">
        <v>2023</v>
      </c>
      <c r="D7310">
        <v>10.68</v>
      </c>
      <c r="E7310">
        <v>0.359550561797753</v>
      </c>
      <c r="F7310">
        <v>-0.640449438202247</v>
      </c>
    </row>
    <row r="7311" spans="1:6">
      <c r="A7311" t="s">
        <v>13616</v>
      </c>
      <c r="B7311">
        <v>3.721</v>
      </c>
      <c r="C7311" t="s">
        <v>2025</v>
      </c>
      <c r="D7311">
        <v>10.74</v>
      </c>
      <c r="E7311">
        <v>0.346461824953445</v>
      </c>
      <c r="F7311">
        <v>-0.653538175046555</v>
      </c>
    </row>
    <row r="7312" spans="1:6">
      <c r="A7312" t="s">
        <v>13617</v>
      </c>
      <c r="B7312">
        <v>3.744</v>
      </c>
      <c r="C7312" t="s">
        <v>2027</v>
      </c>
      <c r="D7312">
        <v>10.68</v>
      </c>
      <c r="E7312">
        <v>0.350561797752809</v>
      </c>
      <c r="F7312">
        <v>-0.649438202247191</v>
      </c>
    </row>
    <row r="7313" spans="1:6">
      <c r="A7313" t="s">
        <v>13618</v>
      </c>
      <c r="B7313">
        <v>3.694</v>
      </c>
      <c r="C7313" t="s">
        <v>2029</v>
      </c>
      <c r="D7313">
        <v>10.57</v>
      </c>
      <c r="E7313">
        <v>0.349479659413434</v>
      </c>
      <c r="F7313">
        <v>-0.650520340586566</v>
      </c>
    </row>
    <row r="7314" spans="1:6">
      <c r="A7314" t="s">
        <v>13619</v>
      </c>
      <c r="B7314" t="s">
        <v>15</v>
      </c>
      <c r="C7314" t="s">
        <v>2031</v>
      </c>
      <c r="D7314" t="s">
        <v>15</v>
      </c>
      <c r="E7314" t="s">
        <v>15</v>
      </c>
      <c r="F7314" t="s">
        <v>15</v>
      </c>
    </row>
    <row r="7315" spans="1:6">
      <c r="A7315" t="s">
        <v>13620</v>
      </c>
      <c r="B7315">
        <v>3.681</v>
      </c>
      <c r="C7315" t="s">
        <v>2033</v>
      </c>
      <c r="D7315">
        <v>10.56</v>
      </c>
      <c r="E7315">
        <v>0.348579545454545</v>
      </c>
      <c r="F7315">
        <v>-0.651420454545454</v>
      </c>
    </row>
    <row r="7316" spans="1:6">
      <c r="A7316" t="s">
        <v>13621</v>
      </c>
      <c r="B7316">
        <v>3.753</v>
      </c>
      <c r="C7316" t="s">
        <v>2035</v>
      </c>
      <c r="D7316">
        <v>10.39</v>
      </c>
      <c r="E7316">
        <v>0.36121270452358</v>
      </c>
      <c r="F7316">
        <v>-0.63878729547642</v>
      </c>
    </row>
    <row r="7317" spans="1:6">
      <c r="A7317" t="s">
        <v>13622</v>
      </c>
      <c r="B7317">
        <v>3.769</v>
      </c>
      <c r="C7317" t="s">
        <v>2037</v>
      </c>
      <c r="D7317">
        <v>10.39</v>
      </c>
      <c r="E7317">
        <v>0.362752646775746</v>
      </c>
      <c r="F7317">
        <v>-0.637247353224254</v>
      </c>
    </row>
    <row r="7318" spans="1:6">
      <c r="A7318" t="s">
        <v>13623</v>
      </c>
      <c r="B7318">
        <v>3.725</v>
      </c>
      <c r="C7318" t="s">
        <v>2039</v>
      </c>
      <c r="D7318">
        <v>10.28</v>
      </c>
      <c r="E7318">
        <v>0.362354085603113</v>
      </c>
      <c r="F7318">
        <v>-0.637645914396887</v>
      </c>
    </row>
    <row r="7319" spans="1:6">
      <c r="A7319" t="s">
        <v>13624</v>
      </c>
      <c r="B7319">
        <v>3.825</v>
      </c>
      <c r="C7319" t="s">
        <v>2041</v>
      </c>
      <c r="D7319">
        <v>10.32</v>
      </c>
      <c r="E7319">
        <v>0.370639534883721</v>
      </c>
      <c r="F7319">
        <v>-0.629360465116279</v>
      </c>
    </row>
    <row r="7320" spans="1:6">
      <c r="A7320" t="s">
        <v>13625</v>
      </c>
      <c r="B7320" t="s">
        <v>15</v>
      </c>
      <c r="C7320" t="s">
        <v>2043</v>
      </c>
      <c r="D7320" t="s">
        <v>15</v>
      </c>
      <c r="E7320" t="s">
        <v>15</v>
      </c>
      <c r="F7320" t="s">
        <v>15</v>
      </c>
    </row>
    <row r="7321" spans="1:6">
      <c r="A7321" t="s">
        <v>13626</v>
      </c>
      <c r="B7321" t="s">
        <v>15</v>
      </c>
      <c r="C7321" t="s">
        <v>2045</v>
      </c>
      <c r="D7321">
        <v>10.04</v>
      </c>
      <c r="E7321" t="s">
        <v>15</v>
      </c>
      <c r="F7321" t="s">
        <v>15</v>
      </c>
    </row>
    <row r="7322" spans="1:6">
      <c r="A7322" t="s">
        <v>13627</v>
      </c>
      <c r="B7322">
        <v>3.899</v>
      </c>
      <c r="C7322" t="s">
        <v>2047</v>
      </c>
      <c r="D7322">
        <v>10.07</v>
      </c>
      <c r="E7322">
        <v>0.387189672293942</v>
      </c>
      <c r="F7322">
        <v>-0.612810327706058</v>
      </c>
    </row>
    <row r="7323" spans="1:6">
      <c r="A7323" t="s">
        <v>13628</v>
      </c>
      <c r="B7323">
        <v>3.863</v>
      </c>
      <c r="C7323" t="s">
        <v>2049</v>
      </c>
      <c r="D7323">
        <v>10.05</v>
      </c>
      <c r="E7323">
        <v>0.384378109452736</v>
      </c>
      <c r="F7323">
        <v>-0.615621890547264</v>
      </c>
    </row>
    <row r="7324" spans="1:6">
      <c r="A7324" t="s">
        <v>13629</v>
      </c>
      <c r="B7324">
        <v>3.829</v>
      </c>
      <c r="C7324" t="s">
        <v>2051</v>
      </c>
      <c r="D7324">
        <v>10.11</v>
      </c>
      <c r="E7324">
        <v>0.378733926805144</v>
      </c>
      <c r="F7324">
        <v>-0.621266073194856</v>
      </c>
    </row>
    <row r="7325" spans="1:6">
      <c r="A7325" t="s">
        <v>13630</v>
      </c>
      <c r="B7325">
        <v>3.899</v>
      </c>
      <c r="C7325" t="s">
        <v>2053</v>
      </c>
      <c r="D7325">
        <v>10.05</v>
      </c>
      <c r="E7325">
        <v>0.387960199004975</v>
      </c>
      <c r="F7325">
        <v>-0.612039800995025</v>
      </c>
    </row>
    <row r="7326" spans="1:6">
      <c r="A7326" t="s">
        <v>13631</v>
      </c>
      <c r="B7326" t="s">
        <v>15</v>
      </c>
      <c r="C7326" t="s">
        <v>2055</v>
      </c>
      <c r="D7326" t="s">
        <v>15</v>
      </c>
      <c r="E7326" t="s">
        <v>15</v>
      </c>
      <c r="F7326" t="s">
        <v>15</v>
      </c>
    </row>
    <row r="7327" spans="1:6">
      <c r="A7327" t="s">
        <v>13632</v>
      </c>
      <c r="B7327">
        <v>3.901</v>
      </c>
      <c r="C7327" t="s">
        <v>2057</v>
      </c>
      <c r="D7327" t="s">
        <v>15</v>
      </c>
      <c r="E7327" t="s">
        <v>15</v>
      </c>
      <c r="F7327" t="s">
        <v>15</v>
      </c>
    </row>
    <row r="7328" spans="1:6">
      <c r="A7328" t="s">
        <v>13633</v>
      </c>
      <c r="B7328">
        <v>3.937</v>
      </c>
      <c r="C7328" t="s">
        <v>2059</v>
      </c>
      <c r="D7328">
        <v>9.95</v>
      </c>
      <c r="E7328">
        <v>0.395678391959799</v>
      </c>
      <c r="F7328">
        <v>-0.604321608040201</v>
      </c>
    </row>
    <row r="7329" spans="1:6">
      <c r="A7329" t="s">
        <v>13634</v>
      </c>
      <c r="B7329">
        <v>3.959</v>
      </c>
      <c r="C7329" t="s">
        <v>2061</v>
      </c>
      <c r="D7329">
        <v>9.9</v>
      </c>
      <c r="E7329">
        <v>0.39989898989899</v>
      </c>
      <c r="F7329">
        <v>-0.60010101010101</v>
      </c>
    </row>
    <row r="7330" spans="1:6">
      <c r="A7330" t="s">
        <v>13635</v>
      </c>
      <c r="B7330">
        <v>3.976</v>
      </c>
      <c r="C7330" t="s">
        <v>2063</v>
      </c>
      <c r="D7330">
        <v>9.84</v>
      </c>
      <c r="E7330">
        <v>0.404065040650406</v>
      </c>
      <c r="F7330">
        <v>-0.595934959349594</v>
      </c>
    </row>
    <row r="7331" spans="1:6">
      <c r="A7331" t="s">
        <v>13636</v>
      </c>
      <c r="B7331">
        <v>3.977</v>
      </c>
      <c r="C7331" t="s">
        <v>2065</v>
      </c>
      <c r="D7331">
        <v>9.68</v>
      </c>
      <c r="E7331">
        <v>0.410847107438017</v>
      </c>
      <c r="F7331">
        <v>-0.589152892561984</v>
      </c>
    </row>
    <row r="7332" spans="1:6">
      <c r="A7332" t="s">
        <v>13637</v>
      </c>
      <c r="B7332" t="s">
        <v>15</v>
      </c>
      <c r="C7332" t="s">
        <v>2067</v>
      </c>
      <c r="D7332" t="s">
        <v>15</v>
      </c>
      <c r="E7332" t="s">
        <v>15</v>
      </c>
      <c r="F7332" t="s">
        <v>15</v>
      </c>
    </row>
    <row r="7333" spans="1:6">
      <c r="A7333" t="s">
        <v>13638</v>
      </c>
      <c r="B7333">
        <v>4.018</v>
      </c>
      <c r="C7333" t="s">
        <v>2069</v>
      </c>
      <c r="D7333">
        <v>9.5</v>
      </c>
      <c r="E7333">
        <v>0.422947368421053</v>
      </c>
      <c r="F7333">
        <v>-0.577052631578947</v>
      </c>
    </row>
    <row r="7334" spans="1:6">
      <c r="A7334" t="s">
        <v>13639</v>
      </c>
      <c r="B7334">
        <v>3.989</v>
      </c>
      <c r="C7334" t="s">
        <v>2071</v>
      </c>
      <c r="D7334">
        <v>9.47</v>
      </c>
      <c r="E7334">
        <v>0.421224920802534</v>
      </c>
      <c r="F7334">
        <v>-0.578775079197466</v>
      </c>
    </row>
    <row r="7335" spans="1:6">
      <c r="A7335" t="s">
        <v>13640</v>
      </c>
      <c r="B7335">
        <v>3.984</v>
      </c>
      <c r="C7335" t="s">
        <v>2073</v>
      </c>
      <c r="D7335">
        <v>9.26</v>
      </c>
      <c r="E7335">
        <v>0.430237580993521</v>
      </c>
      <c r="F7335">
        <v>-0.569762419006479</v>
      </c>
    </row>
    <row r="7336" spans="1:6">
      <c r="A7336" t="s">
        <v>13641</v>
      </c>
      <c r="B7336">
        <v>4.082</v>
      </c>
      <c r="C7336" t="s">
        <v>2075</v>
      </c>
      <c r="D7336">
        <v>9.33</v>
      </c>
      <c r="E7336">
        <v>0.437513397642015</v>
      </c>
      <c r="F7336">
        <v>-0.562486602357985</v>
      </c>
    </row>
    <row r="7337" spans="1:6">
      <c r="A7337" t="s">
        <v>13642</v>
      </c>
      <c r="B7337">
        <v>4.038</v>
      </c>
      <c r="C7337" t="s">
        <v>2077</v>
      </c>
      <c r="D7337">
        <v>9.67</v>
      </c>
      <c r="E7337">
        <v>0.417580144777663</v>
      </c>
      <c r="F7337">
        <v>-0.582419855222337</v>
      </c>
    </row>
    <row r="7338" spans="1:6">
      <c r="A7338" t="s">
        <v>13643</v>
      </c>
      <c r="B7338" t="s">
        <v>15</v>
      </c>
      <c r="C7338" t="s">
        <v>2079</v>
      </c>
      <c r="D7338" t="s">
        <v>15</v>
      </c>
      <c r="E7338" t="s">
        <v>15</v>
      </c>
      <c r="F7338" t="s">
        <v>15</v>
      </c>
    </row>
    <row r="7339" spans="1:6">
      <c r="A7339" t="s">
        <v>13644</v>
      </c>
      <c r="B7339">
        <v>4.066</v>
      </c>
      <c r="C7339" t="s">
        <v>2081</v>
      </c>
      <c r="D7339">
        <v>9.68</v>
      </c>
      <c r="E7339">
        <v>0.42004132231405</v>
      </c>
      <c r="F7339">
        <v>-0.57995867768595</v>
      </c>
    </row>
    <row r="7340" spans="1:6">
      <c r="A7340" t="s">
        <v>13645</v>
      </c>
      <c r="B7340">
        <v>4.065</v>
      </c>
      <c r="C7340" t="s">
        <v>2083</v>
      </c>
      <c r="D7340">
        <v>9.63</v>
      </c>
      <c r="E7340">
        <v>0.422118380062305</v>
      </c>
      <c r="F7340">
        <v>-0.577881619937695</v>
      </c>
    </row>
    <row r="7341" spans="1:6">
      <c r="A7341" t="s">
        <v>13646</v>
      </c>
      <c r="B7341">
        <v>4.097</v>
      </c>
      <c r="C7341" t="s">
        <v>2085</v>
      </c>
      <c r="D7341">
        <v>9.65</v>
      </c>
      <c r="E7341">
        <v>0.424559585492228</v>
      </c>
      <c r="F7341">
        <v>-0.575440414507772</v>
      </c>
    </row>
    <row r="7342" spans="1:6">
      <c r="A7342" t="s">
        <v>13647</v>
      </c>
      <c r="B7342">
        <v>4.044</v>
      </c>
      <c r="C7342" t="s">
        <v>2087</v>
      </c>
      <c r="D7342">
        <v>9.67</v>
      </c>
      <c r="E7342">
        <v>0.418200620475698</v>
      </c>
      <c r="F7342">
        <v>-0.581799379524302</v>
      </c>
    </row>
    <row r="7343" spans="1:6">
      <c r="A7343" t="s">
        <v>13648</v>
      </c>
      <c r="B7343">
        <v>4.125</v>
      </c>
      <c r="C7343" t="s">
        <v>2089</v>
      </c>
      <c r="D7343">
        <v>9.39</v>
      </c>
      <c r="E7343">
        <v>0.439297124600639</v>
      </c>
      <c r="F7343">
        <v>-0.560702875399361</v>
      </c>
    </row>
    <row r="7344" spans="1:6">
      <c r="A7344" t="s">
        <v>13649</v>
      </c>
      <c r="B7344" t="s">
        <v>15</v>
      </c>
      <c r="C7344" t="s">
        <v>2091</v>
      </c>
      <c r="D7344" t="s">
        <v>15</v>
      </c>
      <c r="E7344" t="s">
        <v>15</v>
      </c>
      <c r="F7344" t="s">
        <v>15</v>
      </c>
    </row>
    <row r="7345" spans="1:6">
      <c r="A7345" t="s">
        <v>13650</v>
      </c>
      <c r="B7345">
        <v>4.157</v>
      </c>
      <c r="C7345" t="s">
        <v>2093</v>
      </c>
      <c r="D7345">
        <v>9.45</v>
      </c>
      <c r="E7345">
        <v>0.43989417989418</v>
      </c>
      <c r="F7345">
        <v>-0.56010582010582</v>
      </c>
    </row>
    <row r="7346" spans="1:6">
      <c r="A7346" t="s">
        <v>13651</v>
      </c>
      <c r="B7346">
        <v>4.163</v>
      </c>
      <c r="C7346" t="s">
        <v>2095</v>
      </c>
      <c r="D7346">
        <v>9.33</v>
      </c>
      <c r="E7346">
        <v>0.446195069667738</v>
      </c>
      <c r="F7346">
        <v>-0.553804930332262</v>
      </c>
    </row>
    <row r="7347" spans="1:6">
      <c r="A7347" t="s">
        <v>13652</v>
      </c>
      <c r="B7347">
        <v>4.127</v>
      </c>
      <c r="C7347" t="s">
        <v>2097</v>
      </c>
      <c r="D7347">
        <v>9.46</v>
      </c>
      <c r="E7347">
        <v>0.436257928118393</v>
      </c>
      <c r="F7347">
        <v>-0.563742071881607</v>
      </c>
    </row>
    <row r="7348" spans="1:6">
      <c r="A7348" t="s">
        <v>13653</v>
      </c>
      <c r="B7348">
        <v>4.149</v>
      </c>
      <c r="C7348" t="s">
        <v>2099</v>
      </c>
      <c r="D7348">
        <v>9.51</v>
      </c>
      <c r="E7348">
        <v>0.436277602523659</v>
      </c>
      <c r="F7348">
        <v>-0.563722397476341</v>
      </c>
    </row>
    <row r="7349" spans="1:6">
      <c r="A7349" t="s">
        <v>13654</v>
      </c>
      <c r="B7349">
        <v>4.235</v>
      </c>
      <c r="C7349" t="s">
        <v>2101</v>
      </c>
      <c r="D7349">
        <v>9.75</v>
      </c>
      <c r="E7349">
        <v>0.434358974358974</v>
      </c>
      <c r="F7349">
        <v>-0.565641025641026</v>
      </c>
    </row>
    <row r="7350" spans="1:6">
      <c r="A7350" t="s">
        <v>13655</v>
      </c>
      <c r="B7350" t="s">
        <v>15</v>
      </c>
      <c r="C7350" t="s">
        <v>2103</v>
      </c>
      <c r="D7350" t="s">
        <v>15</v>
      </c>
      <c r="E7350" t="s">
        <v>15</v>
      </c>
      <c r="F7350" t="s">
        <v>15</v>
      </c>
    </row>
    <row r="7351" spans="1:6">
      <c r="A7351" t="s">
        <v>13656</v>
      </c>
      <c r="B7351">
        <v>4.269</v>
      </c>
      <c r="C7351" t="s">
        <v>2105</v>
      </c>
      <c r="D7351">
        <v>9.83</v>
      </c>
      <c r="E7351">
        <v>0.434282807731434</v>
      </c>
      <c r="F7351">
        <v>-0.565717192268566</v>
      </c>
    </row>
    <row r="7352" spans="1:6">
      <c r="A7352" t="s">
        <v>13657</v>
      </c>
      <c r="B7352">
        <v>4.244</v>
      </c>
      <c r="C7352" t="s">
        <v>2107</v>
      </c>
      <c r="D7352">
        <v>9.95</v>
      </c>
      <c r="E7352">
        <v>0.426532663316583</v>
      </c>
      <c r="F7352">
        <v>-0.573467336683417</v>
      </c>
    </row>
    <row r="7353" spans="1:6">
      <c r="A7353" t="s">
        <v>13658</v>
      </c>
      <c r="B7353">
        <v>4.237</v>
      </c>
      <c r="C7353" t="s">
        <v>2109</v>
      </c>
      <c r="D7353">
        <v>9.97</v>
      </c>
      <c r="E7353">
        <v>0.424974924774323</v>
      </c>
      <c r="F7353">
        <v>-0.575025075225677</v>
      </c>
    </row>
    <row r="7354" spans="1:6">
      <c r="A7354" t="s">
        <v>13659</v>
      </c>
      <c r="B7354">
        <v>4.204</v>
      </c>
      <c r="C7354" t="s">
        <v>2111</v>
      </c>
      <c r="D7354">
        <v>9.83</v>
      </c>
      <c r="E7354">
        <v>0.427670396744659</v>
      </c>
      <c r="F7354">
        <v>-0.572329603255341</v>
      </c>
    </row>
    <row r="7355" spans="1:6">
      <c r="A7355" t="s">
        <v>13660</v>
      </c>
      <c r="B7355">
        <v>4.109</v>
      </c>
      <c r="C7355" t="s">
        <v>2113</v>
      </c>
      <c r="D7355">
        <v>9.65</v>
      </c>
      <c r="E7355">
        <v>0.42580310880829</v>
      </c>
      <c r="F7355">
        <v>-0.57419689119171</v>
      </c>
    </row>
    <row r="7356" spans="1:6">
      <c r="A7356" t="s">
        <v>13661</v>
      </c>
      <c r="B7356" t="s">
        <v>15</v>
      </c>
      <c r="C7356" t="s">
        <v>2115</v>
      </c>
      <c r="D7356" t="s">
        <v>15</v>
      </c>
      <c r="E7356" t="s">
        <v>15</v>
      </c>
      <c r="F7356" t="s">
        <v>15</v>
      </c>
    </row>
    <row r="7357" spans="1:6">
      <c r="A7357" t="s">
        <v>13662</v>
      </c>
      <c r="B7357">
        <v>4.145</v>
      </c>
      <c r="C7357" t="s">
        <v>2117</v>
      </c>
      <c r="D7357">
        <v>9.58</v>
      </c>
      <c r="E7357">
        <v>0.432672233820459</v>
      </c>
      <c r="F7357">
        <v>-0.567327766179541</v>
      </c>
    </row>
    <row r="7358" spans="1:6">
      <c r="A7358" t="s">
        <v>13663</v>
      </c>
      <c r="B7358">
        <v>4.096</v>
      </c>
      <c r="C7358" t="s">
        <v>2119</v>
      </c>
      <c r="D7358">
        <v>9.61</v>
      </c>
      <c r="E7358">
        <v>0.426222684703434</v>
      </c>
      <c r="F7358">
        <v>-0.573777315296566</v>
      </c>
    </row>
    <row r="7359" spans="1:6">
      <c r="A7359" t="s">
        <v>13664</v>
      </c>
      <c r="B7359">
        <v>4.142</v>
      </c>
      <c r="C7359" t="s">
        <v>2121</v>
      </c>
      <c r="D7359">
        <v>9.62</v>
      </c>
      <c r="E7359">
        <v>0.430561330561331</v>
      </c>
      <c r="F7359">
        <v>-0.569438669438669</v>
      </c>
    </row>
    <row r="7360" spans="1:6">
      <c r="A7360" t="s">
        <v>13665</v>
      </c>
      <c r="B7360">
        <v>4.077</v>
      </c>
      <c r="C7360" t="s">
        <v>2123</v>
      </c>
      <c r="D7360" t="s">
        <v>15</v>
      </c>
      <c r="E7360" t="s">
        <v>15</v>
      </c>
      <c r="F7360" t="s">
        <v>15</v>
      </c>
    </row>
    <row r="7361" spans="1:6">
      <c r="A7361" t="s">
        <v>13666</v>
      </c>
      <c r="B7361">
        <v>4.079</v>
      </c>
      <c r="C7361" t="s">
        <v>2125</v>
      </c>
      <c r="D7361">
        <v>9.3</v>
      </c>
      <c r="E7361">
        <v>0.438602150537634</v>
      </c>
      <c r="F7361">
        <v>-0.561397849462366</v>
      </c>
    </row>
    <row r="7362" spans="1:6">
      <c r="A7362" t="s">
        <v>13667</v>
      </c>
      <c r="B7362" t="s">
        <v>15</v>
      </c>
      <c r="C7362" t="s">
        <v>2127</v>
      </c>
      <c r="D7362" t="s">
        <v>15</v>
      </c>
      <c r="E7362" t="s">
        <v>15</v>
      </c>
      <c r="F7362" t="s">
        <v>15</v>
      </c>
    </row>
    <row r="7363" spans="1:6">
      <c r="A7363" t="s">
        <v>13668</v>
      </c>
      <c r="B7363">
        <v>4.075</v>
      </c>
      <c r="C7363" t="s">
        <v>2129</v>
      </c>
      <c r="D7363">
        <v>9.41</v>
      </c>
      <c r="E7363">
        <v>0.433049946865037</v>
      </c>
      <c r="F7363">
        <v>-0.566950053134963</v>
      </c>
    </row>
    <row r="7364" spans="1:6">
      <c r="A7364" t="s">
        <v>13669</v>
      </c>
      <c r="B7364">
        <v>4.049</v>
      </c>
      <c r="C7364" t="s">
        <v>2131</v>
      </c>
      <c r="D7364">
        <v>9.41</v>
      </c>
      <c r="E7364">
        <v>0.43028692879915</v>
      </c>
      <c r="F7364">
        <v>-0.56971307120085</v>
      </c>
    </row>
    <row r="7365" spans="1:6">
      <c r="A7365" t="s">
        <v>13670</v>
      </c>
      <c r="B7365">
        <v>4.045</v>
      </c>
      <c r="C7365" t="s">
        <v>2133</v>
      </c>
      <c r="D7365">
        <v>9.45</v>
      </c>
      <c r="E7365">
        <v>0.428042328042328</v>
      </c>
      <c r="F7365">
        <v>-0.571957671957672</v>
      </c>
    </row>
    <row r="7366" spans="1:6">
      <c r="A7366" t="s">
        <v>13671</v>
      </c>
      <c r="B7366">
        <v>4.038</v>
      </c>
      <c r="C7366" t="s">
        <v>2135</v>
      </c>
      <c r="D7366">
        <v>9.61</v>
      </c>
      <c r="E7366">
        <v>0.420187304890739</v>
      </c>
      <c r="F7366">
        <v>-0.579812695109261</v>
      </c>
    </row>
    <row r="7367" spans="1:6">
      <c r="A7367" t="s">
        <v>13672</v>
      </c>
      <c r="B7367">
        <v>4.084</v>
      </c>
      <c r="C7367" t="s">
        <v>2137</v>
      </c>
      <c r="D7367">
        <v>9.63</v>
      </c>
      <c r="E7367">
        <v>0.424091381100727</v>
      </c>
      <c r="F7367">
        <v>-0.575908618899273</v>
      </c>
    </row>
    <row r="7368" spans="1:6">
      <c r="A7368" t="s">
        <v>13673</v>
      </c>
      <c r="B7368" t="s">
        <v>15</v>
      </c>
      <c r="C7368" t="s">
        <v>2139</v>
      </c>
      <c r="D7368" t="s">
        <v>15</v>
      </c>
      <c r="E7368" t="s">
        <v>15</v>
      </c>
      <c r="F7368" t="s">
        <v>15</v>
      </c>
    </row>
    <row r="7369" spans="1:6">
      <c r="A7369" t="s">
        <v>13674</v>
      </c>
      <c r="B7369">
        <v>4.078</v>
      </c>
      <c r="C7369" t="s">
        <v>2141</v>
      </c>
      <c r="D7369">
        <v>9.63</v>
      </c>
      <c r="E7369">
        <v>0.423468328141225</v>
      </c>
      <c r="F7369">
        <v>-0.576531671858775</v>
      </c>
    </row>
    <row r="7370" spans="1:6">
      <c r="A7370" t="s">
        <v>13675</v>
      </c>
      <c r="B7370">
        <v>3.963</v>
      </c>
      <c r="C7370" t="s">
        <v>2143</v>
      </c>
      <c r="D7370">
        <v>9.59</v>
      </c>
      <c r="E7370">
        <v>0.413242961418144</v>
      </c>
      <c r="F7370">
        <v>-0.586757038581856</v>
      </c>
    </row>
    <row r="7371" spans="1:6">
      <c r="A7371" t="s">
        <v>13676</v>
      </c>
      <c r="B7371">
        <v>3.869</v>
      </c>
      <c r="C7371" t="s">
        <v>2145</v>
      </c>
      <c r="D7371">
        <v>9.54</v>
      </c>
      <c r="E7371">
        <v>0.405555555555556</v>
      </c>
      <c r="F7371">
        <v>-0.594444444444444</v>
      </c>
    </row>
    <row r="7372" spans="1:6">
      <c r="A7372" t="s">
        <v>13677</v>
      </c>
      <c r="B7372">
        <v>3.822</v>
      </c>
      <c r="C7372" t="s">
        <v>2147</v>
      </c>
      <c r="D7372">
        <v>9.71</v>
      </c>
      <c r="E7372">
        <v>0.393614830072091</v>
      </c>
      <c r="F7372">
        <v>-0.606385169927909</v>
      </c>
    </row>
    <row r="7373" spans="1:6">
      <c r="A7373" t="s">
        <v>13678</v>
      </c>
      <c r="B7373">
        <v>3.839</v>
      </c>
      <c r="C7373" t="s">
        <v>2149</v>
      </c>
      <c r="D7373">
        <v>9.72</v>
      </c>
      <c r="E7373">
        <v>0.394958847736625</v>
      </c>
      <c r="F7373">
        <v>-0.605041152263375</v>
      </c>
    </row>
    <row r="7374" spans="1:6">
      <c r="A7374" t="s">
        <v>13679</v>
      </c>
      <c r="B7374" t="s">
        <v>15</v>
      </c>
      <c r="C7374" t="s">
        <v>2151</v>
      </c>
      <c r="D7374" t="s">
        <v>15</v>
      </c>
      <c r="E7374" t="s">
        <v>15</v>
      </c>
      <c r="F7374" t="s">
        <v>15</v>
      </c>
    </row>
    <row r="7375" spans="1:6">
      <c r="A7375" t="s">
        <v>13680</v>
      </c>
      <c r="B7375" t="s">
        <v>15</v>
      </c>
      <c r="C7375" t="s">
        <v>2153</v>
      </c>
      <c r="D7375">
        <v>9.87</v>
      </c>
      <c r="E7375" t="s">
        <v>15</v>
      </c>
      <c r="F7375" t="s">
        <v>15</v>
      </c>
    </row>
    <row r="7376" spans="1:6">
      <c r="A7376" t="s">
        <v>13681</v>
      </c>
      <c r="B7376">
        <v>3.889</v>
      </c>
      <c r="C7376" t="s">
        <v>2155</v>
      </c>
      <c r="D7376">
        <v>9.91</v>
      </c>
      <c r="E7376">
        <v>0.392431886982846</v>
      </c>
      <c r="F7376">
        <v>-0.607568113017154</v>
      </c>
    </row>
    <row r="7377" spans="1:6">
      <c r="A7377" t="s">
        <v>13682</v>
      </c>
      <c r="B7377">
        <v>3.936</v>
      </c>
      <c r="C7377" t="s">
        <v>2157</v>
      </c>
      <c r="D7377">
        <v>9.92</v>
      </c>
      <c r="E7377">
        <v>0.396774193548387</v>
      </c>
      <c r="F7377">
        <v>-0.603225806451613</v>
      </c>
    </row>
    <row r="7378" spans="1:6">
      <c r="A7378" t="s">
        <v>13683</v>
      </c>
      <c r="B7378">
        <v>3.943</v>
      </c>
      <c r="C7378" t="s">
        <v>2159</v>
      </c>
      <c r="D7378">
        <v>9.91</v>
      </c>
      <c r="E7378">
        <v>0.397880928355197</v>
      </c>
      <c r="F7378">
        <v>-0.602119071644803</v>
      </c>
    </row>
    <row r="7379" spans="1:6">
      <c r="A7379" t="s">
        <v>13684</v>
      </c>
      <c r="B7379">
        <v>3.933</v>
      </c>
      <c r="C7379" t="s">
        <v>2161</v>
      </c>
      <c r="D7379">
        <v>9.96</v>
      </c>
      <c r="E7379">
        <v>0.394879518072289</v>
      </c>
      <c r="F7379">
        <v>-0.605120481927711</v>
      </c>
    </row>
    <row r="7380" spans="1:6">
      <c r="A7380" t="s">
        <v>13685</v>
      </c>
      <c r="B7380" t="s">
        <v>15</v>
      </c>
      <c r="C7380" t="s">
        <v>2163</v>
      </c>
      <c r="D7380" t="s">
        <v>15</v>
      </c>
      <c r="E7380" t="s">
        <v>15</v>
      </c>
      <c r="F7380" t="s">
        <v>15</v>
      </c>
    </row>
    <row r="7381" spans="1:6">
      <c r="A7381" t="s">
        <v>13686</v>
      </c>
      <c r="B7381">
        <v>3.974</v>
      </c>
      <c r="C7381" t="s">
        <v>2165</v>
      </c>
      <c r="D7381">
        <v>10.02</v>
      </c>
      <c r="E7381">
        <v>0.396606786427146</v>
      </c>
      <c r="F7381">
        <v>-0.603393213572854</v>
      </c>
    </row>
    <row r="7382" spans="1:6">
      <c r="A7382" t="s">
        <v>13687</v>
      </c>
      <c r="B7382">
        <v>3.931</v>
      </c>
      <c r="C7382" t="s">
        <v>2167</v>
      </c>
      <c r="D7382">
        <v>10.02</v>
      </c>
      <c r="E7382">
        <v>0.392315369261477</v>
      </c>
      <c r="F7382">
        <v>-0.607684630738523</v>
      </c>
    </row>
    <row r="7383" spans="1:6">
      <c r="A7383" t="s">
        <v>13688</v>
      </c>
      <c r="B7383">
        <v>3.958</v>
      </c>
      <c r="C7383" t="s">
        <v>2169</v>
      </c>
      <c r="D7383">
        <v>9.98</v>
      </c>
      <c r="E7383">
        <v>0.396593186372745</v>
      </c>
      <c r="F7383">
        <v>-0.603406813627255</v>
      </c>
    </row>
    <row r="7384" spans="1:6">
      <c r="A7384" t="s">
        <v>13689</v>
      </c>
      <c r="B7384">
        <v>3.994</v>
      </c>
      <c r="C7384" t="s">
        <v>2171</v>
      </c>
      <c r="D7384">
        <v>9.95</v>
      </c>
      <c r="E7384">
        <v>0.401407035175879</v>
      </c>
      <c r="F7384">
        <v>-0.598592964824121</v>
      </c>
    </row>
    <row r="7385" spans="1:6">
      <c r="A7385" t="s">
        <v>13690</v>
      </c>
      <c r="B7385">
        <v>4.046</v>
      </c>
      <c r="C7385" t="s">
        <v>2173</v>
      </c>
      <c r="D7385">
        <v>10.09</v>
      </c>
      <c r="E7385">
        <v>0.400991080277503</v>
      </c>
      <c r="F7385">
        <v>-0.599008919722497</v>
      </c>
    </row>
    <row r="7386" spans="1:6">
      <c r="A7386" t="s">
        <v>13691</v>
      </c>
      <c r="B7386" t="s">
        <v>15</v>
      </c>
      <c r="C7386" t="s">
        <v>2175</v>
      </c>
      <c r="D7386" t="s">
        <v>15</v>
      </c>
      <c r="E7386" t="s">
        <v>15</v>
      </c>
      <c r="F7386" t="s">
        <v>15</v>
      </c>
    </row>
    <row r="7387" spans="1:6">
      <c r="A7387" t="s">
        <v>13692</v>
      </c>
      <c r="B7387">
        <v>4.021</v>
      </c>
      <c r="C7387" t="s">
        <v>2177</v>
      </c>
      <c r="D7387">
        <v>10.06</v>
      </c>
      <c r="E7387">
        <v>0.399701789264414</v>
      </c>
      <c r="F7387">
        <v>-0.600298210735587</v>
      </c>
    </row>
    <row r="7388" spans="1:6">
      <c r="A7388" t="s">
        <v>13693</v>
      </c>
      <c r="B7388">
        <v>4.05</v>
      </c>
      <c r="C7388" t="s">
        <v>2179</v>
      </c>
      <c r="D7388">
        <v>10.08</v>
      </c>
      <c r="E7388">
        <v>0.401785714285714</v>
      </c>
      <c r="F7388">
        <v>-0.598214285714286</v>
      </c>
    </row>
    <row r="7389" spans="1:6">
      <c r="A7389" t="s">
        <v>13694</v>
      </c>
      <c r="B7389">
        <v>4.007</v>
      </c>
      <c r="C7389" t="s">
        <v>2181</v>
      </c>
      <c r="D7389">
        <v>10.01</v>
      </c>
      <c r="E7389">
        <v>0.4002997002997</v>
      </c>
      <c r="F7389">
        <v>-0.5997002997003</v>
      </c>
    </row>
    <row r="7390" spans="1:6">
      <c r="A7390" t="s">
        <v>13695</v>
      </c>
      <c r="B7390">
        <v>3.986</v>
      </c>
      <c r="C7390" t="s">
        <v>2183</v>
      </c>
      <c r="D7390">
        <v>9.91</v>
      </c>
      <c r="E7390">
        <v>0.402219979818365</v>
      </c>
      <c r="F7390">
        <v>-0.597780020181635</v>
      </c>
    </row>
    <row r="7391" spans="1:6">
      <c r="A7391" t="s">
        <v>13696</v>
      </c>
      <c r="B7391">
        <v>4.073</v>
      </c>
      <c r="C7391" t="s">
        <v>2185</v>
      </c>
      <c r="D7391">
        <v>9.86</v>
      </c>
      <c r="E7391">
        <v>0.413083164300203</v>
      </c>
      <c r="F7391">
        <v>-0.586916835699797</v>
      </c>
    </row>
    <row r="7392" spans="1:6">
      <c r="A7392" t="s">
        <v>13697</v>
      </c>
      <c r="B7392" t="s">
        <v>15</v>
      </c>
      <c r="C7392" t="s">
        <v>2187</v>
      </c>
      <c r="D7392" t="s">
        <v>15</v>
      </c>
      <c r="E7392" t="s">
        <v>15</v>
      </c>
      <c r="F7392" t="s">
        <v>15</v>
      </c>
    </row>
    <row r="7393" spans="1:6">
      <c r="A7393" t="s">
        <v>13698</v>
      </c>
      <c r="B7393">
        <v>4.113</v>
      </c>
      <c r="C7393" t="s">
        <v>2189</v>
      </c>
      <c r="D7393">
        <v>9.86</v>
      </c>
      <c r="E7393">
        <v>0.417139959432049</v>
      </c>
      <c r="F7393">
        <v>-0.582860040567951</v>
      </c>
    </row>
    <row r="7394" spans="1:6">
      <c r="A7394" t="s">
        <v>13699</v>
      </c>
      <c r="B7394">
        <v>4.127</v>
      </c>
      <c r="C7394" t="s">
        <v>2191</v>
      </c>
      <c r="D7394">
        <v>9.92</v>
      </c>
      <c r="E7394">
        <v>0.416028225806452</v>
      </c>
      <c r="F7394">
        <v>-0.583971774193548</v>
      </c>
    </row>
    <row r="7395" spans="1:6">
      <c r="A7395" t="s">
        <v>13700</v>
      </c>
      <c r="B7395">
        <v>4.111</v>
      </c>
      <c r="C7395" t="s">
        <v>2193</v>
      </c>
      <c r="D7395">
        <v>9.84</v>
      </c>
      <c r="E7395">
        <v>0.417784552845529</v>
      </c>
      <c r="F7395">
        <v>-0.582215447154472</v>
      </c>
    </row>
    <row r="7396" spans="1:6">
      <c r="A7396" t="s">
        <v>13701</v>
      </c>
      <c r="B7396">
        <v>4.141</v>
      </c>
      <c r="C7396" t="s">
        <v>2195</v>
      </c>
      <c r="D7396">
        <v>9.83</v>
      </c>
      <c r="E7396">
        <v>0.421261444557477</v>
      </c>
      <c r="F7396">
        <v>-0.578738555442523</v>
      </c>
    </row>
    <row r="7397" spans="1:6">
      <c r="A7397" t="s">
        <v>13702</v>
      </c>
      <c r="B7397">
        <v>4.195</v>
      </c>
      <c r="C7397" t="s">
        <v>2197</v>
      </c>
      <c r="D7397">
        <v>9.74</v>
      </c>
      <c r="E7397">
        <v>0.430698151950719</v>
      </c>
      <c r="F7397">
        <v>-0.569301848049281</v>
      </c>
    </row>
    <row r="7398" spans="1:6">
      <c r="A7398" t="s">
        <v>13703</v>
      </c>
      <c r="B7398" t="s">
        <v>15</v>
      </c>
      <c r="C7398" t="s">
        <v>2199</v>
      </c>
      <c r="D7398" t="s">
        <v>15</v>
      </c>
      <c r="E7398" t="s">
        <v>15</v>
      </c>
      <c r="F7398" t="s">
        <v>15</v>
      </c>
    </row>
    <row r="7399" spans="1:6">
      <c r="A7399" t="s">
        <v>13704</v>
      </c>
      <c r="B7399">
        <v>4.245</v>
      </c>
      <c r="C7399" t="s">
        <v>2201</v>
      </c>
      <c r="D7399">
        <v>9.74</v>
      </c>
      <c r="E7399">
        <v>0.435831622176591</v>
      </c>
      <c r="F7399">
        <v>-0.564168377823409</v>
      </c>
    </row>
    <row r="7400" spans="1:6">
      <c r="A7400" t="s">
        <v>13705</v>
      </c>
      <c r="B7400">
        <v>4.239</v>
      </c>
      <c r="C7400" t="s">
        <v>2203</v>
      </c>
      <c r="D7400">
        <v>9.7</v>
      </c>
      <c r="E7400">
        <v>0.437010309278351</v>
      </c>
      <c r="F7400">
        <v>-0.562989690721649</v>
      </c>
    </row>
    <row r="7401" spans="1:6">
      <c r="A7401" t="s">
        <v>13706</v>
      </c>
      <c r="B7401">
        <v>4.232</v>
      </c>
      <c r="C7401" t="s">
        <v>2205</v>
      </c>
      <c r="D7401">
        <v>9.63</v>
      </c>
      <c r="E7401">
        <v>0.439460020768432</v>
      </c>
      <c r="F7401">
        <v>-0.560539979231568</v>
      </c>
    </row>
    <row r="7402" spans="1:6">
      <c r="A7402" t="s">
        <v>13707</v>
      </c>
      <c r="B7402">
        <v>4.229</v>
      </c>
      <c r="C7402" t="s">
        <v>2207</v>
      </c>
      <c r="D7402">
        <v>9.62</v>
      </c>
      <c r="E7402">
        <v>0.43960498960499</v>
      </c>
      <c r="F7402">
        <v>-0.56039501039501</v>
      </c>
    </row>
    <row r="7403" spans="1:6">
      <c r="A7403" t="s">
        <v>13708</v>
      </c>
      <c r="B7403">
        <v>4.235</v>
      </c>
      <c r="C7403" t="s">
        <v>2209</v>
      </c>
      <c r="D7403">
        <v>9.67</v>
      </c>
      <c r="E7403">
        <v>0.437952430196484</v>
      </c>
      <c r="F7403">
        <v>-0.562047569803516</v>
      </c>
    </row>
    <row r="7404" spans="1:6">
      <c r="A7404" t="s">
        <v>13709</v>
      </c>
      <c r="B7404" t="s">
        <v>15</v>
      </c>
      <c r="C7404" t="s">
        <v>2211</v>
      </c>
      <c r="D7404" t="s">
        <v>15</v>
      </c>
      <c r="E7404" t="s">
        <v>15</v>
      </c>
      <c r="F7404" t="s">
        <v>15</v>
      </c>
    </row>
    <row r="7405" spans="1:6">
      <c r="A7405" t="s">
        <v>13710</v>
      </c>
      <c r="B7405" t="s">
        <v>15</v>
      </c>
      <c r="C7405" t="s">
        <v>2213</v>
      </c>
      <c r="D7405">
        <v>9.7</v>
      </c>
      <c r="E7405" t="s">
        <v>15</v>
      </c>
      <c r="F7405" t="s">
        <v>15</v>
      </c>
    </row>
    <row r="7406" spans="1:6">
      <c r="A7406" t="s">
        <v>13711</v>
      </c>
      <c r="B7406">
        <v>4.262</v>
      </c>
      <c r="C7406" t="s">
        <v>2215</v>
      </c>
      <c r="D7406">
        <v>9.65</v>
      </c>
      <c r="E7406">
        <v>0.441658031088083</v>
      </c>
      <c r="F7406">
        <v>-0.558341968911917</v>
      </c>
    </row>
    <row r="7407" spans="1:6">
      <c r="A7407" t="s">
        <v>13712</v>
      </c>
      <c r="B7407">
        <v>4.31</v>
      </c>
      <c r="C7407" t="s">
        <v>2217</v>
      </c>
      <c r="D7407">
        <v>9.63</v>
      </c>
      <c r="E7407">
        <v>0.447559709241952</v>
      </c>
      <c r="F7407">
        <v>-0.552440290758048</v>
      </c>
    </row>
    <row r="7408" spans="1:6">
      <c r="A7408" t="s">
        <v>13713</v>
      </c>
      <c r="B7408">
        <v>4.327</v>
      </c>
      <c r="C7408" t="s">
        <v>2219</v>
      </c>
      <c r="D7408">
        <v>9.58</v>
      </c>
      <c r="E7408">
        <v>0.451670146137787</v>
      </c>
      <c r="F7408">
        <v>-0.548329853862213</v>
      </c>
    </row>
    <row r="7409" spans="1:6">
      <c r="A7409" t="s">
        <v>13714</v>
      </c>
      <c r="B7409">
        <v>4.345</v>
      </c>
      <c r="C7409" t="s">
        <v>2221</v>
      </c>
      <c r="D7409">
        <v>9.74</v>
      </c>
      <c r="E7409">
        <v>0.446098562628337</v>
      </c>
      <c r="F7409">
        <v>-0.553901437371663</v>
      </c>
    </row>
    <row r="7410" spans="1:6">
      <c r="A7410" t="s">
        <v>13715</v>
      </c>
      <c r="B7410" t="s">
        <v>15</v>
      </c>
      <c r="C7410" t="s">
        <v>2223</v>
      </c>
      <c r="D7410" t="s">
        <v>15</v>
      </c>
      <c r="E7410" t="s">
        <v>15</v>
      </c>
      <c r="F7410" t="s">
        <v>15</v>
      </c>
    </row>
    <row r="7411" spans="1:6">
      <c r="A7411" t="s">
        <v>13716</v>
      </c>
      <c r="B7411">
        <v>4.348</v>
      </c>
      <c r="C7411" t="s">
        <v>2225</v>
      </c>
      <c r="D7411" t="s">
        <v>15</v>
      </c>
      <c r="E7411" t="s">
        <v>15</v>
      </c>
      <c r="F7411" t="s">
        <v>15</v>
      </c>
    </row>
    <row r="7412" spans="1:6">
      <c r="A7412" t="s">
        <v>13717</v>
      </c>
      <c r="B7412">
        <v>4.336</v>
      </c>
      <c r="C7412" t="s">
        <v>2227</v>
      </c>
      <c r="D7412">
        <v>9.71</v>
      </c>
      <c r="E7412">
        <v>0.446549948506694</v>
      </c>
      <c r="F7412">
        <v>-0.553450051493306</v>
      </c>
    </row>
    <row r="7413" spans="1:6">
      <c r="A7413" t="s">
        <v>13718</v>
      </c>
      <c r="B7413">
        <v>4.318</v>
      </c>
      <c r="C7413" t="s">
        <v>2229</v>
      </c>
      <c r="D7413">
        <v>9.64</v>
      </c>
      <c r="E7413">
        <v>0.447925311203319</v>
      </c>
      <c r="F7413">
        <v>-0.552074688796681</v>
      </c>
    </row>
    <row r="7414" spans="1:6">
      <c r="A7414" t="s">
        <v>13719</v>
      </c>
      <c r="B7414">
        <v>4.325</v>
      </c>
      <c r="C7414" t="s">
        <v>2231</v>
      </c>
      <c r="D7414">
        <v>9.71</v>
      </c>
      <c r="E7414">
        <v>0.445417095777549</v>
      </c>
      <c r="F7414">
        <v>-0.554582904222451</v>
      </c>
    </row>
    <row r="7415" spans="1:6">
      <c r="A7415" t="s">
        <v>13720</v>
      </c>
      <c r="B7415">
        <v>4.259</v>
      </c>
      <c r="C7415" t="s">
        <v>2233</v>
      </c>
      <c r="D7415">
        <v>9.97</v>
      </c>
      <c r="E7415">
        <v>0.427181544633902</v>
      </c>
      <c r="F7415">
        <v>-0.572818455366098</v>
      </c>
    </row>
    <row r="7416" spans="1:6">
      <c r="A7416" t="s">
        <v>13721</v>
      </c>
      <c r="B7416" t="s">
        <v>15</v>
      </c>
      <c r="C7416" t="s">
        <v>2235</v>
      </c>
      <c r="D7416" t="s">
        <v>15</v>
      </c>
      <c r="E7416" t="s">
        <v>15</v>
      </c>
      <c r="F7416" t="s">
        <v>15</v>
      </c>
    </row>
    <row r="7417" spans="1:6">
      <c r="A7417" t="s">
        <v>13722</v>
      </c>
      <c r="B7417">
        <v>4.315</v>
      </c>
      <c r="C7417" t="s">
        <v>2237</v>
      </c>
      <c r="D7417">
        <v>9.97</v>
      </c>
      <c r="E7417">
        <v>0.432798395185557</v>
      </c>
      <c r="F7417">
        <v>-0.567201604814443</v>
      </c>
    </row>
    <row r="7418" spans="1:6">
      <c r="A7418" t="s">
        <v>13723</v>
      </c>
      <c r="B7418">
        <v>4.379</v>
      </c>
      <c r="C7418" t="s">
        <v>2239</v>
      </c>
      <c r="D7418">
        <v>9.96</v>
      </c>
      <c r="E7418">
        <v>0.439658634538153</v>
      </c>
      <c r="F7418">
        <v>-0.560341365461847</v>
      </c>
    </row>
    <row r="7419" spans="1:6">
      <c r="A7419" t="s">
        <v>13724</v>
      </c>
      <c r="B7419">
        <v>4.46</v>
      </c>
      <c r="C7419" t="s">
        <v>2241</v>
      </c>
      <c r="D7419">
        <v>9.98</v>
      </c>
      <c r="E7419">
        <v>0.44689378757515</v>
      </c>
      <c r="F7419">
        <v>-0.55310621242485</v>
      </c>
    </row>
    <row r="7420" spans="1:6">
      <c r="A7420" t="s">
        <v>13725</v>
      </c>
      <c r="B7420">
        <v>4.43</v>
      </c>
      <c r="C7420" t="s">
        <v>2243</v>
      </c>
      <c r="D7420">
        <v>9.97</v>
      </c>
      <c r="E7420">
        <v>0.444332998996991</v>
      </c>
      <c r="F7420">
        <v>-0.555667001003009</v>
      </c>
    </row>
    <row r="7421" spans="1:6">
      <c r="A7421" t="s">
        <v>13726</v>
      </c>
      <c r="B7421">
        <v>4.45</v>
      </c>
      <c r="C7421" t="s">
        <v>2245</v>
      </c>
      <c r="D7421">
        <v>9.87</v>
      </c>
      <c r="E7421">
        <v>0.450861195542047</v>
      </c>
      <c r="F7421">
        <v>-0.549138804457953</v>
      </c>
    </row>
    <row r="7422" spans="1:6">
      <c r="A7422" t="s">
        <v>13727</v>
      </c>
      <c r="B7422" t="s">
        <v>15</v>
      </c>
      <c r="C7422" t="s">
        <v>2247</v>
      </c>
      <c r="D7422" t="s">
        <v>15</v>
      </c>
      <c r="E7422" t="s">
        <v>15</v>
      </c>
      <c r="F7422" t="s">
        <v>15</v>
      </c>
    </row>
    <row r="7423" spans="1:6">
      <c r="A7423" t="s">
        <v>13728</v>
      </c>
      <c r="B7423">
        <v>4.447</v>
      </c>
      <c r="C7423" t="s">
        <v>2249</v>
      </c>
      <c r="D7423">
        <v>9.83</v>
      </c>
      <c r="E7423">
        <v>0.452390640895219</v>
      </c>
      <c r="F7423">
        <v>-0.547609359104781</v>
      </c>
    </row>
    <row r="7424" spans="1:6">
      <c r="A7424" t="s">
        <v>13729</v>
      </c>
      <c r="B7424">
        <v>4.466</v>
      </c>
      <c r="C7424" t="s">
        <v>2251</v>
      </c>
      <c r="D7424">
        <v>9.85</v>
      </c>
      <c r="E7424">
        <v>0.453401015228426</v>
      </c>
      <c r="F7424">
        <v>-0.546598984771574</v>
      </c>
    </row>
    <row r="7425" spans="1:6">
      <c r="A7425" t="s">
        <v>13730</v>
      </c>
      <c r="B7425">
        <v>4.497</v>
      </c>
      <c r="C7425" t="s">
        <v>2253</v>
      </c>
      <c r="D7425">
        <v>9.87</v>
      </c>
      <c r="E7425">
        <v>0.455623100303951</v>
      </c>
      <c r="F7425">
        <v>-0.544376899696049</v>
      </c>
    </row>
    <row r="7426" spans="1:6">
      <c r="A7426" t="s">
        <v>13731</v>
      </c>
      <c r="B7426">
        <v>4.542</v>
      </c>
      <c r="C7426" t="s">
        <v>2255</v>
      </c>
      <c r="D7426">
        <v>9.89</v>
      </c>
      <c r="E7426">
        <v>0.459251769464105</v>
      </c>
      <c r="F7426">
        <v>-0.540748230535895</v>
      </c>
    </row>
    <row r="7427" spans="1:6">
      <c r="A7427" t="s">
        <v>13732</v>
      </c>
      <c r="B7427">
        <v>4.555</v>
      </c>
      <c r="C7427" t="s">
        <v>2257</v>
      </c>
      <c r="D7427">
        <v>9.81</v>
      </c>
      <c r="E7427">
        <v>0.464322120285423</v>
      </c>
      <c r="F7427">
        <v>-0.535677879714577</v>
      </c>
    </row>
    <row r="7428" spans="1:6">
      <c r="A7428" t="s">
        <v>13733</v>
      </c>
      <c r="B7428" t="s">
        <v>15</v>
      </c>
      <c r="C7428" t="s">
        <v>2259</v>
      </c>
      <c r="D7428" t="s">
        <v>15</v>
      </c>
      <c r="E7428" t="s">
        <v>15</v>
      </c>
      <c r="F7428" t="s">
        <v>15</v>
      </c>
    </row>
    <row r="7429" spans="1:6">
      <c r="A7429" t="s">
        <v>13734</v>
      </c>
      <c r="B7429">
        <v>4.548</v>
      </c>
      <c r="C7429" t="s">
        <v>2261</v>
      </c>
      <c r="D7429">
        <v>9.74</v>
      </c>
      <c r="E7429">
        <v>0.46694045174538</v>
      </c>
      <c r="F7429">
        <v>-0.53305954825462</v>
      </c>
    </row>
    <row r="7430" spans="1:6">
      <c r="A7430" t="s">
        <v>13735</v>
      </c>
      <c r="B7430">
        <v>4.481</v>
      </c>
      <c r="C7430" t="s">
        <v>2263</v>
      </c>
      <c r="D7430">
        <v>9.69</v>
      </c>
      <c r="E7430">
        <v>0.462435500515996</v>
      </c>
      <c r="F7430">
        <v>-0.537564499484004</v>
      </c>
    </row>
    <row r="7431" spans="1:6">
      <c r="A7431" t="s">
        <v>13736</v>
      </c>
      <c r="B7431">
        <v>4.553</v>
      </c>
      <c r="C7431" t="s">
        <v>2265</v>
      </c>
      <c r="D7431">
        <v>9.59</v>
      </c>
      <c r="E7431">
        <v>0.474765380604797</v>
      </c>
      <c r="F7431">
        <v>-0.525234619395203</v>
      </c>
    </row>
    <row r="7432" spans="1:6">
      <c r="A7432" t="s">
        <v>13737</v>
      </c>
      <c r="B7432">
        <v>4.484</v>
      </c>
      <c r="C7432" t="s">
        <v>2267</v>
      </c>
      <c r="D7432">
        <v>9.61</v>
      </c>
      <c r="E7432">
        <v>0.466597294484912</v>
      </c>
      <c r="F7432">
        <v>-0.533402705515089</v>
      </c>
    </row>
    <row r="7433" spans="1:6">
      <c r="A7433" t="s">
        <v>13738</v>
      </c>
      <c r="B7433" t="s">
        <v>15</v>
      </c>
      <c r="C7433" t="s">
        <v>2269</v>
      </c>
      <c r="D7433" t="s">
        <v>15</v>
      </c>
      <c r="E7433" t="s">
        <v>15</v>
      </c>
      <c r="F7433" t="s">
        <v>15</v>
      </c>
    </row>
    <row r="7434" spans="1:6">
      <c r="A7434" t="s">
        <v>13739</v>
      </c>
      <c r="B7434" t="s">
        <v>15</v>
      </c>
      <c r="C7434" t="s">
        <v>2271</v>
      </c>
      <c r="D7434" t="s">
        <v>15</v>
      </c>
      <c r="E7434" t="s">
        <v>15</v>
      </c>
      <c r="F7434" t="s">
        <v>15</v>
      </c>
    </row>
    <row r="7435" spans="1:6">
      <c r="A7435" t="s">
        <v>13740</v>
      </c>
      <c r="B7435">
        <v>4.541</v>
      </c>
      <c r="C7435" t="s">
        <v>2273</v>
      </c>
      <c r="D7435">
        <v>9.73</v>
      </c>
      <c r="E7435">
        <v>0.466700924974306</v>
      </c>
      <c r="F7435">
        <v>-0.533299075025694</v>
      </c>
    </row>
    <row r="7436" spans="1:6">
      <c r="A7436" t="s">
        <v>13741</v>
      </c>
      <c r="B7436">
        <v>4.502</v>
      </c>
      <c r="C7436" t="s">
        <v>2275</v>
      </c>
      <c r="D7436">
        <v>9.69</v>
      </c>
      <c r="E7436">
        <v>0.464602683178535</v>
      </c>
      <c r="F7436">
        <v>-0.535397316821465</v>
      </c>
    </row>
    <row r="7437" spans="1:6">
      <c r="A7437" t="s">
        <v>13742</v>
      </c>
      <c r="B7437">
        <v>4.43</v>
      </c>
      <c r="C7437" t="s">
        <v>2277</v>
      </c>
      <c r="D7437">
        <v>9.69</v>
      </c>
      <c r="E7437">
        <v>0.457172342621259</v>
      </c>
      <c r="F7437">
        <v>-0.542827657378741</v>
      </c>
    </row>
    <row r="7438" spans="1:6">
      <c r="A7438" t="s">
        <v>13743</v>
      </c>
      <c r="B7438">
        <v>4.391</v>
      </c>
      <c r="C7438" t="s">
        <v>2279</v>
      </c>
      <c r="D7438">
        <v>9.69</v>
      </c>
      <c r="E7438">
        <v>0.453147574819401</v>
      </c>
      <c r="F7438">
        <v>-0.546852425180599</v>
      </c>
    </row>
    <row r="7439" spans="1:6">
      <c r="A7439" t="s">
        <v>13744</v>
      </c>
      <c r="B7439">
        <v>4.431</v>
      </c>
      <c r="C7439" t="s">
        <v>2281</v>
      </c>
      <c r="D7439">
        <v>9.73</v>
      </c>
      <c r="E7439">
        <v>0.455395683453237</v>
      </c>
      <c r="F7439">
        <v>-0.544604316546763</v>
      </c>
    </row>
    <row r="7440" spans="1:6">
      <c r="A7440" t="s">
        <v>13745</v>
      </c>
      <c r="B7440" t="s">
        <v>15</v>
      </c>
      <c r="C7440" t="s">
        <v>2283</v>
      </c>
      <c r="D7440" t="s">
        <v>15</v>
      </c>
      <c r="E7440" t="s">
        <v>15</v>
      </c>
      <c r="F7440" t="s">
        <v>15</v>
      </c>
    </row>
    <row r="7441" spans="1:6">
      <c r="A7441" t="s">
        <v>13746</v>
      </c>
      <c r="B7441">
        <v>4.389</v>
      </c>
      <c r="C7441" t="s">
        <v>2285</v>
      </c>
      <c r="D7441">
        <v>9.83</v>
      </c>
      <c r="E7441">
        <v>0.446490335707019</v>
      </c>
      <c r="F7441">
        <v>-0.553509664292981</v>
      </c>
    </row>
    <row r="7442" spans="1:6">
      <c r="A7442" t="s">
        <v>13747</v>
      </c>
      <c r="B7442">
        <v>4.334</v>
      </c>
      <c r="C7442" t="s">
        <v>2287</v>
      </c>
      <c r="D7442">
        <v>9.81</v>
      </c>
      <c r="E7442">
        <v>0.441794087665647</v>
      </c>
      <c r="F7442">
        <v>-0.558205912334353</v>
      </c>
    </row>
    <row r="7443" spans="1:6">
      <c r="A7443" t="s">
        <v>13748</v>
      </c>
      <c r="B7443">
        <v>4.376</v>
      </c>
      <c r="C7443" t="s">
        <v>2289</v>
      </c>
      <c r="D7443">
        <v>9.82</v>
      </c>
      <c r="E7443">
        <v>0.445621181262729</v>
      </c>
      <c r="F7443">
        <v>-0.554378818737271</v>
      </c>
    </row>
    <row r="7444" spans="1:6">
      <c r="A7444" t="s">
        <v>13749</v>
      </c>
      <c r="B7444" t="s">
        <v>15</v>
      </c>
      <c r="C7444" t="s">
        <v>2291</v>
      </c>
      <c r="D7444">
        <v>9.82</v>
      </c>
      <c r="E7444" t="s">
        <v>15</v>
      </c>
      <c r="F7444" t="s">
        <v>15</v>
      </c>
    </row>
    <row r="7445" spans="1:6">
      <c r="A7445" t="s">
        <v>13750</v>
      </c>
      <c r="B7445">
        <v>4.335</v>
      </c>
      <c r="C7445" t="s">
        <v>2293</v>
      </c>
      <c r="D7445">
        <v>9.82</v>
      </c>
      <c r="E7445">
        <v>0.441446028513238</v>
      </c>
      <c r="F7445">
        <v>-0.558553971486762</v>
      </c>
    </row>
    <row r="7446" spans="1:6">
      <c r="A7446" t="s">
        <v>13751</v>
      </c>
      <c r="B7446" t="s">
        <v>15</v>
      </c>
      <c r="C7446" t="s">
        <v>2295</v>
      </c>
      <c r="D7446" t="s">
        <v>15</v>
      </c>
      <c r="E7446" t="s">
        <v>15</v>
      </c>
      <c r="F7446" t="s">
        <v>15</v>
      </c>
    </row>
    <row r="7447" spans="1:6">
      <c r="A7447" t="s">
        <v>13752</v>
      </c>
      <c r="B7447">
        <v>4.321</v>
      </c>
      <c r="C7447" t="s">
        <v>2297</v>
      </c>
      <c r="D7447" t="s">
        <v>15</v>
      </c>
      <c r="E7447" t="s">
        <v>15</v>
      </c>
      <c r="F7447" t="s">
        <v>15</v>
      </c>
    </row>
    <row r="7448" spans="1:6">
      <c r="A7448" t="s">
        <v>13753</v>
      </c>
      <c r="B7448">
        <v>4.402</v>
      </c>
      <c r="C7448" t="s">
        <v>2299</v>
      </c>
      <c r="D7448">
        <v>9.79</v>
      </c>
      <c r="E7448">
        <v>0.449642492339122</v>
      </c>
      <c r="F7448">
        <v>-0.550357507660878</v>
      </c>
    </row>
    <row r="7449" spans="1:6">
      <c r="A7449" t="s">
        <v>13754</v>
      </c>
      <c r="B7449">
        <v>4.425</v>
      </c>
      <c r="C7449" t="s">
        <v>2301</v>
      </c>
      <c r="D7449">
        <v>9.73</v>
      </c>
      <c r="E7449">
        <v>0.454779033915725</v>
      </c>
      <c r="F7449">
        <v>-0.545220966084276</v>
      </c>
    </row>
    <row r="7450" spans="1:6">
      <c r="A7450" t="s">
        <v>13755</v>
      </c>
      <c r="B7450">
        <v>4.45</v>
      </c>
      <c r="C7450" t="s">
        <v>2303</v>
      </c>
      <c r="D7450">
        <v>9.67</v>
      </c>
      <c r="E7450">
        <v>0.460186142709411</v>
      </c>
      <c r="F7450">
        <v>-0.53981385729059</v>
      </c>
    </row>
    <row r="7451" spans="1:6">
      <c r="A7451" t="s">
        <v>13756</v>
      </c>
      <c r="B7451">
        <v>4.446</v>
      </c>
      <c r="C7451" t="s">
        <v>2305</v>
      </c>
      <c r="D7451">
        <v>9.62</v>
      </c>
      <c r="E7451">
        <v>0.462162162162162</v>
      </c>
      <c r="F7451">
        <v>-0.537837837837838</v>
      </c>
    </row>
    <row r="7452" spans="1:6">
      <c r="A7452" t="s">
        <v>13757</v>
      </c>
      <c r="B7452" t="s">
        <v>15</v>
      </c>
      <c r="C7452" t="s">
        <v>2307</v>
      </c>
      <c r="D7452" t="s">
        <v>15</v>
      </c>
      <c r="E7452" t="s">
        <v>15</v>
      </c>
      <c r="F7452" t="s">
        <v>15</v>
      </c>
    </row>
    <row r="7453" spans="1:6">
      <c r="A7453" t="s">
        <v>13758</v>
      </c>
      <c r="B7453">
        <v>4.492</v>
      </c>
      <c r="C7453" t="s">
        <v>2309</v>
      </c>
      <c r="D7453">
        <v>9.63</v>
      </c>
      <c r="E7453">
        <v>0.466458982346833</v>
      </c>
      <c r="F7453">
        <v>-0.533541017653167</v>
      </c>
    </row>
    <row r="7454" spans="1:6">
      <c r="A7454" t="s">
        <v>13759</v>
      </c>
      <c r="B7454">
        <v>4.421</v>
      </c>
      <c r="C7454" t="s">
        <v>2311</v>
      </c>
      <c r="D7454">
        <v>9.6</v>
      </c>
      <c r="E7454">
        <v>0.460520833333333</v>
      </c>
      <c r="F7454">
        <v>-0.539479166666667</v>
      </c>
    </row>
    <row r="7455" spans="1:6">
      <c r="A7455" t="s">
        <v>13760</v>
      </c>
      <c r="B7455">
        <v>4.444</v>
      </c>
      <c r="C7455" t="s">
        <v>2313</v>
      </c>
      <c r="D7455">
        <v>9.62</v>
      </c>
      <c r="E7455">
        <v>0.461954261954262</v>
      </c>
      <c r="F7455">
        <v>-0.538045738045738</v>
      </c>
    </row>
    <row r="7456" spans="1:6">
      <c r="A7456" t="s">
        <v>13761</v>
      </c>
      <c r="B7456">
        <v>4.364</v>
      </c>
      <c r="C7456" t="s">
        <v>2315</v>
      </c>
      <c r="D7456">
        <v>9.64</v>
      </c>
      <c r="E7456">
        <v>0.452697095435685</v>
      </c>
      <c r="F7456">
        <v>-0.547302904564315</v>
      </c>
    </row>
    <row r="7457" spans="1:6">
      <c r="A7457" t="s">
        <v>13762</v>
      </c>
      <c r="B7457">
        <v>4.44</v>
      </c>
      <c r="C7457" t="s">
        <v>2317</v>
      </c>
      <c r="D7457">
        <v>9.67</v>
      </c>
      <c r="E7457">
        <v>0.459152016546019</v>
      </c>
      <c r="F7457">
        <v>-0.540847983453981</v>
      </c>
    </row>
    <row r="7458" spans="1:6">
      <c r="A7458" t="s">
        <v>13763</v>
      </c>
      <c r="B7458" t="s">
        <v>15</v>
      </c>
      <c r="C7458" t="s">
        <v>2319</v>
      </c>
      <c r="D7458" t="s">
        <v>15</v>
      </c>
      <c r="E7458" t="s">
        <v>15</v>
      </c>
      <c r="F7458" t="s">
        <v>15</v>
      </c>
    </row>
    <row r="7459" spans="1:6">
      <c r="A7459" t="s">
        <v>13764</v>
      </c>
      <c r="B7459">
        <v>4.456</v>
      </c>
      <c r="C7459" t="s">
        <v>2321</v>
      </c>
      <c r="D7459">
        <v>9.75</v>
      </c>
      <c r="E7459">
        <v>0.457025641025641</v>
      </c>
      <c r="F7459">
        <v>-0.542974358974359</v>
      </c>
    </row>
    <row r="7460" spans="1:6">
      <c r="A7460" t="s">
        <v>13765</v>
      </c>
      <c r="B7460">
        <v>4.437</v>
      </c>
      <c r="C7460" t="s">
        <v>2323</v>
      </c>
      <c r="D7460">
        <v>9.61</v>
      </c>
      <c r="E7460">
        <v>0.461706555671176</v>
      </c>
      <c r="F7460">
        <v>-0.538293444328824</v>
      </c>
    </row>
    <row r="7461" spans="1:6">
      <c r="A7461" t="s">
        <v>13766</v>
      </c>
      <c r="B7461">
        <v>4.363</v>
      </c>
      <c r="C7461" t="s">
        <v>2325</v>
      </c>
      <c r="D7461">
        <v>9.45</v>
      </c>
      <c r="E7461">
        <v>0.461693121693122</v>
      </c>
      <c r="F7461">
        <v>-0.538306878306878</v>
      </c>
    </row>
    <row r="7462" spans="1:6">
      <c r="A7462" t="s">
        <v>13767</v>
      </c>
      <c r="B7462">
        <v>4.377</v>
      </c>
      <c r="C7462" t="s">
        <v>2327</v>
      </c>
      <c r="D7462">
        <v>9.47</v>
      </c>
      <c r="E7462">
        <v>0.462196409714889</v>
      </c>
      <c r="F7462">
        <v>-0.537803590285111</v>
      </c>
    </row>
    <row r="7463" spans="1:6">
      <c r="A7463" t="s">
        <v>13768</v>
      </c>
      <c r="B7463">
        <v>4.359</v>
      </c>
      <c r="C7463" t="s">
        <v>2329</v>
      </c>
      <c r="D7463">
        <v>9.45</v>
      </c>
      <c r="E7463">
        <v>0.461269841269841</v>
      </c>
      <c r="F7463">
        <v>-0.538730158730159</v>
      </c>
    </row>
    <row r="7464" spans="1:6">
      <c r="A7464" t="s">
        <v>13769</v>
      </c>
      <c r="B7464" t="s">
        <v>15</v>
      </c>
      <c r="C7464" t="s">
        <v>2331</v>
      </c>
      <c r="D7464" t="s">
        <v>15</v>
      </c>
      <c r="E7464" t="s">
        <v>15</v>
      </c>
      <c r="F7464" t="s">
        <v>15</v>
      </c>
    </row>
    <row r="7465" spans="1:6">
      <c r="A7465" t="s">
        <v>13770</v>
      </c>
      <c r="B7465">
        <v>4.364</v>
      </c>
      <c r="C7465" t="s">
        <v>2333</v>
      </c>
      <c r="D7465">
        <v>9.44</v>
      </c>
      <c r="E7465">
        <v>0.46228813559322</v>
      </c>
      <c r="F7465">
        <v>-0.53771186440678</v>
      </c>
    </row>
    <row r="7466" spans="1:6">
      <c r="A7466" t="s">
        <v>13771</v>
      </c>
      <c r="B7466">
        <v>4.398</v>
      </c>
      <c r="C7466" t="s">
        <v>2335</v>
      </c>
      <c r="D7466">
        <v>9.39</v>
      </c>
      <c r="E7466">
        <v>0.468370607028754</v>
      </c>
      <c r="F7466">
        <v>-0.531629392971246</v>
      </c>
    </row>
    <row r="7467" spans="1:6">
      <c r="A7467" t="s">
        <v>13772</v>
      </c>
      <c r="B7467">
        <v>4.421</v>
      </c>
      <c r="C7467" t="s">
        <v>2337</v>
      </c>
      <c r="D7467">
        <v>9.38</v>
      </c>
      <c r="E7467">
        <v>0.471321961620469</v>
      </c>
      <c r="F7467">
        <v>-0.528678038379531</v>
      </c>
    </row>
    <row r="7468" spans="1:6">
      <c r="A7468" t="s">
        <v>13773</v>
      </c>
      <c r="B7468">
        <v>4.371</v>
      </c>
      <c r="C7468" t="s">
        <v>2339</v>
      </c>
      <c r="D7468">
        <v>9.38</v>
      </c>
      <c r="E7468">
        <v>0.465991471215352</v>
      </c>
      <c r="F7468">
        <v>-0.534008528784648</v>
      </c>
    </row>
    <row r="7469" spans="1:6">
      <c r="A7469" t="s">
        <v>13774</v>
      </c>
      <c r="B7469">
        <v>4.322</v>
      </c>
      <c r="C7469" t="s">
        <v>2341</v>
      </c>
      <c r="D7469">
        <v>9.3</v>
      </c>
      <c r="E7469">
        <v>0.464731182795699</v>
      </c>
      <c r="F7469">
        <v>-0.535268817204301</v>
      </c>
    </row>
    <row r="7470" spans="1:6">
      <c r="A7470" t="s">
        <v>13775</v>
      </c>
      <c r="B7470" t="s">
        <v>15</v>
      </c>
      <c r="C7470" t="s">
        <v>2343</v>
      </c>
      <c r="D7470" t="s">
        <v>15</v>
      </c>
      <c r="E7470" t="s">
        <v>15</v>
      </c>
      <c r="F7470" t="s">
        <v>15</v>
      </c>
    </row>
    <row r="7471" spans="1:6">
      <c r="A7471" t="s">
        <v>13776</v>
      </c>
      <c r="B7471" t="s">
        <v>15</v>
      </c>
      <c r="C7471" t="s">
        <v>2345</v>
      </c>
      <c r="D7471" t="s">
        <v>15</v>
      </c>
      <c r="E7471" t="s">
        <v>15</v>
      </c>
      <c r="F7471" t="s">
        <v>15</v>
      </c>
    </row>
    <row r="7472" spans="1:6">
      <c r="A7472" t="s">
        <v>13777</v>
      </c>
      <c r="B7472">
        <v>4.288</v>
      </c>
      <c r="C7472" t="s">
        <v>2347</v>
      </c>
      <c r="D7472">
        <v>9.2</v>
      </c>
      <c r="E7472">
        <v>0.466086956521739</v>
      </c>
      <c r="F7472">
        <v>-0.533913043478261</v>
      </c>
    </row>
    <row r="7473" spans="1:6">
      <c r="A7473" t="s">
        <v>13778</v>
      </c>
      <c r="B7473">
        <v>4.323</v>
      </c>
      <c r="C7473" t="s">
        <v>2349</v>
      </c>
      <c r="D7473">
        <v>9.28</v>
      </c>
      <c r="E7473">
        <v>0.465840517241379</v>
      </c>
      <c r="F7473">
        <v>-0.534159482758621</v>
      </c>
    </row>
    <row r="7474" spans="1:6">
      <c r="A7474" t="s">
        <v>13779</v>
      </c>
      <c r="B7474">
        <v>4.332</v>
      </c>
      <c r="C7474" t="s">
        <v>2351</v>
      </c>
      <c r="D7474">
        <v>9.33</v>
      </c>
      <c r="E7474">
        <v>0.464308681672026</v>
      </c>
      <c r="F7474">
        <v>-0.535691318327974</v>
      </c>
    </row>
    <row r="7475" spans="1:6">
      <c r="A7475" t="s">
        <v>13780</v>
      </c>
      <c r="B7475">
        <v>4.355</v>
      </c>
      <c r="C7475" t="s">
        <v>2353</v>
      </c>
      <c r="D7475">
        <v>9.39</v>
      </c>
      <c r="E7475">
        <v>0.463791267305644</v>
      </c>
      <c r="F7475">
        <v>-0.536208732694356</v>
      </c>
    </row>
    <row r="7476" spans="1:6">
      <c r="A7476" t="s">
        <v>13781</v>
      </c>
      <c r="B7476" t="s">
        <v>15</v>
      </c>
      <c r="C7476" t="s">
        <v>2355</v>
      </c>
      <c r="D7476" t="s">
        <v>15</v>
      </c>
      <c r="E7476" t="s">
        <v>15</v>
      </c>
      <c r="F7476" t="s">
        <v>15</v>
      </c>
    </row>
    <row r="7477" spans="1:6">
      <c r="A7477" t="s">
        <v>13782</v>
      </c>
      <c r="B7477" t="s">
        <v>15</v>
      </c>
      <c r="C7477" t="s">
        <v>2357</v>
      </c>
      <c r="D7477">
        <v>9.22</v>
      </c>
      <c r="E7477" t="s">
        <v>15</v>
      </c>
      <c r="F7477" t="s">
        <v>15</v>
      </c>
    </row>
    <row r="7478" spans="1:6">
      <c r="A7478" t="s">
        <v>13783</v>
      </c>
      <c r="B7478">
        <v>4.307</v>
      </c>
      <c r="C7478" t="s">
        <v>2359</v>
      </c>
      <c r="D7478">
        <v>9.2</v>
      </c>
      <c r="E7478">
        <v>0.468152173913043</v>
      </c>
      <c r="F7478">
        <v>-0.531847826086956</v>
      </c>
    </row>
    <row r="7479" spans="1:6">
      <c r="A7479" t="s">
        <v>13784</v>
      </c>
      <c r="B7479">
        <v>4.286</v>
      </c>
      <c r="C7479" t="s">
        <v>2361</v>
      </c>
      <c r="D7479">
        <v>9.22</v>
      </c>
      <c r="E7479">
        <v>0.464859002169197</v>
      </c>
      <c r="F7479">
        <v>-0.535140997830803</v>
      </c>
    </row>
    <row r="7480" spans="1:6">
      <c r="A7480" t="s">
        <v>13785</v>
      </c>
      <c r="B7480">
        <v>4.286</v>
      </c>
      <c r="C7480" t="s">
        <v>2363</v>
      </c>
      <c r="D7480">
        <v>9.17</v>
      </c>
      <c r="E7480">
        <v>0.467393675027263</v>
      </c>
      <c r="F7480">
        <v>-0.532606324972737</v>
      </c>
    </row>
    <row r="7481" spans="1:6">
      <c r="A7481" t="s">
        <v>13786</v>
      </c>
      <c r="B7481">
        <v>4.319</v>
      </c>
      <c r="C7481" t="s">
        <v>2365</v>
      </c>
      <c r="D7481">
        <v>9.22</v>
      </c>
      <c r="E7481">
        <v>0.468438177874187</v>
      </c>
      <c r="F7481">
        <v>-0.531561822125813</v>
      </c>
    </row>
    <row r="7482" spans="1:6">
      <c r="A7482" t="s">
        <v>13787</v>
      </c>
      <c r="B7482" t="s">
        <v>15</v>
      </c>
      <c r="C7482" t="s">
        <v>2367</v>
      </c>
      <c r="D7482" t="s">
        <v>15</v>
      </c>
      <c r="E7482" t="s">
        <v>15</v>
      </c>
      <c r="F7482" t="s">
        <v>15</v>
      </c>
    </row>
    <row r="7483" spans="1:6">
      <c r="A7483" t="s">
        <v>13788</v>
      </c>
      <c r="B7483">
        <v>4.312</v>
      </c>
      <c r="C7483" t="s">
        <v>2369</v>
      </c>
      <c r="D7483">
        <v>9.23</v>
      </c>
      <c r="E7483">
        <v>0.467172264355363</v>
      </c>
      <c r="F7483">
        <v>-0.532827735644637</v>
      </c>
    </row>
    <row r="7484" spans="1:6">
      <c r="A7484" t="s">
        <v>13789</v>
      </c>
      <c r="B7484">
        <v>4.36</v>
      </c>
      <c r="C7484" t="s">
        <v>2371</v>
      </c>
      <c r="D7484">
        <v>9.24</v>
      </c>
      <c r="E7484">
        <v>0.471861471861472</v>
      </c>
      <c r="F7484">
        <v>-0.528138528138528</v>
      </c>
    </row>
    <row r="7485" spans="1:6">
      <c r="A7485" t="s">
        <v>13790</v>
      </c>
      <c r="B7485">
        <v>4.396</v>
      </c>
      <c r="C7485" t="s">
        <v>2373</v>
      </c>
      <c r="D7485">
        <v>9.12</v>
      </c>
      <c r="E7485">
        <v>0.482017543859649</v>
      </c>
      <c r="F7485">
        <v>-0.517982456140351</v>
      </c>
    </row>
    <row r="7486" spans="1:6">
      <c r="A7486" t="s">
        <v>13791</v>
      </c>
      <c r="B7486">
        <v>4.341</v>
      </c>
      <c r="C7486" t="s">
        <v>2375</v>
      </c>
      <c r="D7486" t="s">
        <v>15</v>
      </c>
      <c r="E7486" t="s">
        <v>15</v>
      </c>
      <c r="F7486" t="s">
        <v>15</v>
      </c>
    </row>
    <row r="7487" spans="1:6">
      <c r="A7487" t="s">
        <v>13792</v>
      </c>
      <c r="B7487">
        <v>4.282</v>
      </c>
      <c r="C7487" t="s">
        <v>2377</v>
      </c>
      <c r="D7487">
        <v>9.07</v>
      </c>
      <c r="E7487">
        <v>0.472105843439912</v>
      </c>
      <c r="F7487">
        <v>-0.527894156560088</v>
      </c>
    </row>
    <row r="7488" spans="1:6">
      <c r="A7488" t="s">
        <v>13793</v>
      </c>
      <c r="B7488" t="s">
        <v>15</v>
      </c>
      <c r="C7488" t="s">
        <v>2379</v>
      </c>
      <c r="D7488" t="s">
        <v>15</v>
      </c>
      <c r="E7488" t="s">
        <v>15</v>
      </c>
      <c r="F7488" t="s">
        <v>15</v>
      </c>
    </row>
    <row r="7489" spans="1:6">
      <c r="A7489" t="s">
        <v>13794</v>
      </c>
      <c r="B7489" t="s">
        <v>15</v>
      </c>
      <c r="C7489" t="s">
        <v>2381</v>
      </c>
      <c r="D7489">
        <v>9.14</v>
      </c>
      <c r="E7489" t="s">
        <v>15</v>
      </c>
      <c r="F7489" t="s">
        <v>15</v>
      </c>
    </row>
    <row r="7490" spans="1:6">
      <c r="A7490" t="s">
        <v>13795</v>
      </c>
      <c r="B7490">
        <v>4.269</v>
      </c>
      <c r="C7490" t="s">
        <v>2383</v>
      </c>
      <c r="D7490">
        <v>9.15</v>
      </c>
      <c r="E7490">
        <v>0.46655737704918</v>
      </c>
      <c r="F7490">
        <v>-0.53344262295082</v>
      </c>
    </row>
    <row r="7491" spans="1:6">
      <c r="A7491" t="s">
        <v>13796</v>
      </c>
      <c r="B7491">
        <v>4.274</v>
      </c>
      <c r="C7491" t="s">
        <v>2385</v>
      </c>
      <c r="D7491">
        <v>9.1</v>
      </c>
      <c r="E7491">
        <v>0.46967032967033</v>
      </c>
      <c r="F7491">
        <v>-0.53032967032967</v>
      </c>
    </row>
    <row r="7492" spans="1:6">
      <c r="A7492" t="s">
        <v>13797</v>
      </c>
      <c r="B7492">
        <v>4.315</v>
      </c>
      <c r="C7492" t="s">
        <v>2387</v>
      </c>
      <c r="D7492">
        <v>9.1</v>
      </c>
      <c r="E7492">
        <v>0.474175824175824</v>
      </c>
      <c r="F7492">
        <v>-0.525824175824176</v>
      </c>
    </row>
    <row r="7493" spans="1:6">
      <c r="A7493" t="s">
        <v>13798</v>
      </c>
      <c r="B7493">
        <v>4.299</v>
      </c>
      <c r="C7493" t="s">
        <v>2389</v>
      </c>
      <c r="D7493">
        <v>9.12</v>
      </c>
      <c r="E7493">
        <v>0.471381578947368</v>
      </c>
      <c r="F7493">
        <v>-0.528618421052631</v>
      </c>
    </row>
    <row r="7494" spans="1:6">
      <c r="A7494" t="s">
        <v>13799</v>
      </c>
      <c r="B7494" t="s">
        <v>15</v>
      </c>
      <c r="C7494" t="s">
        <v>2391</v>
      </c>
      <c r="D7494" t="s">
        <v>15</v>
      </c>
      <c r="E7494" t="s">
        <v>15</v>
      </c>
      <c r="F7494" t="s">
        <v>15</v>
      </c>
    </row>
    <row r="7495" spans="1:6">
      <c r="A7495" t="s">
        <v>13800</v>
      </c>
      <c r="B7495">
        <v>4.29</v>
      </c>
      <c r="C7495" t="s">
        <v>2393</v>
      </c>
      <c r="D7495">
        <v>8.98</v>
      </c>
      <c r="E7495">
        <v>0.477728285077951</v>
      </c>
      <c r="F7495">
        <v>-0.522271714922049</v>
      </c>
    </row>
    <row r="7496" spans="1:6">
      <c r="A7496" t="s">
        <v>13801</v>
      </c>
      <c r="B7496">
        <v>4.315</v>
      </c>
      <c r="C7496" t="s">
        <v>2395</v>
      </c>
      <c r="D7496">
        <v>8.83</v>
      </c>
      <c r="E7496">
        <v>0.488674971687429</v>
      </c>
      <c r="F7496">
        <v>-0.511325028312571</v>
      </c>
    </row>
    <row r="7497" spans="1:6">
      <c r="A7497" t="s">
        <v>13802</v>
      </c>
      <c r="B7497">
        <v>4.405</v>
      </c>
      <c r="C7497" t="s">
        <v>2397</v>
      </c>
      <c r="D7497">
        <v>8.64</v>
      </c>
      <c r="E7497">
        <v>0.509837962962963</v>
      </c>
      <c r="F7497">
        <v>-0.490162037037037</v>
      </c>
    </row>
    <row r="7498" spans="1:6">
      <c r="A7498" t="s">
        <v>13803</v>
      </c>
      <c r="B7498">
        <v>4.443</v>
      </c>
      <c r="C7498" t="s">
        <v>2399</v>
      </c>
      <c r="D7498">
        <v>8.72</v>
      </c>
      <c r="E7498">
        <v>0.509518348623853</v>
      </c>
      <c r="F7498">
        <v>-0.490481651376147</v>
      </c>
    </row>
    <row r="7499" spans="1:6">
      <c r="A7499" t="s">
        <v>13804</v>
      </c>
      <c r="B7499">
        <v>4.434</v>
      </c>
      <c r="C7499" t="s">
        <v>2401</v>
      </c>
      <c r="D7499">
        <v>8.63</v>
      </c>
      <c r="E7499">
        <v>0.513789107763615</v>
      </c>
      <c r="F7499">
        <v>-0.486210892236385</v>
      </c>
    </row>
    <row r="7500" spans="1:6">
      <c r="A7500" t="s">
        <v>13805</v>
      </c>
      <c r="B7500" t="s">
        <v>15</v>
      </c>
      <c r="C7500" t="s">
        <v>2403</v>
      </c>
      <c r="D7500" t="s">
        <v>15</v>
      </c>
      <c r="E7500" t="s">
        <v>15</v>
      </c>
      <c r="F7500" t="s">
        <v>15</v>
      </c>
    </row>
    <row r="7501" spans="1:6">
      <c r="A7501" t="s">
        <v>13806</v>
      </c>
      <c r="B7501">
        <v>4.461</v>
      </c>
      <c r="C7501" t="s">
        <v>2405</v>
      </c>
      <c r="D7501">
        <v>8.62</v>
      </c>
      <c r="E7501">
        <v>0.517517401392111</v>
      </c>
      <c r="F7501">
        <v>-0.482482598607889</v>
      </c>
    </row>
    <row r="7502" spans="1:6">
      <c r="A7502" t="s">
        <v>13807</v>
      </c>
      <c r="B7502">
        <v>4.463</v>
      </c>
      <c r="C7502" t="s">
        <v>2407</v>
      </c>
      <c r="D7502">
        <v>8.48</v>
      </c>
      <c r="E7502">
        <v>0.526297169811321</v>
      </c>
      <c r="F7502">
        <v>-0.473702830188679</v>
      </c>
    </row>
    <row r="7503" spans="1:6">
      <c r="A7503" t="s">
        <v>13808</v>
      </c>
      <c r="B7503">
        <v>4.506</v>
      </c>
      <c r="C7503" t="s">
        <v>2409</v>
      </c>
      <c r="D7503">
        <v>8.57</v>
      </c>
      <c r="E7503">
        <v>0.525787631271879</v>
      </c>
      <c r="F7503">
        <v>-0.474212368728121</v>
      </c>
    </row>
    <row r="7504" spans="1:6">
      <c r="A7504" t="s">
        <v>13809</v>
      </c>
      <c r="B7504">
        <v>4.502</v>
      </c>
      <c r="C7504" t="s">
        <v>2411</v>
      </c>
      <c r="D7504">
        <v>8.58</v>
      </c>
      <c r="E7504">
        <v>0.524708624708625</v>
      </c>
      <c r="F7504">
        <v>-0.475291375291375</v>
      </c>
    </row>
    <row r="7505" spans="1:6">
      <c r="A7505" t="s">
        <v>13810</v>
      </c>
      <c r="B7505">
        <v>4.495</v>
      </c>
      <c r="C7505" t="s">
        <v>2413</v>
      </c>
      <c r="D7505">
        <v>8.52</v>
      </c>
      <c r="E7505">
        <v>0.527582159624413</v>
      </c>
      <c r="F7505">
        <v>-0.472417840375587</v>
      </c>
    </row>
    <row r="7506" spans="1:6">
      <c r="A7506" t="s">
        <v>13811</v>
      </c>
      <c r="B7506" t="s">
        <v>15</v>
      </c>
      <c r="C7506" t="s">
        <v>2415</v>
      </c>
      <c r="D7506" t="s">
        <v>15</v>
      </c>
      <c r="E7506" t="s">
        <v>15</v>
      </c>
      <c r="F7506" t="s">
        <v>15</v>
      </c>
    </row>
    <row r="7507" spans="1:6">
      <c r="A7507" t="s">
        <v>13812</v>
      </c>
      <c r="B7507">
        <v>4.51</v>
      </c>
      <c r="C7507" t="s">
        <v>2417</v>
      </c>
      <c r="D7507">
        <v>8.56</v>
      </c>
      <c r="E7507">
        <v>0.526869158878505</v>
      </c>
      <c r="F7507">
        <v>-0.473130841121495</v>
      </c>
    </row>
    <row r="7508" spans="1:6">
      <c r="A7508" t="s">
        <v>13813</v>
      </c>
      <c r="B7508">
        <v>4.517</v>
      </c>
      <c r="C7508" t="s">
        <v>2419</v>
      </c>
      <c r="D7508">
        <v>8.56</v>
      </c>
      <c r="E7508">
        <v>0.52768691588785</v>
      </c>
      <c r="F7508">
        <v>-0.47231308411215</v>
      </c>
    </row>
    <row r="7509" spans="1:6">
      <c r="A7509" t="s">
        <v>13814</v>
      </c>
      <c r="B7509">
        <v>4.551</v>
      </c>
      <c r="C7509" t="s">
        <v>2421</v>
      </c>
      <c r="D7509" t="s">
        <v>15</v>
      </c>
      <c r="E7509" t="s">
        <v>15</v>
      </c>
      <c r="F7509" t="s">
        <v>15</v>
      </c>
    </row>
    <row r="7510" spans="1:6">
      <c r="A7510" t="s">
        <v>13815</v>
      </c>
      <c r="B7510">
        <v>4.541</v>
      </c>
      <c r="C7510" t="s">
        <v>2423</v>
      </c>
      <c r="D7510">
        <v>8.52</v>
      </c>
      <c r="E7510">
        <v>0.532981220657277</v>
      </c>
      <c r="F7510">
        <v>-0.467018779342723</v>
      </c>
    </row>
    <row r="7511" spans="1:6">
      <c r="A7511" t="s">
        <v>13816</v>
      </c>
      <c r="B7511">
        <v>4.581</v>
      </c>
      <c r="C7511" t="s">
        <v>2425</v>
      </c>
      <c r="D7511">
        <v>8.5</v>
      </c>
      <c r="E7511">
        <v>0.538941176470588</v>
      </c>
      <c r="F7511">
        <v>-0.461058823529412</v>
      </c>
    </row>
    <row r="7512" spans="1:6">
      <c r="A7512" t="s">
        <v>13817</v>
      </c>
      <c r="B7512" t="s">
        <v>15</v>
      </c>
      <c r="C7512" t="s">
        <v>2427</v>
      </c>
      <c r="D7512" t="s">
        <v>15</v>
      </c>
      <c r="E7512" t="s">
        <v>15</v>
      </c>
      <c r="F7512" t="s">
        <v>15</v>
      </c>
    </row>
    <row r="7513" spans="1:6">
      <c r="A7513" t="s">
        <v>13818</v>
      </c>
      <c r="B7513">
        <v>4.574</v>
      </c>
      <c r="C7513" t="s">
        <v>2429</v>
      </c>
      <c r="D7513">
        <v>8.49</v>
      </c>
      <c r="E7513">
        <v>0.538751472320377</v>
      </c>
      <c r="F7513">
        <v>-0.461248527679623</v>
      </c>
    </row>
    <row r="7514" spans="1:6">
      <c r="A7514" t="s">
        <v>13819</v>
      </c>
      <c r="B7514">
        <v>4.601</v>
      </c>
      <c r="C7514" t="s">
        <v>2431</v>
      </c>
      <c r="D7514">
        <v>8.49</v>
      </c>
      <c r="E7514">
        <v>0.541931684334511</v>
      </c>
      <c r="F7514">
        <v>-0.458068315665489</v>
      </c>
    </row>
    <row r="7515" spans="1:6">
      <c r="A7515" t="s">
        <v>13820</v>
      </c>
      <c r="B7515">
        <v>4.605</v>
      </c>
      <c r="C7515" t="s">
        <v>2433</v>
      </c>
      <c r="D7515" t="s">
        <v>15</v>
      </c>
      <c r="E7515" t="s">
        <v>15</v>
      </c>
      <c r="F7515" t="s">
        <v>15</v>
      </c>
    </row>
    <row r="7516" spans="1:6">
      <c r="A7516" t="s">
        <v>13821</v>
      </c>
      <c r="B7516">
        <v>4.594</v>
      </c>
      <c r="C7516" t="s">
        <v>2435</v>
      </c>
      <c r="D7516">
        <v>8.51</v>
      </c>
      <c r="E7516">
        <v>0.539835487661575</v>
      </c>
      <c r="F7516">
        <v>-0.460164512338425</v>
      </c>
    </row>
    <row r="7517" spans="1:6">
      <c r="A7517" t="s">
        <v>13822</v>
      </c>
      <c r="B7517">
        <v>4.549</v>
      </c>
      <c r="C7517" t="s">
        <v>2437</v>
      </c>
      <c r="D7517">
        <v>8.52</v>
      </c>
      <c r="E7517">
        <v>0.533920187793427</v>
      </c>
      <c r="F7517">
        <v>-0.466079812206573</v>
      </c>
    </row>
    <row r="7518" spans="1:6">
      <c r="A7518" t="s">
        <v>13823</v>
      </c>
      <c r="B7518" t="s">
        <v>15</v>
      </c>
      <c r="C7518" t="s">
        <v>2439</v>
      </c>
      <c r="D7518" t="s">
        <v>15</v>
      </c>
      <c r="E7518" t="s">
        <v>15</v>
      </c>
      <c r="F7518" t="s">
        <v>15</v>
      </c>
    </row>
    <row r="7519" spans="1:6">
      <c r="A7519" t="s">
        <v>13824</v>
      </c>
      <c r="B7519" t="s">
        <v>15</v>
      </c>
      <c r="C7519" t="s">
        <v>2441</v>
      </c>
      <c r="D7519">
        <v>8.54</v>
      </c>
      <c r="E7519" t="s">
        <v>15</v>
      </c>
      <c r="F7519" t="s">
        <v>15</v>
      </c>
    </row>
    <row r="7520" spans="1:6">
      <c r="A7520" t="s">
        <v>13825</v>
      </c>
      <c r="B7520">
        <v>4.584</v>
      </c>
      <c r="C7520" t="s">
        <v>2443</v>
      </c>
      <c r="D7520">
        <v>8.44</v>
      </c>
      <c r="E7520">
        <v>0.543127962085308</v>
      </c>
      <c r="F7520">
        <v>-0.456872037914692</v>
      </c>
    </row>
    <row r="7521" spans="1:6">
      <c r="A7521" t="s">
        <v>13826</v>
      </c>
      <c r="B7521">
        <v>4.568</v>
      </c>
      <c r="C7521" t="s">
        <v>2445</v>
      </c>
      <c r="D7521">
        <v>8.58</v>
      </c>
      <c r="E7521">
        <v>0.532400932400932</v>
      </c>
      <c r="F7521">
        <v>-0.467599067599068</v>
      </c>
    </row>
    <row r="7522" spans="1:6">
      <c r="A7522" t="s">
        <v>13827</v>
      </c>
      <c r="B7522">
        <v>4.624</v>
      </c>
      <c r="C7522" t="s">
        <v>2447</v>
      </c>
      <c r="D7522">
        <v>8.78</v>
      </c>
      <c r="E7522">
        <v>0.526651480637813</v>
      </c>
      <c r="F7522">
        <v>-0.473348519362187</v>
      </c>
    </row>
    <row r="7523" spans="1:6">
      <c r="A7523" t="s">
        <v>13828</v>
      </c>
      <c r="B7523">
        <v>4.629</v>
      </c>
      <c r="C7523" t="s">
        <v>2449</v>
      </c>
      <c r="D7523">
        <v>8.89</v>
      </c>
      <c r="E7523">
        <v>0.520697412823397</v>
      </c>
      <c r="F7523">
        <v>-0.479302587176603</v>
      </c>
    </row>
    <row r="7524" spans="1:6">
      <c r="A7524" t="s">
        <v>13829</v>
      </c>
      <c r="B7524" t="s">
        <v>15</v>
      </c>
      <c r="C7524" t="s">
        <v>2451</v>
      </c>
      <c r="D7524" t="s">
        <v>15</v>
      </c>
      <c r="E7524" t="s">
        <v>15</v>
      </c>
      <c r="F7524" t="s">
        <v>15</v>
      </c>
    </row>
    <row r="7525" spans="1:6">
      <c r="A7525" t="s">
        <v>13830</v>
      </c>
      <c r="B7525">
        <v>4.652</v>
      </c>
      <c r="C7525" t="s">
        <v>2453</v>
      </c>
      <c r="D7525">
        <v>9</v>
      </c>
      <c r="E7525">
        <v>0.516888888888889</v>
      </c>
      <c r="F7525">
        <v>-0.483111111111111</v>
      </c>
    </row>
    <row r="7526" spans="1:6">
      <c r="A7526" t="s">
        <v>13831</v>
      </c>
      <c r="B7526">
        <v>4.601</v>
      </c>
      <c r="C7526" t="s">
        <v>2455</v>
      </c>
      <c r="D7526">
        <v>8.93</v>
      </c>
      <c r="E7526">
        <v>0.515229563269877</v>
      </c>
      <c r="F7526">
        <v>-0.484770436730123</v>
      </c>
    </row>
    <row r="7527" spans="1:6">
      <c r="A7527" t="s">
        <v>13832</v>
      </c>
      <c r="B7527">
        <v>4.631</v>
      </c>
      <c r="C7527" t="s">
        <v>2457</v>
      </c>
      <c r="D7527">
        <v>8.82</v>
      </c>
      <c r="E7527">
        <v>0.525056689342404</v>
      </c>
      <c r="F7527">
        <v>-0.474943310657596</v>
      </c>
    </row>
    <row r="7528" spans="1:6">
      <c r="A7528" t="s">
        <v>13833</v>
      </c>
      <c r="B7528">
        <v>4.67</v>
      </c>
      <c r="C7528" t="s">
        <v>2459</v>
      </c>
      <c r="D7528">
        <v>8.79</v>
      </c>
      <c r="E7528">
        <v>0.531285551763368</v>
      </c>
      <c r="F7528">
        <v>-0.468714448236632</v>
      </c>
    </row>
    <row r="7529" spans="1:6">
      <c r="A7529" t="s">
        <v>13834</v>
      </c>
      <c r="B7529">
        <v>4.71</v>
      </c>
      <c r="C7529" t="s">
        <v>2461</v>
      </c>
      <c r="D7529">
        <v>8.74</v>
      </c>
      <c r="E7529">
        <v>0.538901601830664</v>
      </c>
      <c r="F7529">
        <v>-0.461098398169336</v>
      </c>
    </row>
    <row r="7530" spans="1:6">
      <c r="A7530" t="s">
        <v>13835</v>
      </c>
      <c r="B7530" t="s">
        <v>15</v>
      </c>
      <c r="C7530" t="s">
        <v>2463</v>
      </c>
      <c r="D7530" t="s">
        <v>15</v>
      </c>
      <c r="E7530" t="s">
        <v>15</v>
      </c>
      <c r="F7530" t="s">
        <v>15</v>
      </c>
    </row>
    <row r="7531" spans="1:6">
      <c r="A7531" t="s">
        <v>13836</v>
      </c>
      <c r="B7531">
        <v>4.754</v>
      </c>
      <c r="C7531" t="s">
        <v>2465</v>
      </c>
      <c r="D7531" t="s">
        <v>15</v>
      </c>
      <c r="E7531" t="s">
        <v>15</v>
      </c>
      <c r="F7531" t="s">
        <v>15</v>
      </c>
    </row>
    <row r="7532" spans="1:6">
      <c r="A7532" t="s">
        <v>13837</v>
      </c>
      <c r="B7532">
        <v>4.754</v>
      </c>
      <c r="C7532" t="s">
        <v>2467</v>
      </c>
      <c r="D7532">
        <v>8.74</v>
      </c>
      <c r="E7532">
        <v>0.543935926773455</v>
      </c>
      <c r="F7532">
        <v>-0.456064073226545</v>
      </c>
    </row>
    <row r="7533" spans="1:6">
      <c r="A7533" t="s">
        <v>13838</v>
      </c>
      <c r="B7533">
        <v>4.746</v>
      </c>
      <c r="C7533" t="s">
        <v>2469</v>
      </c>
      <c r="D7533">
        <v>8.77</v>
      </c>
      <c r="E7533">
        <v>0.541163055872292</v>
      </c>
      <c r="F7533">
        <v>-0.458836944127708</v>
      </c>
    </row>
    <row r="7534" spans="1:6">
      <c r="A7534" t="s">
        <v>13839</v>
      </c>
      <c r="B7534">
        <v>4.746</v>
      </c>
      <c r="C7534" t="s">
        <v>2471</v>
      </c>
      <c r="D7534">
        <v>8.74</v>
      </c>
      <c r="E7534">
        <v>0.543020594965675</v>
      </c>
      <c r="F7534">
        <v>-0.456979405034325</v>
      </c>
    </row>
    <row r="7535" spans="1:6">
      <c r="A7535" t="s">
        <v>13840</v>
      </c>
      <c r="B7535">
        <v>4.766</v>
      </c>
      <c r="C7535" t="s">
        <v>2473</v>
      </c>
      <c r="D7535">
        <v>8.74</v>
      </c>
      <c r="E7535">
        <v>0.545308924485126</v>
      </c>
      <c r="F7535">
        <v>-0.454691075514874</v>
      </c>
    </row>
    <row r="7536" spans="1:6">
      <c r="A7536" t="s">
        <v>13841</v>
      </c>
      <c r="B7536" t="s">
        <v>15</v>
      </c>
      <c r="C7536" t="s">
        <v>2475</v>
      </c>
      <c r="D7536" t="s">
        <v>15</v>
      </c>
      <c r="E7536" t="s">
        <v>15</v>
      </c>
      <c r="F7536" t="s">
        <v>15</v>
      </c>
    </row>
    <row r="7537" spans="1:6">
      <c r="A7537" t="s">
        <v>13842</v>
      </c>
      <c r="B7537">
        <v>4.775</v>
      </c>
      <c r="C7537" t="s">
        <v>2477</v>
      </c>
      <c r="D7537">
        <v>8.63</v>
      </c>
      <c r="E7537">
        <v>0.553302433371958</v>
      </c>
      <c r="F7537">
        <v>-0.446697566628042</v>
      </c>
    </row>
    <row r="7538" spans="1:6">
      <c r="A7538" t="s">
        <v>13843</v>
      </c>
      <c r="B7538">
        <v>4.68</v>
      </c>
      <c r="C7538" t="s">
        <v>2479</v>
      </c>
      <c r="D7538">
        <v>8.53</v>
      </c>
      <c r="E7538">
        <v>0.548651817116061</v>
      </c>
      <c r="F7538">
        <v>-0.451348182883939</v>
      </c>
    </row>
    <row r="7539" spans="1:6">
      <c r="A7539" t="s">
        <v>13844</v>
      </c>
      <c r="B7539">
        <v>4.691</v>
      </c>
      <c r="C7539" t="s">
        <v>2481</v>
      </c>
      <c r="D7539">
        <v>8.56</v>
      </c>
      <c r="E7539">
        <v>0.548014018691589</v>
      </c>
      <c r="F7539">
        <v>-0.451985981308411</v>
      </c>
    </row>
    <row r="7540" spans="1:6">
      <c r="A7540" t="s">
        <v>13845</v>
      </c>
      <c r="B7540">
        <v>4.594</v>
      </c>
      <c r="C7540" t="s">
        <v>2483</v>
      </c>
      <c r="D7540">
        <v>8.57</v>
      </c>
      <c r="E7540">
        <v>0.536056009334889</v>
      </c>
      <c r="F7540">
        <v>-0.463943990665111</v>
      </c>
    </row>
    <row r="7541" spans="1:6">
      <c r="A7541" t="s">
        <v>13846</v>
      </c>
      <c r="B7541">
        <v>4.621</v>
      </c>
      <c r="C7541" t="s">
        <v>2485</v>
      </c>
      <c r="D7541">
        <v>8.53</v>
      </c>
      <c r="E7541">
        <v>0.541735052754982</v>
      </c>
      <c r="F7541">
        <v>-0.458264947245017</v>
      </c>
    </row>
    <row r="7542" spans="1:6">
      <c r="A7542" t="s">
        <v>13847</v>
      </c>
      <c r="B7542" t="s">
        <v>15</v>
      </c>
      <c r="C7542" t="s">
        <v>2487</v>
      </c>
      <c r="D7542" t="s">
        <v>15</v>
      </c>
      <c r="E7542" t="s">
        <v>15</v>
      </c>
      <c r="F7542" t="s">
        <v>15</v>
      </c>
    </row>
    <row r="7543" spans="1:6">
      <c r="A7543" t="s">
        <v>13848</v>
      </c>
      <c r="B7543">
        <v>4.607</v>
      </c>
      <c r="C7543" t="s">
        <v>2489</v>
      </c>
      <c r="D7543">
        <v>8.5</v>
      </c>
      <c r="E7543">
        <v>0.542</v>
      </c>
      <c r="F7543">
        <v>-0.458</v>
      </c>
    </row>
    <row r="7544" spans="1:6">
      <c r="A7544" t="s">
        <v>13849</v>
      </c>
      <c r="B7544">
        <v>4.687</v>
      </c>
      <c r="C7544" t="s">
        <v>2491</v>
      </c>
      <c r="D7544">
        <v>8.44</v>
      </c>
      <c r="E7544">
        <v>0.555331753554502</v>
      </c>
      <c r="F7544">
        <v>-0.444668246445498</v>
      </c>
    </row>
    <row r="7545" spans="1:6">
      <c r="A7545" t="s">
        <v>13850</v>
      </c>
      <c r="B7545">
        <v>4.691</v>
      </c>
      <c r="C7545" t="s">
        <v>2493</v>
      </c>
      <c r="D7545">
        <v>8.51</v>
      </c>
      <c r="E7545">
        <v>0.55123384253819</v>
      </c>
      <c r="F7545">
        <v>-0.44876615746181</v>
      </c>
    </row>
    <row r="7546" spans="1:6">
      <c r="A7546" t="s">
        <v>13851</v>
      </c>
      <c r="B7546">
        <v>4.729</v>
      </c>
      <c r="C7546" t="s">
        <v>2495</v>
      </c>
      <c r="D7546">
        <v>8.54</v>
      </c>
      <c r="E7546">
        <v>0.553747072599532</v>
      </c>
      <c r="F7546">
        <v>-0.446252927400468</v>
      </c>
    </row>
    <row r="7547" spans="1:6">
      <c r="A7547" t="s">
        <v>13852</v>
      </c>
      <c r="B7547">
        <v>4.662</v>
      </c>
      <c r="C7547" t="s">
        <v>2497</v>
      </c>
      <c r="D7547">
        <v>8.62</v>
      </c>
      <c r="E7547">
        <v>0.540835266821346</v>
      </c>
      <c r="F7547">
        <v>-0.459164733178654</v>
      </c>
    </row>
    <row r="7548" spans="1:6">
      <c r="A7548" t="s">
        <v>13853</v>
      </c>
      <c r="B7548" t="s">
        <v>15</v>
      </c>
      <c r="C7548" t="s">
        <v>2499</v>
      </c>
      <c r="D7548" t="s">
        <v>15</v>
      </c>
      <c r="E7548" t="s">
        <v>15</v>
      </c>
      <c r="F7548" t="s">
        <v>15</v>
      </c>
    </row>
    <row r="7549" spans="1:6">
      <c r="A7549" t="s">
        <v>13854</v>
      </c>
      <c r="B7549">
        <v>4.688</v>
      </c>
      <c r="C7549" t="s">
        <v>2501</v>
      </c>
      <c r="D7549">
        <v>8.54</v>
      </c>
      <c r="E7549">
        <v>0.548946135831382</v>
      </c>
      <c r="F7549">
        <v>-0.451053864168618</v>
      </c>
    </row>
    <row r="7550" spans="1:6">
      <c r="A7550" t="s">
        <v>13855</v>
      </c>
      <c r="B7550">
        <v>4.773</v>
      </c>
      <c r="C7550" t="s">
        <v>2503</v>
      </c>
      <c r="D7550">
        <v>8.47</v>
      </c>
      <c r="E7550">
        <v>0.563518299881936</v>
      </c>
      <c r="F7550">
        <v>-0.436481700118064</v>
      </c>
    </row>
    <row r="7551" spans="1:6">
      <c r="A7551" t="s">
        <v>13856</v>
      </c>
      <c r="B7551">
        <v>4.8</v>
      </c>
      <c r="C7551" t="s">
        <v>2505</v>
      </c>
      <c r="D7551">
        <v>8.46</v>
      </c>
      <c r="E7551">
        <v>0.567375886524823</v>
      </c>
      <c r="F7551">
        <v>-0.432624113475177</v>
      </c>
    </row>
    <row r="7552" spans="1:6">
      <c r="A7552" t="s">
        <v>13857</v>
      </c>
      <c r="B7552">
        <v>4.826</v>
      </c>
      <c r="C7552" t="s">
        <v>2507</v>
      </c>
      <c r="D7552">
        <v>8.43</v>
      </c>
      <c r="E7552">
        <v>0.572479240806643</v>
      </c>
      <c r="F7552">
        <v>-0.427520759193357</v>
      </c>
    </row>
    <row r="7553" spans="1:6">
      <c r="A7553" t="s">
        <v>13858</v>
      </c>
      <c r="B7553">
        <v>4.814</v>
      </c>
      <c r="C7553" t="s">
        <v>2509</v>
      </c>
      <c r="D7553">
        <v>8.29</v>
      </c>
      <c r="E7553">
        <v>0.580699638118215</v>
      </c>
      <c r="F7553">
        <v>-0.419300361881785</v>
      </c>
    </row>
    <row r="7554" spans="1:6">
      <c r="A7554" t="s">
        <v>13859</v>
      </c>
      <c r="B7554" t="s">
        <v>15</v>
      </c>
      <c r="C7554" t="s">
        <v>2511</v>
      </c>
      <c r="D7554" t="s">
        <v>15</v>
      </c>
      <c r="E7554" t="s">
        <v>15</v>
      </c>
      <c r="F7554" t="s">
        <v>15</v>
      </c>
    </row>
    <row r="7555" spans="1:6">
      <c r="A7555" t="s">
        <v>13860</v>
      </c>
      <c r="B7555">
        <v>4.842</v>
      </c>
      <c r="C7555" t="s">
        <v>2513</v>
      </c>
      <c r="D7555" t="s">
        <v>15</v>
      </c>
      <c r="E7555" t="s">
        <v>15</v>
      </c>
      <c r="F7555" t="s">
        <v>15</v>
      </c>
    </row>
    <row r="7556" spans="1:6">
      <c r="A7556" t="s">
        <v>13861</v>
      </c>
      <c r="B7556">
        <v>4.825</v>
      </c>
      <c r="C7556" t="s">
        <v>2515</v>
      </c>
      <c r="D7556">
        <v>8.28</v>
      </c>
      <c r="E7556">
        <v>0.582729468599034</v>
      </c>
      <c r="F7556">
        <v>-0.417270531400966</v>
      </c>
    </row>
    <row r="7557" spans="1:6">
      <c r="A7557" t="s">
        <v>13862</v>
      </c>
      <c r="B7557">
        <v>4.789</v>
      </c>
      <c r="C7557" t="s">
        <v>2517</v>
      </c>
      <c r="D7557">
        <v>8.37</v>
      </c>
      <c r="E7557">
        <v>0.572162485065711</v>
      </c>
      <c r="F7557">
        <v>-0.427837514934289</v>
      </c>
    </row>
    <row r="7558" spans="1:6">
      <c r="A7558" t="s">
        <v>13863</v>
      </c>
      <c r="B7558">
        <v>4.83</v>
      </c>
      <c r="C7558" t="s">
        <v>2519</v>
      </c>
      <c r="D7558">
        <v>8.39</v>
      </c>
      <c r="E7558">
        <v>0.575685339690107</v>
      </c>
      <c r="F7558">
        <v>-0.424314660309893</v>
      </c>
    </row>
    <row r="7559" spans="1:6">
      <c r="A7559" t="s">
        <v>13864</v>
      </c>
      <c r="B7559">
        <v>4.893</v>
      </c>
      <c r="C7559" t="s">
        <v>2521</v>
      </c>
      <c r="D7559">
        <v>8.24</v>
      </c>
      <c r="E7559">
        <v>0.59381067961165</v>
      </c>
      <c r="F7559">
        <v>-0.406189320388349</v>
      </c>
    </row>
    <row r="7560" spans="1:6">
      <c r="A7560" t="s">
        <v>13865</v>
      </c>
      <c r="B7560" t="s">
        <v>15</v>
      </c>
      <c r="C7560" t="s">
        <v>2523</v>
      </c>
      <c r="D7560" t="s">
        <v>15</v>
      </c>
      <c r="E7560" t="s">
        <v>15</v>
      </c>
      <c r="F7560" t="s">
        <v>15</v>
      </c>
    </row>
    <row r="7561" spans="1:6">
      <c r="A7561" t="s">
        <v>13866</v>
      </c>
      <c r="B7561">
        <v>4.889</v>
      </c>
      <c r="C7561" t="s">
        <v>2525</v>
      </c>
      <c r="D7561">
        <v>8.2</v>
      </c>
      <c r="E7561">
        <v>0.596219512195122</v>
      </c>
      <c r="F7561">
        <v>-0.403780487804878</v>
      </c>
    </row>
    <row r="7562" spans="1:6">
      <c r="A7562" t="s">
        <v>13867</v>
      </c>
      <c r="B7562">
        <v>4.862</v>
      </c>
      <c r="C7562" t="s">
        <v>2527</v>
      </c>
      <c r="D7562">
        <v>8.21</v>
      </c>
      <c r="E7562">
        <v>0.592204628501827</v>
      </c>
      <c r="F7562">
        <v>-0.407795371498173</v>
      </c>
    </row>
    <row r="7563" spans="1:6">
      <c r="A7563" t="s">
        <v>13868</v>
      </c>
      <c r="B7563">
        <v>4.905</v>
      </c>
      <c r="C7563" t="s">
        <v>2529</v>
      </c>
      <c r="D7563">
        <v>8.07</v>
      </c>
      <c r="E7563">
        <v>0.607806691449814</v>
      </c>
      <c r="F7563">
        <v>-0.392193308550186</v>
      </c>
    </row>
    <row r="7564" spans="1:6">
      <c r="A7564" t="s">
        <v>13869</v>
      </c>
      <c r="B7564">
        <v>4.956</v>
      </c>
      <c r="C7564" t="s">
        <v>2531</v>
      </c>
      <c r="D7564">
        <v>7.91</v>
      </c>
      <c r="E7564">
        <v>0.626548672566372</v>
      </c>
      <c r="F7564">
        <v>-0.373451327433628</v>
      </c>
    </row>
    <row r="7565" spans="1:6">
      <c r="A7565" t="s">
        <v>13870</v>
      </c>
      <c r="B7565" t="s">
        <v>15</v>
      </c>
      <c r="C7565" t="s">
        <v>2533</v>
      </c>
      <c r="D7565">
        <v>7.91</v>
      </c>
      <c r="E7565" t="s">
        <v>15</v>
      </c>
      <c r="F7565" t="s">
        <v>15</v>
      </c>
    </row>
    <row r="7566" spans="1:6">
      <c r="A7566" t="s">
        <v>13871</v>
      </c>
      <c r="B7566" t="s">
        <v>15</v>
      </c>
      <c r="C7566" t="s">
        <v>2535</v>
      </c>
      <c r="D7566" t="s">
        <v>15</v>
      </c>
      <c r="E7566" t="s">
        <v>15</v>
      </c>
      <c r="F7566" t="s">
        <v>15</v>
      </c>
    </row>
    <row r="7567" spans="1:6">
      <c r="A7567" t="s">
        <v>13872</v>
      </c>
      <c r="B7567">
        <v>4.918</v>
      </c>
      <c r="C7567" t="s">
        <v>2537</v>
      </c>
      <c r="D7567">
        <v>7.76</v>
      </c>
      <c r="E7567">
        <v>0.633762886597938</v>
      </c>
      <c r="F7567">
        <v>-0.366237113402062</v>
      </c>
    </row>
    <row r="7568" spans="1:6">
      <c r="A7568" t="s">
        <v>13873</v>
      </c>
      <c r="B7568">
        <v>4.866</v>
      </c>
      <c r="C7568" t="s">
        <v>2539</v>
      </c>
      <c r="D7568">
        <v>7.55</v>
      </c>
      <c r="E7568">
        <v>0.644503311258278</v>
      </c>
      <c r="F7568">
        <v>-0.355496688741722</v>
      </c>
    </row>
    <row r="7569" spans="1:6">
      <c r="A7569" t="s">
        <v>13874</v>
      </c>
      <c r="B7569">
        <v>4.9</v>
      </c>
      <c r="C7569" t="s">
        <v>2541</v>
      </c>
      <c r="D7569">
        <v>7.76</v>
      </c>
      <c r="E7569">
        <v>0.631443298969072</v>
      </c>
      <c r="F7569">
        <v>-0.368556701030928</v>
      </c>
    </row>
    <row r="7570" spans="1:6">
      <c r="A7570" t="s">
        <v>13875</v>
      </c>
      <c r="B7570">
        <v>4.919</v>
      </c>
      <c r="C7570" t="s">
        <v>2543</v>
      </c>
      <c r="D7570">
        <v>7.68</v>
      </c>
      <c r="E7570">
        <v>0.640494791666667</v>
      </c>
      <c r="F7570">
        <v>-0.359505208333333</v>
      </c>
    </row>
    <row r="7571" spans="1:6">
      <c r="A7571" t="s">
        <v>13876</v>
      </c>
      <c r="B7571">
        <v>4.919</v>
      </c>
      <c r="C7571" t="s">
        <v>2545</v>
      </c>
      <c r="D7571">
        <v>7.56</v>
      </c>
      <c r="E7571">
        <v>0.650661375661376</v>
      </c>
      <c r="F7571">
        <v>-0.349338624338624</v>
      </c>
    </row>
    <row r="7572" spans="1:6">
      <c r="A7572" t="s">
        <v>13877</v>
      </c>
      <c r="B7572" t="s">
        <v>15</v>
      </c>
      <c r="C7572" t="s">
        <v>2547</v>
      </c>
      <c r="D7572" t="s">
        <v>15</v>
      </c>
      <c r="E7572" t="s">
        <v>15</v>
      </c>
      <c r="F7572" t="s">
        <v>15</v>
      </c>
    </row>
    <row r="7573" spans="1:6">
      <c r="A7573" t="s">
        <v>13878</v>
      </c>
      <c r="B7573">
        <v>4.895</v>
      </c>
      <c r="C7573" t="s">
        <v>2549</v>
      </c>
      <c r="D7573">
        <v>7.41</v>
      </c>
      <c r="E7573">
        <v>0.66059379217274</v>
      </c>
      <c r="F7573">
        <v>-0.33940620782726</v>
      </c>
    </row>
    <row r="7574" spans="1:6">
      <c r="A7574" t="s">
        <v>13879</v>
      </c>
      <c r="B7574">
        <v>4.971</v>
      </c>
      <c r="C7574" t="s">
        <v>2551</v>
      </c>
      <c r="D7574">
        <v>7.35</v>
      </c>
      <c r="E7574">
        <v>0.676326530612245</v>
      </c>
      <c r="F7574">
        <v>-0.323673469387755</v>
      </c>
    </row>
    <row r="7575" spans="1:6">
      <c r="A7575" t="s">
        <v>13880</v>
      </c>
      <c r="B7575">
        <v>5.015</v>
      </c>
      <c r="C7575" t="s">
        <v>2553</v>
      </c>
      <c r="D7575">
        <v>7.37</v>
      </c>
      <c r="E7575">
        <v>0.680461329715061</v>
      </c>
      <c r="F7575">
        <v>-0.319538670284939</v>
      </c>
    </row>
    <row r="7576" spans="1:6">
      <c r="A7576" t="s">
        <v>13881</v>
      </c>
      <c r="B7576">
        <v>4.961</v>
      </c>
      <c r="C7576" t="s">
        <v>2555</v>
      </c>
      <c r="D7576">
        <v>7.46</v>
      </c>
      <c r="E7576">
        <v>0.665013404825737</v>
      </c>
      <c r="F7576">
        <v>-0.334986595174263</v>
      </c>
    </row>
    <row r="7577" spans="1:6">
      <c r="A7577" t="s">
        <v>13882</v>
      </c>
      <c r="B7577">
        <v>4.92</v>
      </c>
      <c r="C7577" t="s">
        <v>2557</v>
      </c>
      <c r="D7577">
        <v>7.4</v>
      </c>
      <c r="E7577">
        <v>0.664864864864865</v>
      </c>
      <c r="F7577">
        <v>-0.335135135135135</v>
      </c>
    </row>
    <row r="7578" spans="1:6">
      <c r="A7578" t="s">
        <v>13883</v>
      </c>
      <c r="B7578" t="s">
        <v>15</v>
      </c>
      <c r="C7578" t="s">
        <v>2559</v>
      </c>
      <c r="D7578" t="s">
        <v>15</v>
      </c>
      <c r="E7578" t="s">
        <v>15</v>
      </c>
      <c r="F7578" t="s">
        <v>15</v>
      </c>
    </row>
    <row r="7579" spans="1:6">
      <c r="A7579" t="s">
        <v>13884</v>
      </c>
      <c r="B7579">
        <v>4.989</v>
      </c>
      <c r="C7579" t="s">
        <v>2561</v>
      </c>
      <c r="D7579">
        <v>7.42</v>
      </c>
      <c r="E7579">
        <v>0.672371967654987</v>
      </c>
      <c r="F7579">
        <v>-0.327628032345013</v>
      </c>
    </row>
    <row r="7580" spans="1:6">
      <c r="A7580" t="s">
        <v>13885</v>
      </c>
      <c r="B7580">
        <v>4.977</v>
      </c>
      <c r="C7580" t="s">
        <v>2563</v>
      </c>
      <c r="D7580">
        <v>7.48</v>
      </c>
      <c r="E7580">
        <v>0.665374331550802</v>
      </c>
      <c r="F7580">
        <v>-0.334625668449198</v>
      </c>
    </row>
    <row r="7581" spans="1:6">
      <c r="A7581" t="s">
        <v>13886</v>
      </c>
      <c r="B7581">
        <v>5.005</v>
      </c>
      <c r="C7581" t="s">
        <v>2565</v>
      </c>
      <c r="D7581">
        <v>7.46</v>
      </c>
      <c r="E7581">
        <v>0.670911528150134</v>
      </c>
      <c r="F7581">
        <v>-0.329088471849866</v>
      </c>
    </row>
    <row r="7582" spans="1:6">
      <c r="A7582" t="s">
        <v>13887</v>
      </c>
      <c r="B7582">
        <v>5.027</v>
      </c>
      <c r="C7582" t="s">
        <v>2567</v>
      </c>
      <c r="D7582">
        <v>7.45</v>
      </c>
      <c r="E7582">
        <v>0.674765100671141</v>
      </c>
      <c r="F7582">
        <v>-0.325234899328859</v>
      </c>
    </row>
    <row r="7583" spans="1:6">
      <c r="A7583" t="s">
        <v>13888</v>
      </c>
      <c r="B7583">
        <v>4.986</v>
      </c>
      <c r="C7583" t="s">
        <v>2569</v>
      </c>
      <c r="D7583">
        <v>7.47</v>
      </c>
      <c r="E7583">
        <v>0.667469879518072</v>
      </c>
      <c r="F7583">
        <v>-0.332530120481928</v>
      </c>
    </row>
    <row r="7584" spans="1:6">
      <c r="A7584" t="s">
        <v>13889</v>
      </c>
      <c r="B7584" t="s">
        <v>15</v>
      </c>
      <c r="C7584" t="s">
        <v>2571</v>
      </c>
      <c r="D7584" t="s">
        <v>15</v>
      </c>
      <c r="E7584" t="s">
        <v>15</v>
      </c>
      <c r="F7584" t="s">
        <v>15</v>
      </c>
    </row>
    <row r="7585" spans="1:6">
      <c r="A7585" t="s">
        <v>13890</v>
      </c>
      <c r="B7585">
        <v>5.006</v>
      </c>
      <c r="C7585" t="s">
        <v>2573</v>
      </c>
      <c r="D7585">
        <v>7.4</v>
      </c>
      <c r="E7585">
        <v>0.676486486486486</v>
      </c>
      <c r="F7585">
        <v>-0.323513513513513</v>
      </c>
    </row>
    <row r="7586" spans="1:6">
      <c r="A7586" t="s">
        <v>13891</v>
      </c>
      <c r="B7586">
        <v>5.009</v>
      </c>
      <c r="C7586" t="s">
        <v>2575</v>
      </c>
      <c r="D7586">
        <v>7.39</v>
      </c>
      <c r="E7586">
        <v>0.677807848443843</v>
      </c>
      <c r="F7586">
        <v>-0.322192151556157</v>
      </c>
    </row>
    <row r="7587" spans="1:6">
      <c r="A7587" t="s">
        <v>13892</v>
      </c>
      <c r="B7587">
        <v>5.024</v>
      </c>
      <c r="C7587" t="s">
        <v>2577</v>
      </c>
      <c r="D7587">
        <v>7.36</v>
      </c>
      <c r="E7587">
        <v>0.682608695652174</v>
      </c>
      <c r="F7587">
        <v>-0.317391304347826</v>
      </c>
    </row>
    <row r="7588" spans="1:6">
      <c r="A7588" t="s">
        <v>13893</v>
      </c>
      <c r="B7588">
        <v>5.035</v>
      </c>
      <c r="C7588" t="s">
        <v>2579</v>
      </c>
      <c r="D7588">
        <v>7.28</v>
      </c>
      <c r="E7588">
        <v>0.691620879120879</v>
      </c>
      <c r="F7588">
        <v>-0.308379120879121</v>
      </c>
    </row>
    <row r="7589" spans="1:6">
      <c r="A7589" t="s">
        <v>13894</v>
      </c>
      <c r="B7589">
        <v>5.073</v>
      </c>
      <c r="C7589" t="s">
        <v>2581</v>
      </c>
      <c r="D7589" t="s">
        <v>15</v>
      </c>
      <c r="E7589" t="s">
        <v>15</v>
      </c>
      <c r="F7589" t="s">
        <v>15</v>
      </c>
    </row>
    <row r="7590" spans="1:6">
      <c r="A7590" t="s">
        <v>13895</v>
      </c>
      <c r="B7590" t="s">
        <v>15</v>
      </c>
      <c r="C7590" t="s">
        <v>2583</v>
      </c>
      <c r="D7590" t="s">
        <v>15</v>
      </c>
      <c r="E7590" t="s">
        <v>15</v>
      </c>
      <c r="F7590" t="s">
        <v>15</v>
      </c>
    </row>
    <row r="7591" spans="1:6">
      <c r="A7591" t="s">
        <v>13896</v>
      </c>
      <c r="B7591">
        <v>5.035</v>
      </c>
      <c r="C7591" t="s">
        <v>2585</v>
      </c>
      <c r="D7591">
        <v>7.19</v>
      </c>
      <c r="E7591">
        <v>0.700278164116829</v>
      </c>
      <c r="F7591">
        <v>-0.299721835883171</v>
      </c>
    </row>
    <row r="7592" spans="1:6">
      <c r="A7592" t="s">
        <v>13897</v>
      </c>
      <c r="B7592">
        <v>4.988</v>
      </c>
      <c r="C7592" t="s">
        <v>2587</v>
      </c>
      <c r="D7592">
        <v>7.18</v>
      </c>
      <c r="E7592">
        <v>0.694707520891365</v>
      </c>
      <c r="F7592">
        <v>-0.305292479108635</v>
      </c>
    </row>
    <row r="7593" spans="1:6">
      <c r="A7593" t="s">
        <v>13898</v>
      </c>
      <c r="B7593">
        <v>5.026</v>
      </c>
      <c r="C7593" t="s">
        <v>2589</v>
      </c>
      <c r="D7593">
        <v>7.21</v>
      </c>
      <c r="E7593">
        <v>0.697087378640777</v>
      </c>
      <c r="F7593">
        <v>-0.302912621359223</v>
      </c>
    </row>
    <row r="7594" spans="1:6">
      <c r="A7594" t="s">
        <v>13899</v>
      </c>
      <c r="B7594">
        <v>4.955</v>
      </c>
      <c r="C7594" t="s">
        <v>2591</v>
      </c>
      <c r="D7594">
        <v>7.29</v>
      </c>
      <c r="E7594">
        <v>0.679698216735254</v>
      </c>
      <c r="F7594">
        <v>-0.320301783264746</v>
      </c>
    </row>
    <row r="7595" spans="1:6">
      <c r="A7595" t="s">
        <v>13900</v>
      </c>
      <c r="B7595">
        <v>4.959</v>
      </c>
      <c r="C7595" t="s">
        <v>2593</v>
      </c>
      <c r="D7595">
        <v>7.22</v>
      </c>
      <c r="E7595">
        <v>0.686842105263158</v>
      </c>
      <c r="F7595">
        <v>-0.313157894736842</v>
      </c>
    </row>
    <row r="7596" spans="1:6">
      <c r="A7596" t="s">
        <v>13901</v>
      </c>
      <c r="B7596" t="s">
        <v>15</v>
      </c>
      <c r="C7596" t="s">
        <v>2595</v>
      </c>
      <c r="D7596" t="s">
        <v>15</v>
      </c>
      <c r="E7596" t="s">
        <v>15</v>
      </c>
      <c r="F7596" t="s">
        <v>15</v>
      </c>
    </row>
    <row r="7597" spans="1:6">
      <c r="A7597" t="s">
        <v>13902</v>
      </c>
      <c r="B7597">
        <v>4.934</v>
      </c>
      <c r="C7597" t="s">
        <v>2597</v>
      </c>
      <c r="D7597">
        <v>7.19</v>
      </c>
      <c r="E7597">
        <v>0.686230876216968</v>
      </c>
      <c r="F7597">
        <v>-0.313769123783032</v>
      </c>
    </row>
    <row r="7598" spans="1:6">
      <c r="A7598" t="s">
        <v>13903</v>
      </c>
      <c r="B7598">
        <v>4.968</v>
      </c>
      <c r="C7598" t="s">
        <v>2599</v>
      </c>
      <c r="D7598">
        <v>7.07</v>
      </c>
      <c r="E7598">
        <v>0.702687411598303</v>
      </c>
      <c r="F7598">
        <v>-0.297312588401697</v>
      </c>
    </row>
    <row r="7599" spans="1:6">
      <c r="A7599" t="s">
        <v>13904</v>
      </c>
      <c r="B7599">
        <v>4.934</v>
      </c>
      <c r="C7599" t="s">
        <v>2601</v>
      </c>
      <c r="D7599">
        <v>6.99</v>
      </c>
      <c r="E7599">
        <v>0.705865522174535</v>
      </c>
      <c r="F7599">
        <v>-0.294134477825465</v>
      </c>
    </row>
    <row r="7600" spans="1:6">
      <c r="A7600" t="s">
        <v>13905</v>
      </c>
      <c r="B7600">
        <v>4.974</v>
      </c>
      <c r="C7600" t="s">
        <v>2603</v>
      </c>
      <c r="D7600">
        <v>6.95</v>
      </c>
      <c r="E7600">
        <v>0.71568345323741</v>
      </c>
      <c r="F7600">
        <v>-0.28431654676259</v>
      </c>
    </row>
    <row r="7601" spans="1:6">
      <c r="A7601" t="s">
        <v>13906</v>
      </c>
      <c r="B7601">
        <v>4.941</v>
      </c>
      <c r="C7601" t="s">
        <v>2605</v>
      </c>
      <c r="D7601">
        <v>7</v>
      </c>
      <c r="E7601">
        <v>0.705857142857143</v>
      </c>
      <c r="F7601">
        <v>-0.294142857142857</v>
      </c>
    </row>
    <row r="7602" spans="1:6">
      <c r="A7602" t="s">
        <v>13907</v>
      </c>
      <c r="B7602" t="s">
        <v>15</v>
      </c>
      <c r="C7602" t="s">
        <v>2607</v>
      </c>
      <c r="D7602" t="s">
        <v>15</v>
      </c>
      <c r="E7602" t="s">
        <v>15</v>
      </c>
      <c r="F7602" t="s">
        <v>15</v>
      </c>
    </row>
    <row r="7603" spans="1:6">
      <c r="A7603" t="s">
        <v>13908</v>
      </c>
      <c r="B7603" t="s">
        <v>15</v>
      </c>
      <c r="C7603" t="s">
        <v>2609</v>
      </c>
      <c r="D7603">
        <v>6.89</v>
      </c>
      <c r="E7603" t="s">
        <v>15</v>
      </c>
      <c r="F7603" t="s">
        <v>15</v>
      </c>
    </row>
    <row r="7604" spans="1:6">
      <c r="A7604" t="s">
        <v>13909</v>
      </c>
      <c r="B7604">
        <v>4.98</v>
      </c>
      <c r="C7604" t="s">
        <v>2611</v>
      </c>
      <c r="D7604">
        <v>6.88</v>
      </c>
      <c r="E7604">
        <v>0.723837209302326</v>
      </c>
      <c r="F7604">
        <v>-0.276162790697674</v>
      </c>
    </row>
    <row r="7605" spans="1:6">
      <c r="A7605" t="s">
        <v>13910</v>
      </c>
      <c r="B7605">
        <v>5.03</v>
      </c>
      <c r="C7605" t="s">
        <v>2613</v>
      </c>
      <c r="D7605">
        <v>6.68</v>
      </c>
      <c r="E7605">
        <v>0.752994011976048</v>
      </c>
      <c r="F7605">
        <v>-0.247005988023952</v>
      </c>
    </row>
    <row r="7606" spans="1:6">
      <c r="A7606" t="s">
        <v>13911</v>
      </c>
      <c r="B7606">
        <v>5.025</v>
      </c>
      <c r="C7606" t="s">
        <v>2615</v>
      </c>
      <c r="D7606">
        <v>6.75</v>
      </c>
      <c r="E7606">
        <v>0.744444444444444</v>
      </c>
      <c r="F7606">
        <v>-0.255555555555555</v>
      </c>
    </row>
    <row r="7607" spans="1:6">
      <c r="A7607" t="s">
        <v>13912</v>
      </c>
      <c r="B7607">
        <v>4.898</v>
      </c>
      <c r="C7607" t="s">
        <v>2617</v>
      </c>
      <c r="D7607">
        <v>6.78</v>
      </c>
      <c r="E7607">
        <v>0.722418879056047</v>
      </c>
      <c r="F7607">
        <v>-0.277581120943953</v>
      </c>
    </row>
    <row r="7608" spans="1:6">
      <c r="A7608" t="s">
        <v>13913</v>
      </c>
      <c r="B7608" t="s">
        <v>15</v>
      </c>
      <c r="C7608" t="s">
        <v>2619</v>
      </c>
      <c r="D7608" t="s">
        <v>15</v>
      </c>
      <c r="E7608" t="s">
        <v>15</v>
      </c>
      <c r="F7608" t="s">
        <v>15</v>
      </c>
    </row>
    <row r="7609" spans="1:6">
      <c r="A7609" t="s">
        <v>13914</v>
      </c>
      <c r="B7609">
        <v>4.945</v>
      </c>
      <c r="C7609" t="s">
        <v>2621</v>
      </c>
      <c r="D7609">
        <v>6.75</v>
      </c>
      <c r="E7609">
        <v>0.732592592592593</v>
      </c>
      <c r="F7609">
        <v>-0.267407407407407</v>
      </c>
    </row>
    <row r="7610" spans="1:6">
      <c r="A7610" t="s">
        <v>13915</v>
      </c>
      <c r="B7610">
        <v>4.943</v>
      </c>
      <c r="C7610" t="s">
        <v>2623</v>
      </c>
      <c r="D7610">
        <v>6.93</v>
      </c>
      <c r="E7610">
        <v>0.713275613275613</v>
      </c>
      <c r="F7610">
        <v>-0.286724386724387</v>
      </c>
    </row>
    <row r="7611" spans="1:6">
      <c r="A7611" t="s">
        <v>13916</v>
      </c>
      <c r="B7611">
        <v>4.97</v>
      </c>
      <c r="C7611" t="s">
        <v>2625</v>
      </c>
      <c r="D7611">
        <v>7.11</v>
      </c>
      <c r="E7611">
        <v>0.69901547116737</v>
      </c>
      <c r="F7611">
        <v>-0.30098452883263</v>
      </c>
    </row>
    <row r="7612" spans="1:6">
      <c r="A7612" t="s">
        <v>13917</v>
      </c>
      <c r="B7612">
        <v>4.941</v>
      </c>
      <c r="C7612" t="s">
        <v>2627</v>
      </c>
      <c r="D7612">
        <v>7.31</v>
      </c>
      <c r="E7612">
        <v>0.675923392612859</v>
      </c>
      <c r="F7612">
        <v>-0.324076607387141</v>
      </c>
    </row>
    <row r="7613" spans="1:6">
      <c r="A7613" t="s">
        <v>13918</v>
      </c>
      <c r="B7613">
        <v>4.943</v>
      </c>
      <c r="C7613" t="s">
        <v>2629</v>
      </c>
      <c r="D7613">
        <v>7.39</v>
      </c>
      <c r="E7613">
        <v>0.668876860622463</v>
      </c>
      <c r="F7613">
        <v>-0.331123139377537</v>
      </c>
    </row>
    <row r="7614" spans="1:6">
      <c r="A7614" t="s">
        <v>13919</v>
      </c>
      <c r="B7614" t="s">
        <v>15</v>
      </c>
      <c r="C7614" t="s">
        <v>2631</v>
      </c>
      <c r="D7614" t="s">
        <v>15</v>
      </c>
      <c r="E7614" t="s">
        <v>15</v>
      </c>
      <c r="F7614" t="s">
        <v>15</v>
      </c>
    </row>
    <row r="7615" spans="1:6">
      <c r="A7615" t="s">
        <v>13920</v>
      </c>
      <c r="B7615">
        <v>4.954</v>
      </c>
      <c r="C7615" t="s">
        <v>2633</v>
      </c>
      <c r="D7615">
        <v>7.27</v>
      </c>
      <c r="E7615">
        <v>0.681430536451169</v>
      </c>
      <c r="F7615">
        <v>-0.318569463548831</v>
      </c>
    </row>
    <row r="7616" spans="1:6">
      <c r="A7616" t="s">
        <v>13921</v>
      </c>
      <c r="B7616">
        <v>4.925</v>
      </c>
      <c r="C7616" t="s">
        <v>2635</v>
      </c>
      <c r="D7616">
        <v>7.17</v>
      </c>
      <c r="E7616">
        <v>0.686889818688982</v>
      </c>
      <c r="F7616">
        <v>-0.313110181311018</v>
      </c>
    </row>
    <row r="7617" spans="1:6">
      <c r="A7617" t="s">
        <v>13922</v>
      </c>
      <c r="B7617">
        <v>5.026</v>
      </c>
      <c r="C7617" t="s">
        <v>2637</v>
      </c>
      <c r="D7617">
        <v>7.17</v>
      </c>
      <c r="E7617">
        <v>0.700976290097629</v>
      </c>
      <c r="F7617">
        <v>-0.299023709902371</v>
      </c>
    </row>
    <row r="7618" spans="1:6">
      <c r="A7618" t="s">
        <v>13923</v>
      </c>
      <c r="B7618">
        <v>5.071</v>
      </c>
      <c r="C7618" t="s">
        <v>2639</v>
      </c>
      <c r="D7618">
        <v>7.2</v>
      </c>
      <c r="E7618">
        <v>0.704305555555556</v>
      </c>
      <c r="F7618">
        <v>-0.295694444444444</v>
      </c>
    </row>
    <row r="7619" spans="1:6">
      <c r="A7619" t="s">
        <v>13924</v>
      </c>
      <c r="B7619">
        <v>5.098</v>
      </c>
      <c r="C7619" t="s">
        <v>2641</v>
      </c>
      <c r="D7619">
        <v>7.23</v>
      </c>
      <c r="E7619">
        <v>0.705117565698478</v>
      </c>
      <c r="F7619">
        <v>-0.294882434301522</v>
      </c>
    </row>
    <row r="7620" spans="1:6">
      <c r="A7620" t="s">
        <v>13925</v>
      </c>
      <c r="B7620" t="s">
        <v>15</v>
      </c>
      <c r="C7620" t="s">
        <v>2643</v>
      </c>
      <c r="D7620" t="s">
        <v>15</v>
      </c>
      <c r="E7620" t="s">
        <v>15</v>
      </c>
      <c r="F7620" t="s">
        <v>15</v>
      </c>
    </row>
    <row r="7621" spans="1:6">
      <c r="A7621" t="s">
        <v>13926</v>
      </c>
      <c r="B7621">
        <v>5.118</v>
      </c>
      <c r="C7621" t="s">
        <v>2645</v>
      </c>
      <c r="D7621">
        <v>7.17</v>
      </c>
      <c r="E7621">
        <v>0.713807531380753</v>
      </c>
      <c r="F7621">
        <v>-0.286192468619247</v>
      </c>
    </row>
    <row r="7622" spans="1:6">
      <c r="A7622" t="s">
        <v>13927</v>
      </c>
      <c r="B7622">
        <v>5.133</v>
      </c>
      <c r="C7622" t="s">
        <v>2647</v>
      </c>
      <c r="D7622">
        <v>7.16</v>
      </c>
      <c r="E7622">
        <v>0.716899441340782</v>
      </c>
      <c r="F7622">
        <v>-0.283100558659218</v>
      </c>
    </row>
    <row r="7623" spans="1:6">
      <c r="A7623" t="s">
        <v>13928</v>
      </c>
      <c r="B7623">
        <v>5.135</v>
      </c>
      <c r="C7623" t="s">
        <v>2649</v>
      </c>
      <c r="D7623">
        <v>7.21</v>
      </c>
      <c r="E7623">
        <v>0.712205270457698</v>
      </c>
      <c r="F7623">
        <v>-0.287794729542302</v>
      </c>
    </row>
    <row r="7624" spans="1:6">
      <c r="A7624" t="s">
        <v>13929</v>
      </c>
      <c r="B7624">
        <v>5.181</v>
      </c>
      <c r="C7624" t="s">
        <v>2651</v>
      </c>
      <c r="D7624">
        <v>7.17</v>
      </c>
      <c r="E7624">
        <v>0.722594142259414</v>
      </c>
      <c r="F7624">
        <v>-0.277405857740586</v>
      </c>
    </row>
    <row r="7625" spans="1:6">
      <c r="A7625" t="s">
        <v>13930</v>
      </c>
      <c r="B7625">
        <v>5.207</v>
      </c>
      <c r="C7625" t="s">
        <v>2653</v>
      </c>
      <c r="D7625">
        <v>7.25</v>
      </c>
      <c r="E7625">
        <v>0.718206896551724</v>
      </c>
      <c r="F7625">
        <v>-0.281793103448276</v>
      </c>
    </row>
    <row r="7626" spans="1:6">
      <c r="A7626" t="s">
        <v>13931</v>
      </c>
      <c r="B7626" t="s">
        <v>15</v>
      </c>
      <c r="C7626" t="s">
        <v>2655</v>
      </c>
      <c r="D7626" t="s">
        <v>15</v>
      </c>
      <c r="E7626" t="s">
        <v>15</v>
      </c>
      <c r="F7626" t="s">
        <v>15</v>
      </c>
    </row>
    <row r="7627" spans="1:6">
      <c r="A7627" t="s">
        <v>13932</v>
      </c>
      <c r="B7627">
        <v>5.216</v>
      </c>
      <c r="C7627" t="s">
        <v>2657</v>
      </c>
      <c r="D7627">
        <v>7.41</v>
      </c>
      <c r="E7627">
        <v>0.70391363022942</v>
      </c>
      <c r="F7627">
        <v>-0.29608636977058</v>
      </c>
    </row>
    <row r="7628" spans="1:6">
      <c r="A7628" t="s">
        <v>13933</v>
      </c>
      <c r="B7628">
        <v>5.192</v>
      </c>
      <c r="C7628" t="s">
        <v>2659</v>
      </c>
      <c r="D7628">
        <v>7.46</v>
      </c>
      <c r="E7628">
        <v>0.69597855227882</v>
      </c>
      <c r="F7628">
        <v>-0.30402144772118</v>
      </c>
    </row>
    <row r="7629" spans="1:6">
      <c r="A7629" t="s">
        <v>13934</v>
      </c>
      <c r="B7629">
        <v>5.227</v>
      </c>
      <c r="C7629" t="s">
        <v>2661</v>
      </c>
      <c r="D7629">
        <v>7.48</v>
      </c>
      <c r="E7629">
        <v>0.69879679144385</v>
      </c>
      <c r="F7629">
        <v>-0.30120320855615</v>
      </c>
    </row>
    <row r="7630" spans="1:6">
      <c r="A7630" t="s">
        <v>13935</v>
      </c>
      <c r="B7630">
        <v>5.159</v>
      </c>
      <c r="C7630" t="s">
        <v>2663</v>
      </c>
      <c r="D7630">
        <v>7.67</v>
      </c>
      <c r="E7630">
        <v>0.672620599739244</v>
      </c>
      <c r="F7630">
        <v>-0.327379400260756</v>
      </c>
    </row>
    <row r="7631" spans="1:6">
      <c r="A7631" t="s">
        <v>13936</v>
      </c>
      <c r="B7631">
        <v>5.098</v>
      </c>
      <c r="C7631" t="s">
        <v>2665</v>
      </c>
      <c r="D7631">
        <v>7.89</v>
      </c>
      <c r="E7631">
        <v>0.646134347275032</v>
      </c>
      <c r="F7631">
        <v>-0.353865652724968</v>
      </c>
    </row>
    <row r="7632" spans="1:6">
      <c r="A7632" t="s">
        <v>13937</v>
      </c>
      <c r="B7632" t="s">
        <v>15</v>
      </c>
      <c r="C7632" t="s">
        <v>2667</v>
      </c>
      <c r="D7632" t="s">
        <v>15</v>
      </c>
      <c r="E7632" t="s">
        <v>15</v>
      </c>
      <c r="F7632" t="s">
        <v>15</v>
      </c>
    </row>
    <row r="7633" spans="1:6">
      <c r="A7633" t="s">
        <v>13938</v>
      </c>
      <c r="B7633">
        <v>5.109</v>
      </c>
      <c r="C7633" t="s">
        <v>2669</v>
      </c>
      <c r="D7633">
        <v>7.87</v>
      </c>
      <c r="E7633">
        <v>0.649174078780178</v>
      </c>
      <c r="F7633">
        <v>-0.350825921219822</v>
      </c>
    </row>
    <row r="7634" spans="1:6">
      <c r="A7634" t="s">
        <v>13939</v>
      </c>
      <c r="B7634" t="s">
        <v>15</v>
      </c>
      <c r="C7634" t="s">
        <v>2671</v>
      </c>
      <c r="D7634">
        <v>7.8</v>
      </c>
      <c r="E7634" t="s">
        <v>15</v>
      </c>
      <c r="F7634" t="s">
        <v>15</v>
      </c>
    </row>
    <row r="7635" spans="1:6">
      <c r="A7635" t="s">
        <v>13940</v>
      </c>
      <c r="B7635">
        <v>5.186</v>
      </c>
      <c r="C7635" t="s">
        <v>2673</v>
      </c>
      <c r="D7635">
        <v>7.76</v>
      </c>
      <c r="E7635">
        <v>0.668298969072165</v>
      </c>
      <c r="F7635">
        <v>-0.331701030927835</v>
      </c>
    </row>
    <row r="7636" spans="1:6">
      <c r="A7636" t="s">
        <v>13941</v>
      </c>
      <c r="B7636">
        <v>5.148</v>
      </c>
      <c r="C7636" t="s">
        <v>2675</v>
      </c>
      <c r="D7636">
        <v>7.76</v>
      </c>
      <c r="E7636">
        <v>0.66340206185567</v>
      </c>
      <c r="F7636">
        <v>-0.33659793814433</v>
      </c>
    </row>
    <row r="7637" spans="1:6">
      <c r="A7637" t="s">
        <v>13942</v>
      </c>
      <c r="B7637">
        <v>5.099</v>
      </c>
      <c r="C7637" t="s">
        <v>2677</v>
      </c>
      <c r="D7637">
        <v>7.73</v>
      </c>
      <c r="E7637">
        <v>0.659637774902975</v>
      </c>
      <c r="F7637">
        <v>-0.340362225097025</v>
      </c>
    </row>
    <row r="7638" spans="1:6">
      <c r="A7638" t="s">
        <v>13943</v>
      </c>
      <c r="B7638" t="s">
        <v>15</v>
      </c>
      <c r="C7638" t="s">
        <v>2679</v>
      </c>
      <c r="D7638" t="s">
        <v>15</v>
      </c>
      <c r="E7638" t="s">
        <v>15</v>
      </c>
      <c r="F7638" t="s">
        <v>15</v>
      </c>
    </row>
    <row r="7639" spans="1:6">
      <c r="A7639" t="s">
        <v>13944</v>
      </c>
      <c r="B7639">
        <v>5.098</v>
      </c>
      <c r="C7639" t="s">
        <v>2681</v>
      </c>
      <c r="D7639" t="s">
        <v>15</v>
      </c>
      <c r="E7639" t="s">
        <v>15</v>
      </c>
      <c r="F7639" t="s">
        <v>15</v>
      </c>
    </row>
    <row r="7640" spans="1:6">
      <c r="A7640" t="s">
        <v>13945</v>
      </c>
      <c r="B7640">
        <v>5.072</v>
      </c>
      <c r="C7640" t="s">
        <v>2683</v>
      </c>
      <c r="D7640">
        <v>7.65</v>
      </c>
      <c r="E7640">
        <v>0.663006535947712</v>
      </c>
      <c r="F7640">
        <v>-0.336993464052288</v>
      </c>
    </row>
    <row r="7641" spans="1:6">
      <c r="A7641" t="s">
        <v>13946</v>
      </c>
      <c r="B7641">
        <v>5.076</v>
      </c>
      <c r="C7641" t="s">
        <v>2685</v>
      </c>
      <c r="D7641">
        <v>7.55</v>
      </c>
      <c r="E7641">
        <v>0.672317880794702</v>
      </c>
      <c r="F7641">
        <v>-0.327682119205298</v>
      </c>
    </row>
    <row r="7642" spans="1:6">
      <c r="A7642" t="s">
        <v>13947</v>
      </c>
      <c r="B7642">
        <v>5.038</v>
      </c>
      <c r="C7642" t="s">
        <v>2687</v>
      </c>
      <c r="D7642">
        <v>7.78</v>
      </c>
      <c r="E7642">
        <v>0.647557840616967</v>
      </c>
      <c r="F7642">
        <v>-0.352442159383033</v>
      </c>
    </row>
    <row r="7643" spans="1:6">
      <c r="A7643" t="s">
        <v>13948</v>
      </c>
      <c r="B7643">
        <v>5.018</v>
      </c>
      <c r="C7643" t="s">
        <v>2689</v>
      </c>
      <c r="D7643">
        <v>7.82</v>
      </c>
      <c r="E7643">
        <v>0.641687979539642</v>
      </c>
      <c r="F7643">
        <v>-0.358312020460358</v>
      </c>
    </row>
    <row r="7644" spans="1:6">
      <c r="A7644" t="s">
        <v>13949</v>
      </c>
      <c r="B7644" t="s">
        <v>15</v>
      </c>
      <c r="C7644" t="s">
        <v>2691</v>
      </c>
      <c r="D7644" t="s">
        <v>15</v>
      </c>
      <c r="E7644" t="s">
        <v>15</v>
      </c>
      <c r="F7644" t="s">
        <v>15</v>
      </c>
    </row>
    <row r="7645" spans="1:6">
      <c r="A7645" t="s">
        <v>13950</v>
      </c>
      <c r="B7645">
        <v>5.036</v>
      </c>
      <c r="C7645" t="s">
        <v>2693</v>
      </c>
      <c r="D7645">
        <v>8.05</v>
      </c>
      <c r="E7645">
        <v>0.625590062111801</v>
      </c>
      <c r="F7645">
        <v>-0.374409937888199</v>
      </c>
    </row>
    <row r="7646" spans="1:6">
      <c r="A7646" t="s">
        <v>13951</v>
      </c>
      <c r="B7646">
        <v>5.103</v>
      </c>
      <c r="C7646" t="s">
        <v>2695</v>
      </c>
      <c r="D7646">
        <v>7.99</v>
      </c>
      <c r="E7646">
        <v>0.638673341677096</v>
      </c>
      <c r="F7646">
        <v>-0.361326658322904</v>
      </c>
    </row>
    <row r="7647" spans="1:6">
      <c r="A7647" t="s">
        <v>13952</v>
      </c>
      <c r="B7647">
        <v>5.021</v>
      </c>
      <c r="C7647" t="s">
        <v>2697</v>
      </c>
      <c r="D7647">
        <v>8.17</v>
      </c>
      <c r="E7647">
        <v>0.614565483476132</v>
      </c>
      <c r="F7647">
        <v>-0.385434516523868</v>
      </c>
    </row>
    <row r="7648" spans="1:6">
      <c r="A7648" t="s">
        <v>13953</v>
      </c>
      <c r="B7648">
        <v>4.978</v>
      </c>
      <c r="C7648" t="s">
        <v>2699</v>
      </c>
      <c r="D7648">
        <v>8.1</v>
      </c>
      <c r="E7648">
        <v>0.614567901234568</v>
      </c>
      <c r="F7648">
        <v>-0.385432098765432</v>
      </c>
    </row>
    <row r="7649" spans="1:6">
      <c r="A7649" t="s">
        <v>13954</v>
      </c>
      <c r="B7649">
        <v>4.989</v>
      </c>
      <c r="C7649" t="s">
        <v>2701</v>
      </c>
      <c r="D7649">
        <v>7.78</v>
      </c>
      <c r="E7649">
        <v>0.641259640102828</v>
      </c>
      <c r="F7649">
        <v>-0.358740359897172</v>
      </c>
    </row>
    <row r="7650" spans="1:6">
      <c r="A7650" t="s">
        <v>13955</v>
      </c>
      <c r="B7650" t="s">
        <v>15</v>
      </c>
      <c r="C7650" t="s">
        <v>2703</v>
      </c>
      <c r="D7650" t="s">
        <v>15</v>
      </c>
      <c r="E7650" t="s">
        <v>15</v>
      </c>
      <c r="F7650" t="s">
        <v>15</v>
      </c>
    </row>
    <row r="7651" spans="1:6">
      <c r="A7651" t="s">
        <v>13956</v>
      </c>
      <c r="B7651">
        <v>4.994</v>
      </c>
      <c r="C7651" t="s">
        <v>2705</v>
      </c>
      <c r="D7651">
        <v>7.94</v>
      </c>
      <c r="E7651">
        <v>0.62896725440806</v>
      </c>
      <c r="F7651">
        <v>-0.37103274559194</v>
      </c>
    </row>
    <row r="7652" spans="1:6">
      <c r="A7652" t="s">
        <v>13957</v>
      </c>
      <c r="B7652">
        <v>5.019</v>
      </c>
      <c r="C7652" t="s">
        <v>2707</v>
      </c>
      <c r="D7652">
        <v>7.92</v>
      </c>
      <c r="E7652">
        <v>0.633712121212121</v>
      </c>
      <c r="F7652">
        <v>-0.366287878787879</v>
      </c>
    </row>
    <row r="7653" spans="1:6">
      <c r="A7653" t="s">
        <v>13958</v>
      </c>
      <c r="B7653">
        <v>4.985</v>
      </c>
      <c r="C7653" t="s">
        <v>2709</v>
      </c>
      <c r="D7653">
        <v>7.9</v>
      </c>
      <c r="E7653">
        <v>0.631012658227848</v>
      </c>
      <c r="F7653">
        <v>-0.368987341772152</v>
      </c>
    </row>
    <row r="7654" spans="1:6">
      <c r="A7654" t="s">
        <v>13959</v>
      </c>
      <c r="B7654">
        <v>4.983</v>
      </c>
      <c r="C7654" t="s">
        <v>2711</v>
      </c>
      <c r="D7654">
        <v>7.83</v>
      </c>
      <c r="E7654">
        <v>0.63639846743295</v>
      </c>
      <c r="F7654">
        <v>-0.36360153256705</v>
      </c>
    </row>
    <row r="7655" spans="1:6">
      <c r="A7655" t="s">
        <v>13960</v>
      </c>
      <c r="B7655">
        <v>4.912</v>
      </c>
      <c r="C7655" t="s">
        <v>2713</v>
      </c>
      <c r="D7655">
        <v>7.57</v>
      </c>
      <c r="E7655">
        <v>0.64887714663144</v>
      </c>
      <c r="F7655">
        <v>-0.35112285336856</v>
      </c>
    </row>
    <row r="7656" spans="1:6">
      <c r="A7656" t="s">
        <v>13961</v>
      </c>
      <c r="B7656" t="s">
        <v>15</v>
      </c>
      <c r="C7656" t="s">
        <v>2715</v>
      </c>
      <c r="D7656" t="s">
        <v>15</v>
      </c>
      <c r="E7656" t="s">
        <v>15</v>
      </c>
      <c r="F7656" t="s">
        <v>15</v>
      </c>
    </row>
    <row r="7657" spans="1:6">
      <c r="A7657" t="s">
        <v>13962</v>
      </c>
      <c r="B7657">
        <v>4.905</v>
      </c>
      <c r="C7657" t="s">
        <v>2717</v>
      </c>
      <c r="D7657">
        <v>7.47</v>
      </c>
      <c r="E7657">
        <v>0.656626506024096</v>
      </c>
      <c r="F7657">
        <v>-0.343373493975904</v>
      </c>
    </row>
    <row r="7658" spans="1:6">
      <c r="A7658" t="s">
        <v>13963</v>
      </c>
      <c r="B7658">
        <v>4.9</v>
      </c>
      <c r="C7658" t="s">
        <v>2719</v>
      </c>
      <c r="D7658">
        <v>7.45</v>
      </c>
      <c r="E7658">
        <v>0.657718120805369</v>
      </c>
      <c r="F7658">
        <v>-0.342281879194631</v>
      </c>
    </row>
    <row r="7659" spans="1:6">
      <c r="A7659" t="s">
        <v>13964</v>
      </c>
      <c r="B7659">
        <v>4.884</v>
      </c>
      <c r="C7659" t="s">
        <v>2721</v>
      </c>
      <c r="D7659">
        <v>7.41</v>
      </c>
      <c r="E7659">
        <v>0.659109311740891</v>
      </c>
      <c r="F7659">
        <v>-0.340890688259109</v>
      </c>
    </row>
    <row r="7660" spans="1:6">
      <c r="A7660" t="s">
        <v>13965</v>
      </c>
      <c r="B7660">
        <v>4.893</v>
      </c>
      <c r="C7660" t="s">
        <v>2723</v>
      </c>
      <c r="D7660">
        <v>7.49</v>
      </c>
      <c r="E7660">
        <v>0.653271028037383</v>
      </c>
      <c r="F7660">
        <v>-0.346728971962617</v>
      </c>
    </row>
    <row r="7661" spans="1:6">
      <c r="A7661" t="s">
        <v>13966</v>
      </c>
      <c r="B7661">
        <v>4.832</v>
      </c>
      <c r="C7661" t="s">
        <v>2725</v>
      </c>
      <c r="D7661">
        <v>7.45</v>
      </c>
      <c r="E7661">
        <v>0.648590604026846</v>
      </c>
      <c r="F7661">
        <v>-0.351409395973154</v>
      </c>
    </row>
    <row r="7662" spans="1:6">
      <c r="A7662" t="s">
        <v>13967</v>
      </c>
      <c r="B7662" t="s">
        <v>15</v>
      </c>
      <c r="C7662" t="s">
        <v>2727</v>
      </c>
      <c r="D7662" t="s">
        <v>15</v>
      </c>
      <c r="E7662" t="s">
        <v>15</v>
      </c>
      <c r="F7662" t="s">
        <v>15</v>
      </c>
    </row>
    <row r="7663" spans="1:6">
      <c r="A7663" t="s">
        <v>13968</v>
      </c>
      <c r="B7663">
        <v>4.862</v>
      </c>
      <c r="C7663" t="s">
        <v>2729</v>
      </c>
      <c r="D7663">
        <v>7.42</v>
      </c>
      <c r="E7663">
        <v>0.655256064690027</v>
      </c>
      <c r="F7663">
        <v>-0.344743935309973</v>
      </c>
    </row>
    <row r="7664" spans="1:6">
      <c r="A7664" t="s">
        <v>13969</v>
      </c>
      <c r="B7664">
        <v>4.844</v>
      </c>
      <c r="C7664" t="s">
        <v>2731</v>
      </c>
      <c r="D7664">
        <v>7.35</v>
      </c>
      <c r="E7664">
        <v>0.659047619047619</v>
      </c>
      <c r="F7664">
        <v>-0.340952380952381</v>
      </c>
    </row>
    <row r="7665" spans="1:6">
      <c r="A7665" t="s">
        <v>13970</v>
      </c>
      <c r="B7665">
        <v>4.853</v>
      </c>
      <c r="C7665" t="s">
        <v>2733</v>
      </c>
      <c r="D7665">
        <v>7.31</v>
      </c>
      <c r="E7665">
        <v>0.663885088919289</v>
      </c>
      <c r="F7665">
        <v>-0.336114911080711</v>
      </c>
    </row>
    <row r="7666" spans="1:6">
      <c r="A7666" t="s">
        <v>13971</v>
      </c>
      <c r="B7666">
        <v>4.859</v>
      </c>
      <c r="C7666" t="s">
        <v>2735</v>
      </c>
      <c r="D7666">
        <v>7.29</v>
      </c>
      <c r="E7666">
        <v>0.666529492455418</v>
      </c>
      <c r="F7666">
        <v>-0.333470507544582</v>
      </c>
    </row>
    <row r="7667" spans="1:6">
      <c r="A7667" t="s">
        <v>13972</v>
      </c>
      <c r="B7667">
        <v>4.905</v>
      </c>
      <c r="C7667" t="s">
        <v>2737</v>
      </c>
      <c r="D7667">
        <v>7.27</v>
      </c>
      <c r="E7667">
        <v>0.674690508940853</v>
      </c>
      <c r="F7667">
        <v>-0.325309491059147</v>
      </c>
    </row>
    <row r="7668" spans="1:6">
      <c r="A7668" t="s">
        <v>13973</v>
      </c>
      <c r="B7668" t="s">
        <v>15</v>
      </c>
      <c r="C7668" t="s">
        <v>2739</v>
      </c>
      <c r="D7668" t="s">
        <v>15</v>
      </c>
      <c r="E7668" t="s">
        <v>15</v>
      </c>
      <c r="F7668" t="s">
        <v>15</v>
      </c>
    </row>
    <row r="7669" spans="1:6">
      <c r="A7669" t="s">
        <v>13974</v>
      </c>
      <c r="B7669">
        <v>4.946</v>
      </c>
      <c r="C7669" t="s">
        <v>2741</v>
      </c>
      <c r="D7669">
        <v>7.23</v>
      </c>
      <c r="E7669">
        <v>0.684094052558783</v>
      </c>
      <c r="F7669">
        <v>-0.315905947441217</v>
      </c>
    </row>
    <row r="7670" spans="1:6">
      <c r="A7670" t="s">
        <v>13975</v>
      </c>
      <c r="B7670">
        <v>4.871</v>
      </c>
      <c r="C7670" t="s">
        <v>2743</v>
      </c>
      <c r="D7670">
        <v>7.23</v>
      </c>
      <c r="E7670">
        <v>0.67372060857538</v>
      </c>
      <c r="F7670">
        <v>-0.32627939142462</v>
      </c>
    </row>
    <row r="7671" spans="1:6">
      <c r="A7671" t="s">
        <v>13976</v>
      </c>
      <c r="B7671">
        <v>4.806</v>
      </c>
      <c r="C7671" t="s">
        <v>2745</v>
      </c>
      <c r="D7671">
        <v>7.23</v>
      </c>
      <c r="E7671">
        <v>0.664730290456432</v>
      </c>
      <c r="F7671">
        <v>-0.335269709543568</v>
      </c>
    </row>
    <row r="7672" spans="1:6">
      <c r="A7672" t="s">
        <v>13977</v>
      </c>
      <c r="B7672">
        <v>4.812</v>
      </c>
      <c r="C7672" t="s">
        <v>2747</v>
      </c>
      <c r="D7672">
        <v>7.15</v>
      </c>
      <c r="E7672">
        <v>0.673006993006993</v>
      </c>
      <c r="F7672">
        <v>-0.326993006993007</v>
      </c>
    </row>
    <row r="7673" spans="1:6">
      <c r="A7673" t="s">
        <v>13978</v>
      </c>
      <c r="B7673">
        <v>4.779</v>
      </c>
      <c r="C7673" t="s">
        <v>2749</v>
      </c>
      <c r="D7673" t="s">
        <v>15</v>
      </c>
      <c r="E7673" t="s">
        <v>15</v>
      </c>
      <c r="F7673" t="s">
        <v>15</v>
      </c>
    </row>
    <row r="7674" spans="1:6">
      <c r="A7674" t="s">
        <v>13979</v>
      </c>
      <c r="B7674" t="s">
        <v>15</v>
      </c>
      <c r="C7674" t="s">
        <v>2751</v>
      </c>
      <c r="D7674" t="s">
        <v>15</v>
      </c>
      <c r="E7674" t="s">
        <v>15</v>
      </c>
      <c r="F7674" t="s">
        <v>15</v>
      </c>
    </row>
    <row r="7675" spans="1:6">
      <c r="A7675" t="s">
        <v>13980</v>
      </c>
      <c r="B7675">
        <v>4.767</v>
      </c>
      <c r="C7675" t="s">
        <v>2753</v>
      </c>
      <c r="D7675">
        <v>7.14</v>
      </c>
      <c r="E7675">
        <v>0.667647058823529</v>
      </c>
      <c r="F7675">
        <v>-0.332352941176471</v>
      </c>
    </row>
    <row r="7676" spans="1:6">
      <c r="A7676" t="s">
        <v>13981</v>
      </c>
      <c r="B7676">
        <v>4.763</v>
      </c>
      <c r="C7676" t="s">
        <v>2755</v>
      </c>
      <c r="D7676">
        <v>7.26</v>
      </c>
      <c r="E7676">
        <v>0.656060606060606</v>
      </c>
      <c r="F7676">
        <v>-0.343939393939394</v>
      </c>
    </row>
    <row r="7677" spans="1:6">
      <c r="A7677" t="s">
        <v>13982</v>
      </c>
      <c r="B7677">
        <v>4.777</v>
      </c>
      <c r="C7677" t="s">
        <v>2757</v>
      </c>
      <c r="D7677">
        <v>7.14</v>
      </c>
      <c r="E7677">
        <v>0.669047619047619</v>
      </c>
      <c r="F7677">
        <v>-0.330952380952381</v>
      </c>
    </row>
    <row r="7678" spans="1:6">
      <c r="A7678" t="s">
        <v>13983</v>
      </c>
      <c r="B7678">
        <v>4.77</v>
      </c>
      <c r="C7678" t="s">
        <v>2759</v>
      </c>
      <c r="D7678">
        <v>7.12</v>
      </c>
      <c r="E7678">
        <v>0.669943820224719</v>
      </c>
      <c r="F7678">
        <v>-0.330056179775281</v>
      </c>
    </row>
    <row r="7679" spans="1:6">
      <c r="A7679" t="s">
        <v>13984</v>
      </c>
      <c r="B7679">
        <v>4.754</v>
      </c>
      <c r="C7679" t="s">
        <v>2761</v>
      </c>
      <c r="D7679">
        <v>7</v>
      </c>
      <c r="E7679">
        <v>0.679142857142857</v>
      </c>
      <c r="F7679">
        <v>-0.320857142857143</v>
      </c>
    </row>
    <row r="7680" spans="1:6">
      <c r="A7680" t="s">
        <v>13985</v>
      </c>
      <c r="B7680" t="s">
        <v>15</v>
      </c>
      <c r="C7680" t="s">
        <v>2763</v>
      </c>
      <c r="D7680" t="s">
        <v>15</v>
      </c>
      <c r="E7680" t="s">
        <v>15</v>
      </c>
      <c r="F7680" t="s">
        <v>15</v>
      </c>
    </row>
    <row r="7681" spans="1:6">
      <c r="A7681" t="s">
        <v>13986</v>
      </c>
      <c r="B7681">
        <v>4.77</v>
      </c>
      <c r="C7681" t="s">
        <v>2765</v>
      </c>
      <c r="D7681">
        <v>6.97</v>
      </c>
      <c r="E7681">
        <v>0.684361549497848</v>
      </c>
      <c r="F7681">
        <v>-0.315638450502152</v>
      </c>
    </row>
    <row r="7682" spans="1:6">
      <c r="A7682" t="s">
        <v>13987</v>
      </c>
      <c r="B7682">
        <v>4.757</v>
      </c>
      <c r="C7682" t="s">
        <v>2767</v>
      </c>
      <c r="D7682">
        <v>6.91</v>
      </c>
      <c r="E7682">
        <v>0.688422575976845</v>
      </c>
      <c r="F7682">
        <v>-0.311577424023155</v>
      </c>
    </row>
    <row r="7683" spans="1:6">
      <c r="A7683" t="s">
        <v>13988</v>
      </c>
      <c r="B7683">
        <v>4.735</v>
      </c>
      <c r="C7683" t="s">
        <v>2769</v>
      </c>
      <c r="D7683">
        <v>6.9</v>
      </c>
      <c r="E7683">
        <v>0.686231884057971</v>
      </c>
      <c r="F7683">
        <v>-0.313768115942029</v>
      </c>
    </row>
    <row r="7684" spans="1:6">
      <c r="A7684" t="s">
        <v>13989</v>
      </c>
      <c r="B7684">
        <v>4.692</v>
      </c>
      <c r="C7684" t="s">
        <v>2771</v>
      </c>
      <c r="D7684">
        <v>6.91</v>
      </c>
      <c r="E7684">
        <v>0.679015918958032</v>
      </c>
      <c r="F7684">
        <v>-0.320984081041968</v>
      </c>
    </row>
    <row r="7685" spans="1:6">
      <c r="A7685" t="s">
        <v>13990</v>
      </c>
      <c r="B7685">
        <v>4.68</v>
      </c>
      <c r="C7685" t="s">
        <v>2773</v>
      </c>
      <c r="D7685">
        <v>6.88</v>
      </c>
      <c r="E7685">
        <v>0.680232558139535</v>
      </c>
      <c r="F7685">
        <v>-0.319767441860465</v>
      </c>
    </row>
    <row r="7686" spans="1:6">
      <c r="A7686" t="s">
        <v>13991</v>
      </c>
      <c r="B7686" t="s">
        <v>15</v>
      </c>
      <c r="C7686" t="s">
        <v>2775</v>
      </c>
      <c r="D7686" t="s">
        <v>15</v>
      </c>
      <c r="E7686" t="s">
        <v>15</v>
      </c>
      <c r="F7686" t="s">
        <v>15</v>
      </c>
    </row>
    <row r="7687" spans="1:6">
      <c r="A7687" t="s">
        <v>13992</v>
      </c>
      <c r="B7687" t="s">
        <v>15</v>
      </c>
      <c r="C7687" t="s">
        <v>2777</v>
      </c>
      <c r="D7687">
        <v>6.88</v>
      </c>
      <c r="E7687" t="s">
        <v>15</v>
      </c>
      <c r="F7687" t="s">
        <v>15</v>
      </c>
    </row>
    <row r="7688" spans="1:6">
      <c r="A7688" t="s">
        <v>13993</v>
      </c>
      <c r="B7688">
        <v>4.726</v>
      </c>
      <c r="C7688" t="s">
        <v>2779</v>
      </c>
      <c r="D7688">
        <v>6.93</v>
      </c>
      <c r="E7688">
        <v>0.681962481962482</v>
      </c>
      <c r="F7688">
        <v>-0.318037518037518</v>
      </c>
    </row>
    <row r="7689" spans="1:6">
      <c r="A7689" t="s">
        <v>13994</v>
      </c>
      <c r="B7689">
        <v>4.746</v>
      </c>
      <c r="C7689" t="s">
        <v>2781</v>
      </c>
      <c r="D7689">
        <v>7.04</v>
      </c>
      <c r="E7689">
        <v>0.674147727272727</v>
      </c>
      <c r="F7689">
        <v>-0.325852272727273</v>
      </c>
    </row>
    <row r="7690" spans="1:6">
      <c r="A7690" t="s">
        <v>13995</v>
      </c>
      <c r="B7690">
        <v>4.735</v>
      </c>
      <c r="C7690" t="s">
        <v>2783</v>
      </c>
      <c r="D7690">
        <v>7.12</v>
      </c>
      <c r="E7690">
        <v>0.665028089887641</v>
      </c>
      <c r="F7690">
        <v>-0.334971910112359</v>
      </c>
    </row>
    <row r="7691" spans="1:6">
      <c r="A7691" t="s">
        <v>13996</v>
      </c>
      <c r="B7691">
        <v>4.703</v>
      </c>
      <c r="C7691" t="s">
        <v>2785</v>
      </c>
      <c r="D7691">
        <v>7.09</v>
      </c>
      <c r="E7691">
        <v>0.663328631875882</v>
      </c>
      <c r="F7691">
        <v>-0.336671368124119</v>
      </c>
    </row>
    <row r="7692" spans="1:6">
      <c r="A7692" t="s">
        <v>13997</v>
      </c>
      <c r="B7692" t="s">
        <v>15</v>
      </c>
      <c r="C7692" t="s">
        <v>2787</v>
      </c>
      <c r="D7692" t="s">
        <v>15</v>
      </c>
      <c r="E7692" t="s">
        <v>15</v>
      </c>
      <c r="F7692" t="s">
        <v>15</v>
      </c>
    </row>
    <row r="7693" spans="1:6">
      <c r="A7693" t="s">
        <v>13998</v>
      </c>
      <c r="B7693">
        <v>4.733</v>
      </c>
      <c r="C7693" t="s">
        <v>2789</v>
      </c>
      <c r="D7693">
        <v>7.23</v>
      </c>
      <c r="E7693">
        <v>0.65463347164592</v>
      </c>
      <c r="F7693">
        <v>-0.34536652835408</v>
      </c>
    </row>
    <row r="7694" spans="1:6">
      <c r="A7694" t="s">
        <v>13999</v>
      </c>
      <c r="B7694">
        <v>4.708</v>
      </c>
      <c r="C7694" t="s">
        <v>2791</v>
      </c>
      <c r="D7694">
        <v>7.13</v>
      </c>
      <c r="E7694">
        <v>0.66030855539972</v>
      </c>
      <c r="F7694">
        <v>-0.33969144460028</v>
      </c>
    </row>
    <row r="7695" spans="1:6">
      <c r="A7695" t="s">
        <v>14000</v>
      </c>
      <c r="B7695">
        <v>4.698</v>
      </c>
      <c r="C7695" t="s">
        <v>2793</v>
      </c>
      <c r="D7695">
        <v>7.1</v>
      </c>
      <c r="E7695">
        <v>0.66169014084507</v>
      </c>
      <c r="F7695">
        <v>-0.33830985915493</v>
      </c>
    </row>
    <row r="7696" spans="1:6">
      <c r="A7696" t="s">
        <v>14001</v>
      </c>
      <c r="B7696">
        <v>4.737</v>
      </c>
      <c r="C7696" t="s">
        <v>2795</v>
      </c>
      <c r="D7696">
        <v>7.02</v>
      </c>
      <c r="E7696">
        <v>0.674786324786325</v>
      </c>
      <c r="F7696">
        <v>-0.325213675213675</v>
      </c>
    </row>
    <row r="7697" spans="1:6">
      <c r="A7697" t="s">
        <v>14002</v>
      </c>
      <c r="B7697">
        <v>4.755</v>
      </c>
      <c r="C7697" t="s">
        <v>2797</v>
      </c>
      <c r="D7697">
        <v>7.02</v>
      </c>
      <c r="E7697">
        <v>0.677350427350427</v>
      </c>
      <c r="F7697">
        <v>-0.322649572649573</v>
      </c>
    </row>
    <row r="7698" spans="1:6">
      <c r="A7698" t="s">
        <v>14003</v>
      </c>
      <c r="B7698" t="s">
        <v>15</v>
      </c>
      <c r="C7698" t="s">
        <v>2799</v>
      </c>
      <c r="D7698" t="s">
        <v>15</v>
      </c>
      <c r="E7698" t="s">
        <v>15</v>
      </c>
      <c r="F7698" t="s">
        <v>15</v>
      </c>
    </row>
    <row r="7699" spans="1:6">
      <c r="A7699" t="s">
        <v>14004</v>
      </c>
      <c r="B7699">
        <v>4.773</v>
      </c>
      <c r="C7699" t="s">
        <v>2801</v>
      </c>
      <c r="D7699">
        <v>7.01</v>
      </c>
      <c r="E7699">
        <v>0.680884450784593</v>
      </c>
      <c r="F7699">
        <v>-0.319115549215407</v>
      </c>
    </row>
    <row r="7700" spans="1:6">
      <c r="A7700" t="s">
        <v>14005</v>
      </c>
      <c r="B7700">
        <v>4.692</v>
      </c>
      <c r="C7700" t="s">
        <v>2803</v>
      </c>
      <c r="D7700">
        <v>7.07</v>
      </c>
      <c r="E7700">
        <v>0.663649222065064</v>
      </c>
      <c r="F7700">
        <v>-0.336350777934936</v>
      </c>
    </row>
    <row r="7701" spans="1:6">
      <c r="A7701" t="s">
        <v>14006</v>
      </c>
      <c r="B7701">
        <v>4.692</v>
      </c>
      <c r="C7701" t="s">
        <v>2805</v>
      </c>
      <c r="D7701">
        <v>7.13</v>
      </c>
      <c r="E7701">
        <v>0.658064516129032</v>
      </c>
      <c r="F7701">
        <v>-0.341935483870968</v>
      </c>
    </row>
    <row r="7702" spans="1:6">
      <c r="A7702" t="s">
        <v>14007</v>
      </c>
      <c r="B7702">
        <v>4.598</v>
      </c>
      <c r="C7702" t="s">
        <v>2807</v>
      </c>
      <c r="D7702">
        <v>7.1</v>
      </c>
      <c r="E7702">
        <v>0.647605633802817</v>
      </c>
      <c r="F7702">
        <v>-0.352394366197183</v>
      </c>
    </row>
    <row r="7703" spans="1:6">
      <c r="A7703" t="s">
        <v>14008</v>
      </c>
      <c r="B7703">
        <v>4.547</v>
      </c>
      <c r="C7703" t="s">
        <v>2809</v>
      </c>
      <c r="D7703">
        <v>6.97</v>
      </c>
      <c r="E7703">
        <v>0.652367288378766</v>
      </c>
      <c r="F7703">
        <v>-0.347632711621234</v>
      </c>
    </row>
    <row r="7704" spans="1:6">
      <c r="A7704" t="s">
        <v>14009</v>
      </c>
      <c r="B7704" t="s">
        <v>15</v>
      </c>
      <c r="C7704" t="s">
        <v>2811</v>
      </c>
      <c r="D7704" t="s">
        <v>15</v>
      </c>
      <c r="E7704" t="s">
        <v>15</v>
      </c>
      <c r="F7704" t="s">
        <v>15</v>
      </c>
    </row>
    <row r="7705" spans="1:6">
      <c r="A7705" t="s">
        <v>14010</v>
      </c>
      <c r="B7705">
        <v>4.514</v>
      </c>
      <c r="C7705" t="s">
        <v>2813</v>
      </c>
      <c r="D7705">
        <v>6.9</v>
      </c>
      <c r="E7705">
        <v>0.654202898550725</v>
      </c>
      <c r="F7705">
        <v>-0.345797101449275</v>
      </c>
    </row>
    <row r="7706" spans="1:6">
      <c r="A7706" t="s">
        <v>14011</v>
      </c>
      <c r="B7706">
        <v>4.553</v>
      </c>
      <c r="C7706" t="s">
        <v>2815</v>
      </c>
      <c r="D7706">
        <v>6.89</v>
      </c>
      <c r="E7706">
        <v>0.660812772133527</v>
      </c>
      <c r="F7706">
        <v>-0.339187227866473</v>
      </c>
    </row>
    <row r="7707" spans="1:6">
      <c r="A7707" t="s">
        <v>14012</v>
      </c>
      <c r="B7707">
        <v>4.558</v>
      </c>
      <c r="C7707" t="s">
        <v>2817</v>
      </c>
      <c r="D7707">
        <v>6.83</v>
      </c>
      <c r="E7707">
        <v>0.667349926793558</v>
      </c>
      <c r="F7707">
        <v>-0.332650073206442</v>
      </c>
    </row>
    <row r="7708" spans="1:6">
      <c r="A7708" t="s">
        <v>14013</v>
      </c>
      <c r="B7708">
        <v>4.578</v>
      </c>
      <c r="C7708" t="s">
        <v>2819</v>
      </c>
      <c r="D7708">
        <v>6.89</v>
      </c>
      <c r="E7708">
        <v>0.6644412191582</v>
      </c>
      <c r="F7708">
        <v>-0.3355587808418</v>
      </c>
    </row>
    <row r="7709" spans="1:6">
      <c r="A7709" t="s">
        <v>14014</v>
      </c>
      <c r="B7709">
        <v>4.587</v>
      </c>
      <c r="C7709" t="s">
        <v>2821</v>
      </c>
      <c r="D7709">
        <v>6.83</v>
      </c>
      <c r="E7709">
        <v>0.671595900439239</v>
      </c>
      <c r="F7709">
        <v>-0.328404099560761</v>
      </c>
    </row>
    <row r="7710" spans="1:6">
      <c r="A7710" t="s">
        <v>14015</v>
      </c>
      <c r="B7710" t="s">
        <v>15</v>
      </c>
      <c r="C7710" t="s">
        <v>2823</v>
      </c>
      <c r="D7710" t="s">
        <v>15</v>
      </c>
      <c r="E7710" t="s">
        <v>15</v>
      </c>
      <c r="F7710" t="s">
        <v>15</v>
      </c>
    </row>
    <row r="7711" spans="1:6">
      <c r="A7711" t="s">
        <v>14016</v>
      </c>
      <c r="B7711">
        <v>4.558</v>
      </c>
      <c r="C7711" t="s">
        <v>2825</v>
      </c>
      <c r="D7711">
        <v>6.83</v>
      </c>
      <c r="E7711">
        <v>0.667349926793558</v>
      </c>
      <c r="F7711">
        <v>-0.332650073206442</v>
      </c>
    </row>
    <row r="7712" spans="1:6">
      <c r="A7712" t="s">
        <v>14017</v>
      </c>
      <c r="B7712">
        <v>4.558</v>
      </c>
      <c r="C7712" t="s">
        <v>2827</v>
      </c>
      <c r="D7712">
        <v>6.7</v>
      </c>
      <c r="E7712">
        <v>0.680298507462686</v>
      </c>
      <c r="F7712">
        <v>-0.319701492537314</v>
      </c>
    </row>
    <row r="7713" spans="1:6">
      <c r="A7713" t="s">
        <v>14018</v>
      </c>
      <c r="B7713">
        <v>4.495</v>
      </c>
      <c r="C7713" t="s">
        <v>2829</v>
      </c>
      <c r="D7713">
        <v>6.65</v>
      </c>
      <c r="E7713">
        <v>0.67593984962406</v>
      </c>
      <c r="F7713">
        <v>-0.32406015037594</v>
      </c>
    </row>
    <row r="7714" spans="1:6">
      <c r="A7714" t="s">
        <v>14019</v>
      </c>
      <c r="B7714">
        <v>4.546</v>
      </c>
      <c r="C7714" t="s">
        <v>2831</v>
      </c>
      <c r="D7714">
        <v>6.62</v>
      </c>
      <c r="E7714">
        <v>0.686706948640483</v>
      </c>
      <c r="F7714">
        <v>-0.313293051359517</v>
      </c>
    </row>
    <row r="7715" spans="1:6">
      <c r="A7715" t="s">
        <v>14020</v>
      </c>
      <c r="B7715">
        <v>4.644</v>
      </c>
      <c r="C7715" t="s">
        <v>2833</v>
      </c>
      <c r="D7715">
        <v>6.68</v>
      </c>
      <c r="E7715">
        <v>0.695209580838323</v>
      </c>
      <c r="F7715">
        <v>-0.304790419161677</v>
      </c>
    </row>
    <row r="7716" spans="1:6">
      <c r="A7716" t="s">
        <v>14021</v>
      </c>
      <c r="B7716" t="s">
        <v>15</v>
      </c>
      <c r="C7716" t="s">
        <v>2835</v>
      </c>
      <c r="D7716" t="s">
        <v>15</v>
      </c>
      <c r="E7716" t="s">
        <v>15</v>
      </c>
      <c r="F7716" t="s">
        <v>15</v>
      </c>
    </row>
    <row r="7717" spans="1:6">
      <c r="A7717" t="s">
        <v>14022</v>
      </c>
      <c r="B7717" t="s">
        <v>15</v>
      </c>
      <c r="C7717" t="s">
        <v>2837</v>
      </c>
      <c r="D7717">
        <v>6.65</v>
      </c>
      <c r="E7717" t="s">
        <v>15</v>
      </c>
      <c r="F7717" t="s">
        <v>15</v>
      </c>
    </row>
    <row r="7718" spans="1:6">
      <c r="A7718" t="s">
        <v>14023</v>
      </c>
      <c r="B7718">
        <v>4.705</v>
      </c>
      <c r="C7718" t="s">
        <v>2839</v>
      </c>
      <c r="D7718">
        <v>6.63</v>
      </c>
      <c r="E7718">
        <v>0.709653092006033</v>
      </c>
      <c r="F7718">
        <v>-0.290346907993967</v>
      </c>
    </row>
    <row r="7719" spans="1:6">
      <c r="A7719" t="s">
        <v>14024</v>
      </c>
      <c r="B7719">
        <v>4.749</v>
      </c>
      <c r="C7719" t="s">
        <v>2841</v>
      </c>
      <c r="D7719">
        <v>6.53</v>
      </c>
      <c r="E7719">
        <v>0.727258805513017</v>
      </c>
      <c r="F7719">
        <v>-0.272741194486983</v>
      </c>
    </row>
    <row r="7720" spans="1:6">
      <c r="A7720" t="s">
        <v>14025</v>
      </c>
      <c r="B7720">
        <v>4.742</v>
      </c>
      <c r="C7720" t="s">
        <v>2843</v>
      </c>
      <c r="D7720">
        <v>6.52</v>
      </c>
      <c r="E7720">
        <v>0.727300613496933</v>
      </c>
      <c r="F7720">
        <v>-0.272699386503068</v>
      </c>
    </row>
    <row r="7721" spans="1:6">
      <c r="A7721" t="s">
        <v>14026</v>
      </c>
      <c r="B7721">
        <v>4.768</v>
      </c>
      <c r="C7721" t="s">
        <v>2845</v>
      </c>
      <c r="D7721">
        <v>6.4</v>
      </c>
      <c r="E7721">
        <v>0.745</v>
      </c>
      <c r="F7721">
        <v>-0.255</v>
      </c>
    </row>
    <row r="7722" spans="1:6">
      <c r="A7722" t="s">
        <v>14027</v>
      </c>
      <c r="B7722" t="s">
        <v>15</v>
      </c>
      <c r="C7722" t="s">
        <v>2847</v>
      </c>
      <c r="D7722" t="s">
        <v>15</v>
      </c>
      <c r="E7722" t="s">
        <v>15</v>
      </c>
      <c r="F7722" t="s">
        <v>15</v>
      </c>
    </row>
    <row r="7723" spans="1:6">
      <c r="A7723" t="s">
        <v>14028</v>
      </c>
      <c r="B7723">
        <v>4.75</v>
      </c>
      <c r="C7723" t="s">
        <v>2849</v>
      </c>
      <c r="D7723" t="s">
        <v>15</v>
      </c>
      <c r="E7723" t="s">
        <v>15</v>
      </c>
      <c r="F7723" t="s">
        <v>15</v>
      </c>
    </row>
    <row r="7724" spans="1:6">
      <c r="A7724" t="s">
        <v>14029</v>
      </c>
      <c r="B7724">
        <v>4.737</v>
      </c>
      <c r="C7724" t="s">
        <v>2851</v>
      </c>
      <c r="D7724">
        <v>6.45</v>
      </c>
      <c r="E7724">
        <v>0.734418604651163</v>
      </c>
      <c r="F7724">
        <v>-0.265581395348837</v>
      </c>
    </row>
    <row r="7725" spans="1:6">
      <c r="A7725" t="s">
        <v>14030</v>
      </c>
      <c r="B7725">
        <v>4.73</v>
      </c>
      <c r="C7725" t="s">
        <v>2853</v>
      </c>
      <c r="D7725">
        <v>6.64</v>
      </c>
      <c r="E7725">
        <v>0.712349397590362</v>
      </c>
      <c r="F7725">
        <v>-0.287650602409639</v>
      </c>
    </row>
    <row r="7726" spans="1:6">
      <c r="A7726" t="s">
        <v>14031</v>
      </c>
      <c r="B7726">
        <v>4.752</v>
      </c>
      <c r="C7726" t="s">
        <v>2855</v>
      </c>
      <c r="D7726">
        <v>6.63</v>
      </c>
      <c r="E7726">
        <v>0.716742081447964</v>
      </c>
      <c r="F7726">
        <v>-0.283257918552036</v>
      </c>
    </row>
    <row r="7727" spans="1:6">
      <c r="A7727" t="s">
        <v>14032</v>
      </c>
      <c r="B7727">
        <v>4.756</v>
      </c>
      <c r="C7727" t="s">
        <v>2857</v>
      </c>
      <c r="D7727">
        <v>6.81</v>
      </c>
      <c r="E7727">
        <v>0.698384728340676</v>
      </c>
      <c r="F7727">
        <v>-0.301615271659324</v>
      </c>
    </row>
    <row r="7728" spans="1:6">
      <c r="A7728" t="s">
        <v>14033</v>
      </c>
      <c r="B7728" t="s">
        <v>15</v>
      </c>
      <c r="C7728" t="s">
        <v>2859</v>
      </c>
      <c r="D7728" t="s">
        <v>15</v>
      </c>
      <c r="E7728" t="s">
        <v>15</v>
      </c>
      <c r="F7728" t="s">
        <v>15</v>
      </c>
    </row>
    <row r="7729" spans="1:6">
      <c r="A7729" t="s">
        <v>14034</v>
      </c>
      <c r="B7729">
        <v>4.798</v>
      </c>
      <c r="C7729" t="s">
        <v>2861</v>
      </c>
      <c r="D7729">
        <v>6.89</v>
      </c>
      <c r="E7729">
        <v>0.696371552975327</v>
      </c>
      <c r="F7729">
        <v>-0.303628447024673</v>
      </c>
    </row>
    <row r="7730" spans="1:6">
      <c r="A7730" t="s">
        <v>14035</v>
      </c>
      <c r="B7730">
        <v>4.801</v>
      </c>
      <c r="C7730" t="s">
        <v>2863</v>
      </c>
      <c r="D7730">
        <v>6.88</v>
      </c>
      <c r="E7730">
        <v>0.69781976744186</v>
      </c>
      <c r="F7730">
        <v>-0.30218023255814</v>
      </c>
    </row>
    <row r="7731" spans="1:6">
      <c r="A7731" t="s">
        <v>14036</v>
      </c>
      <c r="B7731">
        <v>4.751</v>
      </c>
      <c r="C7731" t="s">
        <v>2865</v>
      </c>
      <c r="D7731">
        <v>6.85</v>
      </c>
      <c r="E7731">
        <v>0.693576642335767</v>
      </c>
      <c r="F7731">
        <v>-0.306423357664234</v>
      </c>
    </row>
    <row r="7732" spans="1:6">
      <c r="A7732" t="s">
        <v>14037</v>
      </c>
      <c r="B7732">
        <v>4.693</v>
      </c>
      <c r="C7732" t="s">
        <v>2867</v>
      </c>
      <c r="D7732">
        <v>7.07</v>
      </c>
      <c r="E7732">
        <v>0.663790664780764</v>
      </c>
      <c r="F7732">
        <v>-0.336209335219236</v>
      </c>
    </row>
    <row r="7733" spans="1:6">
      <c r="A7733" t="s">
        <v>14038</v>
      </c>
      <c r="B7733">
        <v>4.632</v>
      </c>
      <c r="C7733" t="s">
        <v>2869</v>
      </c>
      <c r="D7733">
        <v>7.09</v>
      </c>
      <c r="E7733">
        <v>0.653314527503526</v>
      </c>
      <c r="F7733">
        <v>-0.346685472496474</v>
      </c>
    </row>
    <row r="7734" spans="1:6">
      <c r="A7734" t="s">
        <v>14039</v>
      </c>
      <c r="B7734" t="s">
        <v>15</v>
      </c>
      <c r="C7734" t="s">
        <v>2871</v>
      </c>
      <c r="D7734" t="s">
        <v>15</v>
      </c>
      <c r="E7734" t="s">
        <v>15</v>
      </c>
      <c r="F7734" t="s">
        <v>15</v>
      </c>
    </row>
    <row r="7735" spans="1:6">
      <c r="A7735" t="s">
        <v>14040</v>
      </c>
      <c r="B7735">
        <v>4.637</v>
      </c>
      <c r="C7735" t="s">
        <v>2873</v>
      </c>
      <c r="D7735">
        <v>7</v>
      </c>
      <c r="E7735">
        <v>0.662428571428571</v>
      </c>
      <c r="F7735">
        <v>-0.337571428571429</v>
      </c>
    </row>
    <row r="7736" spans="1:6">
      <c r="A7736" t="s">
        <v>14041</v>
      </c>
      <c r="B7736">
        <v>4.568</v>
      </c>
      <c r="C7736" t="s">
        <v>2875</v>
      </c>
      <c r="D7736">
        <v>6.99</v>
      </c>
      <c r="E7736">
        <v>0.653505007153076</v>
      </c>
      <c r="F7736">
        <v>-0.346494992846924</v>
      </c>
    </row>
    <row r="7737" spans="1:6">
      <c r="A7737" t="s">
        <v>14042</v>
      </c>
      <c r="B7737">
        <v>4.517</v>
      </c>
      <c r="C7737" t="s">
        <v>2877</v>
      </c>
      <c r="D7737">
        <v>6.93</v>
      </c>
      <c r="E7737">
        <v>0.651803751803752</v>
      </c>
      <c r="F7737">
        <v>-0.348196248196248</v>
      </c>
    </row>
    <row r="7738" spans="1:6">
      <c r="A7738" t="s">
        <v>14043</v>
      </c>
      <c r="B7738">
        <v>4.549</v>
      </c>
      <c r="C7738" t="s">
        <v>2879</v>
      </c>
      <c r="D7738">
        <v>7.02</v>
      </c>
      <c r="E7738">
        <v>0.648005698005698</v>
      </c>
      <c r="F7738">
        <v>-0.351994301994302</v>
      </c>
    </row>
    <row r="7739" spans="1:6">
      <c r="A7739" t="s">
        <v>14044</v>
      </c>
      <c r="B7739">
        <v>4.689</v>
      </c>
      <c r="C7739" t="s">
        <v>2881</v>
      </c>
      <c r="D7739">
        <v>7.1</v>
      </c>
      <c r="E7739">
        <v>0.660422535211268</v>
      </c>
      <c r="F7739">
        <v>-0.339577464788732</v>
      </c>
    </row>
    <row r="7740" spans="1:6">
      <c r="A7740" t="s">
        <v>14045</v>
      </c>
      <c r="B7740" t="s">
        <v>15</v>
      </c>
      <c r="C7740" t="s">
        <v>2883</v>
      </c>
      <c r="D7740" t="s">
        <v>15</v>
      </c>
      <c r="E7740" t="s">
        <v>15</v>
      </c>
      <c r="F7740" t="s">
        <v>15</v>
      </c>
    </row>
    <row r="7741" spans="1:6">
      <c r="A7741" t="s">
        <v>14046</v>
      </c>
      <c r="B7741">
        <v>4.685</v>
      </c>
      <c r="C7741" t="s">
        <v>2885</v>
      </c>
      <c r="D7741">
        <v>7.06</v>
      </c>
      <c r="E7741">
        <v>0.663597733711048</v>
      </c>
      <c r="F7741">
        <v>-0.336402266288952</v>
      </c>
    </row>
    <row r="7742" spans="1:6">
      <c r="A7742" t="s">
        <v>14047</v>
      </c>
      <c r="B7742">
        <v>4.632</v>
      </c>
      <c r="C7742" t="s">
        <v>2887</v>
      </c>
      <c r="D7742">
        <v>7.03</v>
      </c>
      <c r="E7742">
        <v>0.658890469416785</v>
      </c>
      <c r="F7742">
        <v>-0.341109530583215</v>
      </c>
    </row>
    <row r="7743" spans="1:6">
      <c r="A7743" t="s">
        <v>14048</v>
      </c>
      <c r="B7743">
        <v>4.602</v>
      </c>
      <c r="C7743" t="s">
        <v>2889</v>
      </c>
      <c r="D7743">
        <v>6.94</v>
      </c>
      <c r="E7743">
        <v>0.663112391930836</v>
      </c>
      <c r="F7743">
        <v>-0.336887608069164</v>
      </c>
    </row>
    <row r="7744" spans="1:6">
      <c r="A7744" t="s">
        <v>14049</v>
      </c>
      <c r="B7744">
        <v>4.6</v>
      </c>
      <c r="C7744" t="s">
        <v>2891</v>
      </c>
      <c r="D7744">
        <v>6.94</v>
      </c>
      <c r="E7744">
        <v>0.662824207492795</v>
      </c>
      <c r="F7744">
        <v>-0.337175792507205</v>
      </c>
    </row>
    <row r="7745" spans="1:6">
      <c r="A7745" t="s">
        <v>14050</v>
      </c>
      <c r="B7745">
        <v>4.566</v>
      </c>
      <c r="C7745" t="s">
        <v>2893</v>
      </c>
      <c r="D7745">
        <v>6.96</v>
      </c>
      <c r="E7745">
        <v>0.656034482758621</v>
      </c>
      <c r="F7745">
        <v>-0.343965517241379</v>
      </c>
    </row>
    <row r="7746" spans="1:6">
      <c r="A7746" t="s">
        <v>14051</v>
      </c>
      <c r="B7746" t="s">
        <v>15</v>
      </c>
      <c r="C7746" t="s">
        <v>2895</v>
      </c>
      <c r="D7746" t="s">
        <v>15</v>
      </c>
      <c r="E7746" t="s">
        <v>15</v>
      </c>
      <c r="F7746" t="s">
        <v>15</v>
      </c>
    </row>
    <row r="7747" spans="1:6">
      <c r="A7747" t="s">
        <v>14052</v>
      </c>
      <c r="B7747">
        <v>4.593</v>
      </c>
      <c r="C7747" t="s">
        <v>2897</v>
      </c>
      <c r="D7747">
        <v>7.04</v>
      </c>
      <c r="E7747">
        <v>0.652414772727273</v>
      </c>
      <c r="F7747">
        <v>-0.347585227272727</v>
      </c>
    </row>
    <row r="7748" spans="1:6">
      <c r="A7748" t="s">
        <v>14053</v>
      </c>
      <c r="B7748">
        <v>4.559</v>
      </c>
      <c r="C7748" t="s">
        <v>2899</v>
      </c>
      <c r="D7748">
        <v>6.98</v>
      </c>
      <c r="E7748">
        <v>0.653151862464183</v>
      </c>
      <c r="F7748">
        <v>-0.346848137535817</v>
      </c>
    </row>
    <row r="7749" spans="1:6">
      <c r="A7749" t="s">
        <v>14054</v>
      </c>
      <c r="B7749">
        <v>4.625</v>
      </c>
      <c r="C7749" t="s">
        <v>2901</v>
      </c>
      <c r="D7749">
        <v>6.93</v>
      </c>
      <c r="E7749">
        <v>0.667388167388167</v>
      </c>
      <c r="F7749">
        <v>-0.332611832611833</v>
      </c>
    </row>
    <row r="7750" spans="1:6">
      <c r="A7750" t="s">
        <v>14055</v>
      </c>
      <c r="B7750">
        <v>4.669</v>
      </c>
      <c r="C7750" t="s">
        <v>2903</v>
      </c>
      <c r="D7750">
        <v>6.95</v>
      </c>
      <c r="E7750">
        <v>0.671798561151079</v>
      </c>
      <c r="F7750">
        <v>-0.328201438848921</v>
      </c>
    </row>
    <row r="7751" spans="1:6">
      <c r="A7751" t="s">
        <v>14056</v>
      </c>
      <c r="B7751">
        <v>4.603</v>
      </c>
      <c r="C7751" t="s">
        <v>2905</v>
      </c>
      <c r="D7751">
        <v>6.74</v>
      </c>
      <c r="E7751">
        <v>0.682937685459941</v>
      </c>
      <c r="F7751">
        <v>-0.317062314540059</v>
      </c>
    </row>
    <row r="7752" spans="1:6">
      <c r="A7752" t="s">
        <v>14057</v>
      </c>
      <c r="B7752" t="s">
        <v>15</v>
      </c>
      <c r="C7752" t="s">
        <v>2907</v>
      </c>
      <c r="D7752" t="s">
        <v>15</v>
      </c>
      <c r="E7752" t="s">
        <v>15</v>
      </c>
      <c r="F7752" t="s">
        <v>15</v>
      </c>
    </row>
    <row r="7753" spans="1:6">
      <c r="A7753" t="s">
        <v>14058</v>
      </c>
      <c r="B7753">
        <v>4.594</v>
      </c>
      <c r="C7753" t="s">
        <v>2909</v>
      </c>
      <c r="D7753">
        <v>6.71</v>
      </c>
      <c r="E7753">
        <v>0.684649776453055</v>
      </c>
      <c r="F7753">
        <v>-0.315350223546945</v>
      </c>
    </row>
    <row r="7754" spans="1:6">
      <c r="A7754" t="s">
        <v>14059</v>
      </c>
      <c r="B7754">
        <v>4.58</v>
      </c>
      <c r="C7754" t="s">
        <v>2911</v>
      </c>
      <c r="D7754">
        <v>6.71</v>
      </c>
      <c r="E7754">
        <v>0.682563338301043</v>
      </c>
      <c r="F7754">
        <v>-0.317436661698957</v>
      </c>
    </row>
    <row r="7755" spans="1:6">
      <c r="A7755" t="s">
        <v>14060</v>
      </c>
      <c r="B7755">
        <v>4.567</v>
      </c>
      <c r="C7755" t="s">
        <v>2913</v>
      </c>
      <c r="D7755">
        <v>6.71</v>
      </c>
      <c r="E7755">
        <v>0.680625931445604</v>
      </c>
      <c r="F7755">
        <v>-0.319374068554396</v>
      </c>
    </row>
    <row r="7756" spans="1:6">
      <c r="A7756" t="s">
        <v>14061</v>
      </c>
      <c r="B7756" t="s">
        <v>15</v>
      </c>
      <c r="C7756" t="s">
        <v>2915</v>
      </c>
      <c r="D7756">
        <v>6.73</v>
      </c>
      <c r="E7756" t="s">
        <v>15</v>
      </c>
      <c r="F7756" t="s">
        <v>15</v>
      </c>
    </row>
    <row r="7757" spans="1:6">
      <c r="A7757" t="s">
        <v>14062</v>
      </c>
      <c r="B7757">
        <v>4.549</v>
      </c>
      <c r="C7757" t="s">
        <v>2917</v>
      </c>
      <c r="D7757">
        <v>6.73</v>
      </c>
      <c r="E7757">
        <v>0.67592867756315</v>
      </c>
      <c r="F7757">
        <v>-0.32407132243685</v>
      </c>
    </row>
    <row r="7758" spans="1:6">
      <c r="A7758" t="s">
        <v>14063</v>
      </c>
      <c r="B7758" t="s">
        <v>15</v>
      </c>
      <c r="C7758" t="s">
        <v>2919</v>
      </c>
      <c r="D7758" t="s">
        <v>15</v>
      </c>
      <c r="E7758" t="s">
        <v>15</v>
      </c>
      <c r="F7758" t="s">
        <v>15</v>
      </c>
    </row>
    <row r="7759" spans="1:6">
      <c r="A7759" t="s">
        <v>14064</v>
      </c>
      <c r="B7759">
        <v>4.537</v>
      </c>
      <c r="C7759" t="s">
        <v>2921</v>
      </c>
      <c r="D7759" t="s">
        <v>15</v>
      </c>
      <c r="E7759" t="s">
        <v>15</v>
      </c>
      <c r="F7759" t="s">
        <v>15</v>
      </c>
    </row>
    <row r="7760" spans="1:6">
      <c r="A7760" t="s">
        <v>14065</v>
      </c>
      <c r="B7760">
        <v>4.503</v>
      </c>
      <c r="C7760" t="s">
        <v>2923</v>
      </c>
      <c r="D7760">
        <v>6.82</v>
      </c>
      <c r="E7760">
        <v>0.660263929618768</v>
      </c>
      <c r="F7760">
        <v>-0.339736070381232</v>
      </c>
    </row>
    <row r="7761" spans="1:6">
      <c r="A7761" t="s">
        <v>14066</v>
      </c>
      <c r="B7761">
        <v>4.515</v>
      </c>
      <c r="C7761" t="s">
        <v>2925</v>
      </c>
      <c r="D7761">
        <v>6.87</v>
      </c>
      <c r="E7761">
        <v>0.657205240174672</v>
      </c>
      <c r="F7761">
        <v>-0.342794759825328</v>
      </c>
    </row>
    <row r="7762" spans="1:6">
      <c r="A7762" t="s">
        <v>14067</v>
      </c>
      <c r="B7762">
        <v>4.442</v>
      </c>
      <c r="C7762" t="s">
        <v>2927</v>
      </c>
      <c r="D7762">
        <v>6.87</v>
      </c>
      <c r="E7762">
        <v>0.646579330422125</v>
      </c>
      <c r="F7762">
        <v>-0.353420669577875</v>
      </c>
    </row>
    <row r="7763" spans="1:6">
      <c r="A7763" t="s">
        <v>14068</v>
      </c>
      <c r="B7763">
        <v>4.38</v>
      </c>
      <c r="C7763" t="s">
        <v>2929</v>
      </c>
      <c r="D7763">
        <v>6.94</v>
      </c>
      <c r="E7763">
        <v>0.631123919308357</v>
      </c>
      <c r="F7763">
        <v>-0.368876080691643</v>
      </c>
    </row>
    <row r="7764" spans="1:6">
      <c r="A7764" t="s">
        <v>14069</v>
      </c>
      <c r="B7764" t="s">
        <v>15</v>
      </c>
      <c r="C7764" t="s">
        <v>2931</v>
      </c>
      <c r="D7764" t="s">
        <v>15</v>
      </c>
      <c r="E7764" t="s">
        <v>15</v>
      </c>
      <c r="F7764" t="s">
        <v>15</v>
      </c>
    </row>
    <row r="7765" spans="1:6">
      <c r="A7765" t="s">
        <v>14070</v>
      </c>
      <c r="B7765">
        <v>4.385</v>
      </c>
      <c r="C7765" t="s">
        <v>2933</v>
      </c>
      <c r="D7765">
        <v>7.05</v>
      </c>
      <c r="E7765">
        <v>0.621985815602837</v>
      </c>
      <c r="F7765">
        <v>-0.378014184397163</v>
      </c>
    </row>
    <row r="7766" spans="1:6">
      <c r="A7766" t="s">
        <v>14071</v>
      </c>
      <c r="B7766">
        <v>4.387</v>
      </c>
      <c r="C7766" t="s">
        <v>2935</v>
      </c>
      <c r="D7766">
        <v>6.96</v>
      </c>
      <c r="E7766">
        <v>0.630316091954023</v>
      </c>
      <c r="F7766">
        <v>-0.369683908045977</v>
      </c>
    </row>
    <row r="7767" spans="1:6">
      <c r="A7767" t="s">
        <v>14072</v>
      </c>
      <c r="B7767">
        <v>4.443</v>
      </c>
      <c r="C7767" t="s">
        <v>2937</v>
      </c>
      <c r="D7767">
        <v>6.91</v>
      </c>
      <c r="E7767">
        <v>0.642981186685962</v>
      </c>
      <c r="F7767">
        <v>-0.357018813314038</v>
      </c>
    </row>
    <row r="7768" spans="1:6">
      <c r="A7768" t="s">
        <v>14073</v>
      </c>
      <c r="B7768">
        <v>4.443</v>
      </c>
      <c r="C7768" t="s">
        <v>2939</v>
      </c>
      <c r="D7768">
        <v>6.82</v>
      </c>
      <c r="E7768">
        <v>0.651466275659824</v>
      </c>
      <c r="F7768">
        <v>-0.348533724340176</v>
      </c>
    </row>
    <row r="7769" spans="1:6">
      <c r="A7769" t="s">
        <v>14074</v>
      </c>
      <c r="B7769">
        <v>4.524</v>
      </c>
      <c r="C7769" t="s">
        <v>2941</v>
      </c>
      <c r="D7769">
        <v>6.86</v>
      </c>
      <c r="E7769">
        <v>0.659475218658892</v>
      </c>
      <c r="F7769">
        <v>-0.340524781341108</v>
      </c>
    </row>
    <row r="7770" spans="1:6">
      <c r="A7770" t="s">
        <v>14075</v>
      </c>
      <c r="B7770" t="s">
        <v>15</v>
      </c>
      <c r="C7770" t="s">
        <v>2943</v>
      </c>
      <c r="D7770" t="s">
        <v>15</v>
      </c>
      <c r="E7770" t="s">
        <v>15</v>
      </c>
      <c r="F7770" t="s">
        <v>15</v>
      </c>
    </row>
    <row r="7771" spans="1:6">
      <c r="A7771" t="s">
        <v>14076</v>
      </c>
      <c r="B7771">
        <v>4.494</v>
      </c>
      <c r="C7771" t="s">
        <v>2945</v>
      </c>
      <c r="D7771">
        <v>6.82</v>
      </c>
      <c r="E7771">
        <v>0.658944281524927</v>
      </c>
      <c r="F7771">
        <v>-0.341055718475073</v>
      </c>
    </row>
    <row r="7772" spans="1:6">
      <c r="A7772" t="s">
        <v>14077</v>
      </c>
      <c r="B7772">
        <v>4.452</v>
      </c>
      <c r="C7772" t="s">
        <v>2947</v>
      </c>
      <c r="D7772">
        <v>6.85</v>
      </c>
      <c r="E7772">
        <v>0.64992700729927</v>
      </c>
      <c r="F7772">
        <v>-0.35007299270073</v>
      </c>
    </row>
    <row r="7773" spans="1:6">
      <c r="A7773" t="s">
        <v>14078</v>
      </c>
      <c r="B7773">
        <v>4.546</v>
      </c>
      <c r="C7773" t="s">
        <v>2949</v>
      </c>
      <c r="D7773">
        <v>6.82</v>
      </c>
      <c r="E7773">
        <v>0.666568914956012</v>
      </c>
      <c r="F7773">
        <v>-0.333431085043988</v>
      </c>
    </row>
    <row r="7774" spans="1:6">
      <c r="A7774" t="s">
        <v>14079</v>
      </c>
      <c r="B7774">
        <v>4.569</v>
      </c>
      <c r="C7774" t="s">
        <v>2951</v>
      </c>
      <c r="D7774">
        <v>6.75</v>
      </c>
      <c r="E7774">
        <v>0.676888888888889</v>
      </c>
      <c r="F7774">
        <v>-0.323111111111111</v>
      </c>
    </row>
    <row r="7775" spans="1:6">
      <c r="A7775" t="s">
        <v>14080</v>
      </c>
      <c r="B7775">
        <v>4.569</v>
      </c>
      <c r="C7775" t="s">
        <v>2953</v>
      </c>
      <c r="D7775">
        <v>6.76</v>
      </c>
      <c r="E7775">
        <v>0.675887573964497</v>
      </c>
      <c r="F7775">
        <v>-0.324112426035503</v>
      </c>
    </row>
    <row r="7776" spans="1:6">
      <c r="A7776" t="s">
        <v>14081</v>
      </c>
      <c r="B7776" t="s">
        <v>15</v>
      </c>
      <c r="C7776" t="s">
        <v>2955</v>
      </c>
      <c r="D7776" t="s">
        <v>15</v>
      </c>
      <c r="E7776" t="s">
        <v>15</v>
      </c>
      <c r="F7776" t="s">
        <v>15</v>
      </c>
    </row>
    <row r="7777" spans="1:6">
      <c r="A7777" t="s">
        <v>14082</v>
      </c>
      <c r="B7777">
        <v>4.562</v>
      </c>
      <c r="C7777" t="s">
        <v>2957</v>
      </c>
      <c r="D7777">
        <v>6.71</v>
      </c>
      <c r="E7777">
        <v>0.679880774962742</v>
      </c>
      <c r="F7777">
        <v>-0.320119225037258</v>
      </c>
    </row>
    <row r="7778" spans="1:6">
      <c r="A7778" t="s">
        <v>14083</v>
      </c>
      <c r="B7778">
        <v>4.567</v>
      </c>
      <c r="C7778" t="s">
        <v>2959</v>
      </c>
      <c r="D7778">
        <v>6.71</v>
      </c>
      <c r="E7778">
        <v>0.680625931445604</v>
      </c>
      <c r="F7778">
        <v>-0.319374068554396</v>
      </c>
    </row>
    <row r="7779" spans="1:6">
      <c r="A7779" t="s">
        <v>14084</v>
      </c>
      <c r="B7779">
        <v>4.565</v>
      </c>
      <c r="C7779" t="s">
        <v>2961</v>
      </c>
      <c r="D7779">
        <v>6.72</v>
      </c>
      <c r="E7779">
        <v>0.679315476190476</v>
      </c>
      <c r="F7779">
        <v>-0.320684523809524</v>
      </c>
    </row>
    <row r="7780" spans="1:6">
      <c r="A7780" t="s">
        <v>14085</v>
      </c>
      <c r="B7780">
        <v>4.514</v>
      </c>
      <c r="C7780" t="s">
        <v>2963</v>
      </c>
      <c r="D7780">
        <v>6.79</v>
      </c>
      <c r="E7780">
        <v>0.66480117820324</v>
      </c>
      <c r="F7780">
        <v>-0.33519882179676</v>
      </c>
    </row>
    <row r="7781" spans="1:6">
      <c r="A7781" t="s">
        <v>14086</v>
      </c>
      <c r="B7781">
        <v>4.591</v>
      </c>
      <c r="C7781" t="s">
        <v>2965</v>
      </c>
      <c r="D7781">
        <v>6.86</v>
      </c>
      <c r="E7781">
        <v>0.669241982507289</v>
      </c>
      <c r="F7781">
        <v>-0.330758017492711</v>
      </c>
    </row>
    <row r="7782" spans="1:6">
      <c r="A7782" t="s">
        <v>14087</v>
      </c>
      <c r="B7782" t="s">
        <v>15</v>
      </c>
      <c r="C7782" t="s">
        <v>2967</v>
      </c>
      <c r="D7782" t="s">
        <v>15</v>
      </c>
      <c r="E7782" t="s">
        <v>15</v>
      </c>
      <c r="F7782" t="s">
        <v>15</v>
      </c>
    </row>
    <row r="7783" spans="1:6">
      <c r="A7783" t="s">
        <v>14088</v>
      </c>
      <c r="B7783" t="s">
        <v>15</v>
      </c>
      <c r="C7783" t="s">
        <v>2969</v>
      </c>
      <c r="D7783">
        <v>6.89</v>
      </c>
      <c r="E7783" t="s">
        <v>15</v>
      </c>
      <c r="F7783" t="s">
        <v>15</v>
      </c>
    </row>
    <row r="7784" spans="1:6">
      <c r="A7784" t="s">
        <v>14089</v>
      </c>
      <c r="B7784">
        <v>4.58</v>
      </c>
      <c r="C7784" t="s">
        <v>2971</v>
      </c>
      <c r="D7784" t="s">
        <v>15</v>
      </c>
      <c r="E7784" t="s">
        <v>15</v>
      </c>
      <c r="F7784" t="s">
        <v>15</v>
      </c>
    </row>
    <row r="7785" spans="1:6">
      <c r="A7785" t="s">
        <v>14090</v>
      </c>
      <c r="B7785">
        <v>4.643</v>
      </c>
      <c r="C7785" t="s">
        <v>2973</v>
      </c>
      <c r="D7785">
        <v>6.87</v>
      </c>
      <c r="E7785">
        <v>0.675836972343522</v>
      </c>
      <c r="F7785">
        <v>-0.324163027656477</v>
      </c>
    </row>
    <row r="7786" spans="1:6">
      <c r="A7786" t="s">
        <v>14091</v>
      </c>
      <c r="B7786">
        <v>4.682</v>
      </c>
      <c r="C7786" t="s">
        <v>2975</v>
      </c>
      <c r="D7786">
        <v>6.83</v>
      </c>
      <c r="E7786">
        <v>0.685505124450952</v>
      </c>
      <c r="F7786">
        <v>-0.314494875549048</v>
      </c>
    </row>
    <row r="7787" spans="1:6">
      <c r="A7787" t="s">
        <v>14092</v>
      </c>
      <c r="B7787">
        <v>4.701</v>
      </c>
      <c r="C7787" t="s">
        <v>2977</v>
      </c>
      <c r="D7787">
        <v>6.81</v>
      </c>
      <c r="E7787">
        <v>0.690308370044053</v>
      </c>
      <c r="F7787">
        <v>-0.309691629955947</v>
      </c>
    </row>
    <row r="7788" spans="1:6">
      <c r="A7788" t="s">
        <v>14093</v>
      </c>
      <c r="B7788" t="s">
        <v>15</v>
      </c>
      <c r="C7788" t="s">
        <v>2979</v>
      </c>
      <c r="D7788" t="s">
        <v>15</v>
      </c>
      <c r="E7788" t="s">
        <v>15</v>
      </c>
      <c r="F7788" t="s">
        <v>15</v>
      </c>
    </row>
    <row r="7789" spans="1:6">
      <c r="A7789" t="s">
        <v>14094</v>
      </c>
      <c r="B7789" t="s">
        <v>15</v>
      </c>
      <c r="C7789" t="s">
        <v>2981</v>
      </c>
      <c r="D7789">
        <v>6.77</v>
      </c>
      <c r="E7789" t="s">
        <v>15</v>
      </c>
      <c r="F7789" t="s">
        <v>15</v>
      </c>
    </row>
    <row r="7790" spans="1:6">
      <c r="A7790" t="s">
        <v>14095</v>
      </c>
      <c r="B7790" t="s">
        <v>15</v>
      </c>
      <c r="C7790" t="s">
        <v>2983</v>
      </c>
      <c r="D7790">
        <v>6.79</v>
      </c>
      <c r="E7790" t="s">
        <v>15</v>
      </c>
      <c r="F7790" t="s">
        <v>15</v>
      </c>
    </row>
    <row r="7791" spans="1:6">
      <c r="A7791" t="s">
        <v>14096</v>
      </c>
      <c r="B7791">
        <v>4.657</v>
      </c>
      <c r="C7791" t="s">
        <v>2985</v>
      </c>
      <c r="D7791">
        <v>6.73</v>
      </c>
      <c r="E7791">
        <v>0.691976225854383</v>
      </c>
      <c r="F7791">
        <v>-0.308023774145617</v>
      </c>
    </row>
    <row r="7792" spans="1:6">
      <c r="A7792" t="s">
        <v>14097</v>
      </c>
      <c r="B7792">
        <v>4.605</v>
      </c>
      <c r="C7792" t="s">
        <v>2987</v>
      </c>
      <c r="D7792">
        <v>6.74</v>
      </c>
      <c r="E7792">
        <v>0.683234421364985</v>
      </c>
      <c r="F7792">
        <v>-0.316765578635015</v>
      </c>
    </row>
    <row r="7793" spans="1:6">
      <c r="A7793" t="s">
        <v>14098</v>
      </c>
      <c r="B7793">
        <v>4.644</v>
      </c>
      <c r="C7793" t="s">
        <v>2989</v>
      </c>
      <c r="D7793">
        <v>6.72</v>
      </c>
      <c r="E7793">
        <v>0.691071428571429</v>
      </c>
      <c r="F7793">
        <v>-0.308928571428571</v>
      </c>
    </row>
    <row r="7794" spans="1:6">
      <c r="A7794" t="s">
        <v>14099</v>
      </c>
      <c r="B7794" t="s">
        <v>15</v>
      </c>
      <c r="C7794" t="s">
        <v>2991</v>
      </c>
      <c r="D7794" t="s">
        <v>15</v>
      </c>
      <c r="E7794" t="s">
        <v>15</v>
      </c>
      <c r="F7794" t="s">
        <v>15</v>
      </c>
    </row>
    <row r="7795" spans="1:6">
      <c r="A7795" t="s">
        <v>14100</v>
      </c>
      <c r="B7795">
        <v>4.658</v>
      </c>
      <c r="C7795" t="s">
        <v>2993</v>
      </c>
      <c r="D7795">
        <v>6.69</v>
      </c>
      <c r="E7795">
        <v>0.69626307922272</v>
      </c>
      <c r="F7795">
        <v>-0.303736920777279</v>
      </c>
    </row>
    <row r="7796" spans="1:6">
      <c r="A7796" t="s">
        <v>14101</v>
      </c>
      <c r="B7796">
        <v>4.655</v>
      </c>
      <c r="C7796" t="s">
        <v>2995</v>
      </c>
      <c r="D7796">
        <v>6.66</v>
      </c>
      <c r="E7796">
        <v>0.698948948948949</v>
      </c>
      <c r="F7796">
        <v>-0.301051051051051</v>
      </c>
    </row>
    <row r="7797" spans="1:6">
      <c r="A7797" t="s">
        <v>14102</v>
      </c>
      <c r="B7797">
        <v>4.671</v>
      </c>
      <c r="C7797" t="s">
        <v>2997</v>
      </c>
      <c r="D7797">
        <v>6.65</v>
      </c>
      <c r="E7797">
        <v>0.702406015037594</v>
      </c>
      <c r="F7797">
        <v>-0.297593984962406</v>
      </c>
    </row>
    <row r="7798" spans="1:6">
      <c r="A7798" t="s">
        <v>14103</v>
      </c>
      <c r="B7798">
        <v>4.724</v>
      </c>
      <c r="C7798" t="s">
        <v>2999</v>
      </c>
      <c r="D7798" t="s">
        <v>15</v>
      </c>
      <c r="E7798" t="s">
        <v>15</v>
      </c>
      <c r="F7798" t="s">
        <v>15</v>
      </c>
    </row>
    <row r="7799" spans="1:6">
      <c r="A7799" t="s">
        <v>14104</v>
      </c>
      <c r="B7799">
        <v>4.759</v>
      </c>
      <c r="C7799" t="s">
        <v>3001</v>
      </c>
      <c r="D7799">
        <v>6.65</v>
      </c>
      <c r="E7799">
        <v>0.715639097744361</v>
      </c>
      <c r="F7799">
        <v>-0.284360902255639</v>
      </c>
    </row>
    <row r="7800" spans="1:6">
      <c r="A7800" t="s">
        <v>14105</v>
      </c>
      <c r="B7800" t="s">
        <v>15</v>
      </c>
      <c r="C7800" t="s">
        <v>3003</v>
      </c>
      <c r="D7800" t="s">
        <v>15</v>
      </c>
      <c r="E7800" t="s">
        <v>15</v>
      </c>
      <c r="F7800" t="s">
        <v>15</v>
      </c>
    </row>
    <row r="7801" spans="1:6">
      <c r="A7801" t="s">
        <v>14106</v>
      </c>
      <c r="B7801" t="s">
        <v>15</v>
      </c>
      <c r="C7801" t="s">
        <v>3005</v>
      </c>
      <c r="D7801">
        <v>6.69</v>
      </c>
      <c r="E7801" t="s">
        <v>15</v>
      </c>
      <c r="F7801" t="s">
        <v>15</v>
      </c>
    </row>
    <row r="7802" spans="1:6">
      <c r="A7802" t="s">
        <v>14107</v>
      </c>
      <c r="B7802">
        <v>4.737</v>
      </c>
      <c r="C7802" t="s">
        <v>3007</v>
      </c>
      <c r="D7802">
        <v>6.61</v>
      </c>
      <c r="E7802">
        <v>0.716641452344932</v>
      </c>
      <c r="F7802">
        <v>-0.283358547655068</v>
      </c>
    </row>
    <row r="7803" spans="1:6">
      <c r="A7803" t="s">
        <v>14108</v>
      </c>
      <c r="B7803">
        <v>4.778</v>
      </c>
      <c r="C7803" t="s">
        <v>3009</v>
      </c>
      <c r="D7803">
        <v>6.58</v>
      </c>
      <c r="E7803">
        <v>0.726139817629179</v>
      </c>
      <c r="F7803">
        <v>-0.273860182370821</v>
      </c>
    </row>
    <row r="7804" spans="1:6">
      <c r="A7804" t="s">
        <v>14109</v>
      </c>
      <c r="B7804">
        <v>4.75</v>
      </c>
      <c r="C7804" t="s">
        <v>3011</v>
      </c>
      <c r="D7804">
        <v>6.53</v>
      </c>
      <c r="E7804">
        <v>0.727411944869832</v>
      </c>
      <c r="F7804">
        <v>-0.272588055130168</v>
      </c>
    </row>
    <row r="7805" spans="1:6">
      <c r="A7805" t="s">
        <v>14110</v>
      </c>
      <c r="B7805">
        <v>4.777</v>
      </c>
      <c r="C7805" t="s">
        <v>3013</v>
      </c>
      <c r="D7805">
        <v>6.65</v>
      </c>
      <c r="E7805">
        <v>0.718345864661654</v>
      </c>
      <c r="F7805">
        <v>-0.281654135338346</v>
      </c>
    </row>
    <row r="7806" spans="1:6">
      <c r="A7806" t="s">
        <v>14111</v>
      </c>
      <c r="B7806" t="s">
        <v>15</v>
      </c>
      <c r="C7806" t="s">
        <v>3015</v>
      </c>
      <c r="D7806" t="s">
        <v>15</v>
      </c>
      <c r="E7806" t="s">
        <v>15</v>
      </c>
      <c r="F7806" t="s">
        <v>15</v>
      </c>
    </row>
    <row r="7807" spans="1:6">
      <c r="A7807" t="s">
        <v>14112</v>
      </c>
      <c r="B7807">
        <v>4.766</v>
      </c>
      <c r="C7807" t="s">
        <v>3017</v>
      </c>
      <c r="D7807">
        <v>6.61</v>
      </c>
      <c r="E7807">
        <v>0.721028744326778</v>
      </c>
      <c r="F7807">
        <v>-0.278971255673223</v>
      </c>
    </row>
    <row r="7808" spans="1:6">
      <c r="A7808" t="s">
        <v>14113</v>
      </c>
      <c r="B7808">
        <v>4.8</v>
      </c>
      <c r="C7808" t="s">
        <v>3019</v>
      </c>
      <c r="D7808">
        <v>6.6</v>
      </c>
      <c r="E7808">
        <v>0.727272727272727</v>
      </c>
      <c r="F7808">
        <v>-0.272727272727273</v>
      </c>
    </row>
    <row r="7809" spans="1:6">
      <c r="A7809" t="s">
        <v>14114</v>
      </c>
      <c r="B7809">
        <v>4.806</v>
      </c>
      <c r="C7809" t="s">
        <v>3021</v>
      </c>
      <c r="D7809">
        <v>6.58</v>
      </c>
      <c r="E7809">
        <v>0.730395136778116</v>
      </c>
      <c r="F7809">
        <v>-0.269604863221884</v>
      </c>
    </row>
    <row r="7810" spans="1:6">
      <c r="A7810" t="s">
        <v>14115</v>
      </c>
      <c r="B7810">
        <v>4.864</v>
      </c>
      <c r="C7810" t="s">
        <v>3023</v>
      </c>
      <c r="D7810">
        <v>6.64</v>
      </c>
      <c r="E7810">
        <v>0.732530120481928</v>
      </c>
      <c r="F7810">
        <v>-0.267469879518072</v>
      </c>
    </row>
    <row r="7811" spans="1:6">
      <c r="A7811" t="s">
        <v>14116</v>
      </c>
      <c r="B7811">
        <v>4.867</v>
      </c>
      <c r="C7811" t="s">
        <v>3025</v>
      </c>
      <c r="D7811">
        <v>6.66</v>
      </c>
      <c r="E7811">
        <v>0.730780780780781</v>
      </c>
      <c r="F7811">
        <v>-0.269219219219219</v>
      </c>
    </row>
    <row r="7812" spans="1:6">
      <c r="A7812" t="s">
        <v>14117</v>
      </c>
      <c r="B7812" t="s">
        <v>15</v>
      </c>
      <c r="C7812" t="s">
        <v>3027</v>
      </c>
      <c r="D7812" t="s">
        <v>15</v>
      </c>
      <c r="E7812" t="s">
        <v>15</v>
      </c>
      <c r="F7812" t="s">
        <v>15</v>
      </c>
    </row>
    <row r="7813" spans="1:6">
      <c r="A7813" t="s">
        <v>14118</v>
      </c>
      <c r="B7813">
        <v>4.88</v>
      </c>
      <c r="C7813" t="s">
        <v>3029</v>
      </c>
      <c r="D7813">
        <v>6.69</v>
      </c>
      <c r="E7813">
        <v>0.729446935724963</v>
      </c>
      <c r="F7813">
        <v>-0.270553064275037</v>
      </c>
    </row>
    <row r="7814" spans="1:6">
      <c r="A7814" t="s">
        <v>14119</v>
      </c>
      <c r="B7814">
        <v>4.86</v>
      </c>
      <c r="C7814" t="s">
        <v>3031</v>
      </c>
      <c r="D7814">
        <v>6.67</v>
      </c>
      <c r="E7814">
        <v>0.728635682158921</v>
      </c>
      <c r="F7814">
        <v>-0.271364317841079</v>
      </c>
    </row>
    <row r="7815" spans="1:6">
      <c r="A7815" t="s">
        <v>14120</v>
      </c>
      <c r="B7815">
        <v>4.819</v>
      </c>
      <c r="C7815" t="s">
        <v>3033</v>
      </c>
      <c r="D7815">
        <v>6.68</v>
      </c>
      <c r="E7815">
        <v>0.721407185628743</v>
      </c>
      <c r="F7815">
        <v>-0.278592814371257</v>
      </c>
    </row>
    <row r="7816" spans="1:6">
      <c r="A7816" t="s">
        <v>14121</v>
      </c>
      <c r="B7816">
        <v>4.834</v>
      </c>
      <c r="C7816" t="s">
        <v>3035</v>
      </c>
      <c r="D7816">
        <v>6.69</v>
      </c>
      <c r="E7816">
        <v>0.722571001494768</v>
      </c>
      <c r="F7816">
        <v>-0.277428998505232</v>
      </c>
    </row>
    <row r="7817" spans="1:6">
      <c r="A7817" t="s">
        <v>14122</v>
      </c>
      <c r="B7817">
        <v>4.818</v>
      </c>
      <c r="C7817" t="s">
        <v>3037</v>
      </c>
      <c r="D7817">
        <v>6.69</v>
      </c>
      <c r="E7817">
        <v>0.720179372197309</v>
      </c>
      <c r="F7817">
        <v>-0.279820627802691</v>
      </c>
    </row>
    <row r="7818" spans="1:6">
      <c r="A7818" t="s">
        <v>14123</v>
      </c>
      <c r="B7818" t="s">
        <v>15</v>
      </c>
      <c r="C7818" t="s">
        <v>3039</v>
      </c>
      <c r="D7818" t="s">
        <v>15</v>
      </c>
      <c r="E7818" t="s">
        <v>15</v>
      </c>
      <c r="F7818" t="s">
        <v>15</v>
      </c>
    </row>
    <row r="7819" spans="1:6">
      <c r="A7819" t="s">
        <v>14124</v>
      </c>
      <c r="B7819">
        <v>4.796</v>
      </c>
      <c r="C7819" t="s">
        <v>3041</v>
      </c>
      <c r="D7819">
        <v>6.69</v>
      </c>
      <c r="E7819">
        <v>0.716890881913303</v>
      </c>
      <c r="F7819">
        <v>-0.283109118086697</v>
      </c>
    </row>
    <row r="7820" spans="1:6">
      <c r="A7820" t="s">
        <v>14125</v>
      </c>
      <c r="B7820">
        <v>4.755</v>
      </c>
      <c r="C7820" t="s">
        <v>3043</v>
      </c>
      <c r="D7820">
        <v>6.68</v>
      </c>
      <c r="E7820">
        <v>0.711826347305389</v>
      </c>
      <c r="F7820">
        <v>-0.288173652694611</v>
      </c>
    </row>
    <row r="7821" spans="1:6">
      <c r="A7821" t="s">
        <v>14126</v>
      </c>
      <c r="B7821">
        <v>4.727</v>
      </c>
      <c r="C7821" t="s">
        <v>3045</v>
      </c>
      <c r="D7821">
        <v>6.68</v>
      </c>
      <c r="E7821">
        <v>0.707634730538922</v>
      </c>
      <c r="F7821">
        <v>-0.292365269461078</v>
      </c>
    </row>
    <row r="7822" spans="1:6">
      <c r="A7822" t="s">
        <v>14127</v>
      </c>
      <c r="B7822">
        <v>4.725</v>
      </c>
      <c r="C7822" t="s">
        <v>3047</v>
      </c>
      <c r="D7822" t="s">
        <v>15</v>
      </c>
      <c r="E7822" t="s">
        <v>15</v>
      </c>
      <c r="F7822" t="s">
        <v>15</v>
      </c>
    </row>
    <row r="7823" spans="1:6">
      <c r="A7823" t="s">
        <v>14128</v>
      </c>
      <c r="B7823">
        <v>4.778</v>
      </c>
      <c r="C7823" t="s">
        <v>3049</v>
      </c>
      <c r="D7823">
        <v>6.69</v>
      </c>
      <c r="E7823">
        <v>0.714200298953662</v>
      </c>
      <c r="F7823">
        <v>-0.285799701046338</v>
      </c>
    </row>
    <row r="7824" spans="1:6">
      <c r="A7824" t="s">
        <v>14129</v>
      </c>
      <c r="B7824" t="s">
        <v>15</v>
      </c>
      <c r="C7824" t="s">
        <v>3051</v>
      </c>
      <c r="D7824" t="s">
        <v>15</v>
      </c>
      <c r="E7824" t="s">
        <v>15</v>
      </c>
      <c r="F7824" t="s">
        <v>15</v>
      </c>
    </row>
    <row r="7825" spans="1:6">
      <c r="A7825" t="s">
        <v>14130</v>
      </c>
      <c r="B7825">
        <v>4.796</v>
      </c>
      <c r="C7825" t="s">
        <v>3053</v>
      </c>
      <c r="D7825">
        <v>6.78</v>
      </c>
      <c r="E7825">
        <v>0.707374631268437</v>
      </c>
      <c r="F7825">
        <v>-0.292625368731563</v>
      </c>
    </row>
    <row r="7826" spans="1:6">
      <c r="A7826" t="s">
        <v>14131</v>
      </c>
      <c r="B7826">
        <v>4.807</v>
      </c>
      <c r="C7826" t="s">
        <v>3055</v>
      </c>
      <c r="D7826">
        <v>6.82</v>
      </c>
      <c r="E7826">
        <v>0.704838709677419</v>
      </c>
      <c r="F7826">
        <v>-0.295161290322581</v>
      </c>
    </row>
    <row r="7827" spans="1:6">
      <c r="A7827" t="s">
        <v>14132</v>
      </c>
      <c r="B7827">
        <v>4.716</v>
      </c>
      <c r="C7827" t="s">
        <v>3057</v>
      </c>
      <c r="D7827">
        <v>6.81</v>
      </c>
      <c r="E7827">
        <v>0.692511013215859</v>
      </c>
      <c r="F7827">
        <v>-0.307488986784141</v>
      </c>
    </row>
    <row r="7828" spans="1:6">
      <c r="A7828" t="s">
        <v>14133</v>
      </c>
      <c r="B7828">
        <v>4.687</v>
      </c>
      <c r="C7828" t="s">
        <v>3059</v>
      </c>
      <c r="D7828" t="s">
        <v>15</v>
      </c>
      <c r="E7828" t="s">
        <v>15</v>
      </c>
      <c r="F7828" t="s">
        <v>15</v>
      </c>
    </row>
    <row r="7829" spans="1:6">
      <c r="A7829" t="s">
        <v>14134</v>
      </c>
      <c r="B7829">
        <v>4.676</v>
      </c>
      <c r="C7829" t="s">
        <v>3061</v>
      </c>
      <c r="D7829">
        <v>6.75</v>
      </c>
      <c r="E7829">
        <v>0.692740740740741</v>
      </c>
      <c r="F7829">
        <v>-0.307259259259259</v>
      </c>
    </row>
    <row r="7830" spans="1:6">
      <c r="A7830" t="s">
        <v>14135</v>
      </c>
      <c r="B7830" t="s">
        <v>15</v>
      </c>
      <c r="C7830" t="s">
        <v>3063</v>
      </c>
      <c r="D7830" t="s">
        <v>15</v>
      </c>
      <c r="E7830" t="s">
        <v>15</v>
      </c>
      <c r="F7830" t="s">
        <v>15</v>
      </c>
    </row>
    <row r="7831" spans="1:6">
      <c r="A7831" t="s">
        <v>14136</v>
      </c>
      <c r="B7831">
        <v>4.665</v>
      </c>
      <c r="C7831" t="s">
        <v>3065</v>
      </c>
      <c r="D7831">
        <v>6.67</v>
      </c>
      <c r="E7831">
        <v>0.699400299850075</v>
      </c>
      <c r="F7831">
        <v>-0.300599700149925</v>
      </c>
    </row>
    <row r="7832" spans="1:6">
      <c r="A7832" t="s">
        <v>14137</v>
      </c>
      <c r="B7832">
        <v>4.681</v>
      </c>
      <c r="C7832" t="s">
        <v>3067</v>
      </c>
      <c r="D7832">
        <v>6.67</v>
      </c>
      <c r="E7832">
        <v>0.701799100449775</v>
      </c>
      <c r="F7832">
        <v>-0.298200899550225</v>
      </c>
    </row>
    <row r="7833" spans="1:6">
      <c r="A7833" t="s">
        <v>14138</v>
      </c>
      <c r="B7833">
        <v>4.726</v>
      </c>
      <c r="C7833" t="s">
        <v>3069</v>
      </c>
      <c r="D7833">
        <v>6.65</v>
      </c>
      <c r="E7833">
        <v>0.710676691729323</v>
      </c>
      <c r="F7833">
        <v>-0.289323308270677</v>
      </c>
    </row>
    <row r="7834" spans="1:6">
      <c r="A7834" t="s">
        <v>14139</v>
      </c>
      <c r="B7834">
        <v>4.66</v>
      </c>
      <c r="C7834" t="s">
        <v>3071</v>
      </c>
      <c r="D7834">
        <v>6.6</v>
      </c>
      <c r="E7834">
        <v>0.706060606060606</v>
      </c>
      <c r="F7834">
        <v>-0.293939393939394</v>
      </c>
    </row>
    <row r="7835" spans="1:6">
      <c r="A7835" t="s">
        <v>14140</v>
      </c>
      <c r="B7835" t="s">
        <v>15</v>
      </c>
      <c r="C7835" t="s">
        <v>3073</v>
      </c>
      <c r="D7835">
        <v>6.58</v>
      </c>
      <c r="E7835" t="s">
        <v>15</v>
      </c>
      <c r="F7835" t="s">
        <v>15</v>
      </c>
    </row>
    <row r="7836" spans="1:6">
      <c r="A7836" t="s">
        <v>14141</v>
      </c>
      <c r="B7836">
        <v>4.614</v>
      </c>
      <c r="C7836" t="s">
        <v>3075</v>
      </c>
      <c r="D7836" t="s">
        <v>15</v>
      </c>
      <c r="E7836" t="s">
        <v>15</v>
      </c>
      <c r="F7836" t="s">
        <v>15</v>
      </c>
    </row>
    <row r="7837" spans="1:6">
      <c r="A7837" t="s">
        <v>14142</v>
      </c>
      <c r="B7837">
        <v>4.475</v>
      </c>
      <c r="C7837" t="s">
        <v>3077</v>
      </c>
      <c r="D7837">
        <v>6.61</v>
      </c>
      <c r="E7837">
        <v>0.677004538577912</v>
      </c>
      <c r="F7837">
        <v>-0.322995461422088</v>
      </c>
    </row>
    <row r="7838" spans="1:6">
      <c r="A7838" t="s">
        <v>14143</v>
      </c>
      <c r="B7838">
        <v>4.503</v>
      </c>
      <c r="C7838" t="s">
        <v>3079</v>
      </c>
      <c r="D7838">
        <v>6.64</v>
      </c>
      <c r="E7838">
        <v>0.67816265060241</v>
      </c>
      <c r="F7838">
        <v>-0.32183734939759</v>
      </c>
    </row>
    <row r="7839" spans="1:6">
      <c r="A7839" t="s">
        <v>14144</v>
      </c>
      <c r="B7839">
        <v>4.5</v>
      </c>
      <c r="C7839" t="s">
        <v>3081</v>
      </c>
      <c r="D7839">
        <v>6.67</v>
      </c>
      <c r="E7839">
        <v>0.674662668665667</v>
      </c>
      <c r="F7839">
        <v>-0.325337331334333</v>
      </c>
    </row>
    <row r="7840" spans="1:6">
      <c r="A7840" t="s">
        <v>14145</v>
      </c>
      <c r="B7840">
        <v>4.45</v>
      </c>
      <c r="C7840" t="s">
        <v>3083</v>
      </c>
      <c r="D7840">
        <v>6.64</v>
      </c>
      <c r="E7840">
        <v>0.670180722891566</v>
      </c>
      <c r="F7840">
        <v>-0.329819277108434</v>
      </c>
    </row>
    <row r="7841" spans="1:6">
      <c r="A7841" t="s">
        <v>14146</v>
      </c>
      <c r="B7841" t="s">
        <v>15</v>
      </c>
      <c r="C7841" t="s">
        <v>3085</v>
      </c>
      <c r="D7841">
        <v>6.6</v>
      </c>
      <c r="E7841" t="s">
        <v>15</v>
      </c>
      <c r="F7841" t="s">
        <v>15</v>
      </c>
    </row>
    <row r="7842" spans="1:6">
      <c r="A7842" t="s">
        <v>14147</v>
      </c>
      <c r="B7842">
        <v>4.459</v>
      </c>
      <c r="C7842" t="s">
        <v>3087</v>
      </c>
      <c r="D7842" t="s">
        <v>15</v>
      </c>
      <c r="E7842" t="s">
        <v>15</v>
      </c>
      <c r="F7842" t="s">
        <v>15</v>
      </c>
    </row>
    <row r="7843" spans="1:6">
      <c r="A7843" t="s">
        <v>14148</v>
      </c>
      <c r="B7843">
        <v>4.478</v>
      </c>
      <c r="C7843" t="s">
        <v>3089</v>
      </c>
      <c r="D7843" t="s">
        <v>15</v>
      </c>
      <c r="E7843" t="s">
        <v>15</v>
      </c>
      <c r="F7843" t="s">
        <v>15</v>
      </c>
    </row>
    <row r="7844" spans="1:6">
      <c r="A7844" t="s">
        <v>14149</v>
      </c>
      <c r="B7844">
        <v>4.443</v>
      </c>
      <c r="C7844" t="s">
        <v>3091</v>
      </c>
      <c r="D7844">
        <v>6.57</v>
      </c>
      <c r="E7844">
        <v>0.676255707762557</v>
      </c>
      <c r="F7844">
        <v>-0.323744292237443</v>
      </c>
    </row>
    <row r="7845" spans="1:6">
      <c r="A7845" t="s">
        <v>14150</v>
      </c>
      <c r="B7845">
        <v>4.448</v>
      </c>
      <c r="C7845" t="s">
        <v>3093</v>
      </c>
      <c r="D7845">
        <v>6.57</v>
      </c>
      <c r="E7845">
        <v>0.677016742770167</v>
      </c>
      <c r="F7845">
        <v>-0.322983257229833</v>
      </c>
    </row>
    <row r="7846" spans="1:6">
      <c r="A7846" t="s">
        <v>14151</v>
      </c>
      <c r="B7846">
        <v>4.547</v>
      </c>
      <c r="C7846" t="s">
        <v>3095</v>
      </c>
      <c r="D7846">
        <v>6.57</v>
      </c>
      <c r="E7846">
        <v>0.692085235920852</v>
      </c>
      <c r="F7846">
        <v>-0.307914764079148</v>
      </c>
    </row>
    <row r="7847" spans="1:6">
      <c r="A7847" t="s">
        <v>14152</v>
      </c>
      <c r="B7847" t="s">
        <v>15</v>
      </c>
      <c r="C7847" t="s">
        <v>3097</v>
      </c>
      <c r="D7847">
        <v>6.59</v>
      </c>
      <c r="E7847" t="s">
        <v>15</v>
      </c>
      <c r="F7847" t="s">
        <v>15</v>
      </c>
    </row>
    <row r="7848" spans="1:6">
      <c r="A7848" t="s">
        <v>14153</v>
      </c>
      <c r="B7848">
        <v>4.501</v>
      </c>
      <c r="C7848" t="s">
        <v>3099</v>
      </c>
      <c r="D7848" t="s">
        <v>15</v>
      </c>
      <c r="E7848" t="s">
        <v>15</v>
      </c>
      <c r="F7848" t="s">
        <v>15</v>
      </c>
    </row>
    <row r="7849" spans="1:6">
      <c r="A7849" t="s">
        <v>14154</v>
      </c>
      <c r="B7849">
        <v>4.414</v>
      </c>
      <c r="C7849" t="s">
        <v>3101</v>
      </c>
      <c r="D7849">
        <v>6.67</v>
      </c>
      <c r="E7849">
        <v>0.661769115442279</v>
      </c>
      <c r="F7849">
        <v>-0.338230884557721</v>
      </c>
    </row>
    <row r="7850" spans="1:6">
      <c r="A7850" t="s">
        <v>14155</v>
      </c>
      <c r="B7850">
        <v>4.433</v>
      </c>
      <c r="C7850" t="s">
        <v>3103</v>
      </c>
      <c r="D7850">
        <v>6.66</v>
      </c>
      <c r="E7850">
        <v>0.665615615615616</v>
      </c>
      <c r="F7850">
        <v>-0.334384384384384</v>
      </c>
    </row>
    <row r="7851" spans="1:6">
      <c r="A7851" t="s">
        <v>14156</v>
      </c>
      <c r="B7851">
        <v>4.456</v>
      </c>
      <c r="C7851" t="s">
        <v>3105</v>
      </c>
      <c r="D7851">
        <v>6.63</v>
      </c>
      <c r="E7851">
        <v>0.67209653092006</v>
      </c>
      <c r="F7851">
        <v>-0.32790346907994</v>
      </c>
    </row>
    <row r="7852" spans="1:6">
      <c r="A7852" t="s">
        <v>14157</v>
      </c>
      <c r="B7852">
        <v>4.47</v>
      </c>
      <c r="C7852" t="s">
        <v>3107</v>
      </c>
      <c r="D7852">
        <v>6.65</v>
      </c>
      <c r="E7852">
        <v>0.672180451127819</v>
      </c>
      <c r="F7852">
        <v>-0.327819548872181</v>
      </c>
    </row>
    <row r="7853" spans="1:6">
      <c r="A7853" t="s">
        <v>14158</v>
      </c>
      <c r="B7853" t="s">
        <v>15</v>
      </c>
      <c r="C7853" t="s">
        <v>3109</v>
      </c>
      <c r="D7853">
        <v>6.71</v>
      </c>
      <c r="E7853" t="s">
        <v>15</v>
      </c>
      <c r="F7853" t="s">
        <v>15</v>
      </c>
    </row>
    <row r="7854" spans="1:6">
      <c r="A7854" t="s">
        <v>14159</v>
      </c>
      <c r="B7854">
        <v>4.498</v>
      </c>
      <c r="C7854" t="s">
        <v>3111</v>
      </c>
      <c r="D7854" t="s">
        <v>15</v>
      </c>
      <c r="E7854" t="s">
        <v>15</v>
      </c>
      <c r="F7854" t="s">
        <v>15</v>
      </c>
    </row>
    <row r="7855" spans="1:6">
      <c r="A7855" t="s">
        <v>14160</v>
      </c>
      <c r="B7855">
        <v>4.47</v>
      </c>
      <c r="C7855" t="s">
        <v>3113</v>
      </c>
      <c r="D7855">
        <v>6.75</v>
      </c>
      <c r="E7855">
        <v>0.662222222222222</v>
      </c>
      <c r="F7855">
        <v>-0.337777777777778</v>
      </c>
    </row>
    <row r="7856" spans="1:6">
      <c r="A7856" t="s">
        <v>14161</v>
      </c>
      <c r="B7856">
        <v>4.415</v>
      </c>
      <c r="C7856" t="s">
        <v>3115</v>
      </c>
      <c r="D7856">
        <v>6.77</v>
      </c>
      <c r="E7856">
        <v>0.652141802067947</v>
      </c>
      <c r="F7856">
        <v>-0.347858197932053</v>
      </c>
    </row>
    <row r="7857" spans="1:6">
      <c r="A7857" t="s">
        <v>14162</v>
      </c>
      <c r="B7857">
        <v>4.482</v>
      </c>
      <c r="C7857" t="s">
        <v>3117</v>
      </c>
      <c r="D7857">
        <v>6.76</v>
      </c>
      <c r="E7857">
        <v>0.66301775147929</v>
      </c>
      <c r="F7857">
        <v>-0.33698224852071</v>
      </c>
    </row>
    <row r="7858" spans="1:6">
      <c r="A7858" t="s">
        <v>14163</v>
      </c>
      <c r="B7858">
        <v>4.51</v>
      </c>
      <c r="C7858" t="s">
        <v>3119</v>
      </c>
      <c r="D7858">
        <v>6.7</v>
      </c>
      <c r="E7858">
        <v>0.673134328358209</v>
      </c>
      <c r="F7858">
        <v>-0.326865671641791</v>
      </c>
    </row>
    <row r="7859" spans="1:6">
      <c r="A7859" t="s">
        <v>14164</v>
      </c>
      <c r="B7859" t="s">
        <v>15</v>
      </c>
      <c r="C7859" t="s">
        <v>3121</v>
      </c>
      <c r="D7859">
        <v>6.73</v>
      </c>
      <c r="E7859" t="s">
        <v>15</v>
      </c>
      <c r="F7859" t="s">
        <v>15</v>
      </c>
    </row>
    <row r="7860" spans="1:6">
      <c r="A7860" t="s">
        <v>14165</v>
      </c>
      <c r="B7860">
        <v>4.478</v>
      </c>
      <c r="C7860" t="s">
        <v>3123</v>
      </c>
      <c r="D7860" t="s">
        <v>15</v>
      </c>
      <c r="E7860" t="s">
        <v>15</v>
      </c>
      <c r="F7860" t="s">
        <v>15</v>
      </c>
    </row>
    <row r="7861" spans="1:6">
      <c r="A7861" t="s">
        <v>14166</v>
      </c>
      <c r="B7861">
        <v>4.497</v>
      </c>
      <c r="C7861" t="s">
        <v>3125</v>
      </c>
      <c r="D7861">
        <v>6.79</v>
      </c>
      <c r="E7861">
        <v>0.662297496318115</v>
      </c>
      <c r="F7861">
        <v>-0.337702503681885</v>
      </c>
    </row>
    <row r="7862" spans="1:6">
      <c r="A7862" t="s">
        <v>14167</v>
      </c>
      <c r="B7862">
        <v>4.49</v>
      </c>
      <c r="C7862" t="s">
        <v>3127</v>
      </c>
      <c r="D7862">
        <v>6.89</v>
      </c>
      <c r="E7862">
        <v>0.65166908563135</v>
      </c>
      <c r="F7862">
        <v>-0.34833091436865</v>
      </c>
    </row>
    <row r="7863" spans="1:6">
      <c r="A7863" t="s">
        <v>14168</v>
      </c>
      <c r="B7863">
        <v>4.52</v>
      </c>
      <c r="C7863" t="s">
        <v>3129</v>
      </c>
      <c r="D7863">
        <v>6.96</v>
      </c>
      <c r="E7863">
        <v>0.649425287356322</v>
      </c>
      <c r="F7863">
        <v>-0.350574712643678</v>
      </c>
    </row>
    <row r="7864" spans="1:6">
      <c r="A7864" t="s">
        <v>14169</v>
      </c>
      <c r="B7864">
        <v>4.537</v>
      </c>
      <c r="C7864" t="s">
        <v>3131</v>
      </c>
      <c r="D7864">
        <v>6.92</v>
      </c>
      <c r="E7864">
        <v>0.655635838150289</v>
      </c>
      <c r="F7864">
        <v>-0.344364161849711</v>
      </c>
    </row>
    <row r="7865" spans="1:6">
      <c r="A7865" t="s">
        <v>14170</v>
      </c>
      <c r="B7865" t="s">
        <v>15</v>
      </c>
      <c r="C7865" t="s">
        <v>3133</v>
      </c>
      <c r="D7865">
        <v>6.83</v>
      </c>
      <c r="E7865" t="s">
        <v>15</v>
      </c>
      <c r="F7865" t="s">
        <v>15</v>
      </c>
    </row>
    <row r="7866" spans="1:6">
      <c r="A7866" t="s">
        <v>14171</v>
      </c>
      <c r="B7866">
        <v>4.533</v>
      </c>
      <c r="C7866" t="s">
        <v>3135</v>
      </c>
      <c r="D7866" t="s">
        <v>15</v>
      </c>
      <c r="E7866" t="s">
        <v>15</v>
      </c>
      <c r="F7866" t="s">
        <v>15</v>
      </c>
    </row>
    <row r="7867" spans="1:6">
      <c r="A7867" t="s">
        <v>14172</v>
      </c>
      <c r="B7867">
        <v>4.562</v>
      </c>
      <c r="C7867" t="s">
        <v>3137</v>
      </c>
      <c r="D7867" t="s">
        <v>15</v>
      </c>
      <c r="E7867" t="s">
        <v>15</v>
      </c>
      <c r="F7867" t="s">
        <v>15</v>
      </c>
    </row>
    <row r="7868" spans="1:6">
      <c r="A7868" t="s">
        <v>14173</v>
      </c>
      <c r="B7868">
        <v>4.542</v>
      </c>
      <c r="C7868" t="s">
        <v>3139</v>
      </c>
      <c r="D7868">
        <v>6.87</v>
      </c>
      <c r="E7868">
        <v>0.661135371179039</v>
      </c>
      <c r="F7868">
        <v>-0.338864628820961</v>
      </c>
    </row>
    <row r="7869" spans="1:6">
      <c r="A7869" t="s">
        <v>14174</v>
      </c>
      <c r="B7869">
        <v>4.564</v>
      </c>
      <c r="C7869" t="s">
        <v>3141</v>
      </c>
      <c r="D7869">
        <v>6.84</v>
      </c>
      <c r="E7869">
        <v>0.667251461988304</v>
      </c>
      <c r="F7869">
        <v>-0.332748538011696</v>
      </c>
    </row>
    <row r="7870" spans="1:6">
      <c r="A7870" t="s">
        <v>14175</v>
      </c>
      <c r="B7870" t="s">
        <v>15</v>
      </c>
      <c r="C7870" t="s">
        <v>3143</v>
      </c>
      <c r="D7870">
        <v>6.76</v>
      </c>
      <c r="E7870" t="s">
        <v>15</v>
      </c>
      <c r="F7870" t="s">
        <v>15</v>
      </c>
    </row>
    <row r="7871" spans="1:6">
      <c r="A7871" t="s">
        <v>14176</v>
      </c>
      <c r="B7871">
        <v>4.66</v>
      </c>
      <c r="C7871" t="s">
        <v>3145</v>
      </c>
      <c r="D7871">
        <v>6.78</v>
      </c>
      <c r="E7871">
        <v>0.687315634218289</v>
      </c>
      <c r="F7871">
        <v>-0.312684365781711</v>
      </c>
    </row>
    <row r="7872" spans="1:6">
      <c r="A7872" t="s">
        <v>14177</v>
      </c>
      <c r="B7872">
        <v>4.631</v>
      </c>
      <c r="C7872" t="s">
        <v>3147</v>
      </c>
      <c r="D7872" t="s">
        <v>15</v>
      </c>
      <c r="E7872" t="s">
        <v>15</v>
      </c>
      <c r="F7872" t="s">
        <v>15</v>
      </c>
    </row>
    <row r="7873" spans="1:6">
      <c r="A7873" t="s">
        <v>14178</v>
      </c>
      <c r="B7873">
        <v>4.649</v>
      </c>
      <c r="C7873" t="s">
        <v>3149</v>
      </c>
      <c r="D7873">
        <v>6.78</v>
      </c>
      <c r="E7873">
        <v>0.685693215339233</v>
      </c>
      <c r="F7873">
        <v>-0.314306784660767</v>
      </c>
    </row>
    <row r="7874" spans="1:6">
      <c r="A7874" t="s">
        <v>14179</v>
      </c>
      <c r="B7874">
        <v>4.653</v>
      </c>
      <c r="C7874" t="s">
        <v>3151</v>
      </c>
      <c r="D7874">
        <v>6.75</v>
      </c>
      <c r="E7874">
        <v>0.689333333333333</v>
      </c>
      <c r="F7874">
        <v>-0.310666666666667</v>
      </c>
    </row>
    <row r="7875" spans="1:6">
      <c r="A7875" t="s">
        <v>14180</v>
      </c>
      <c r="B7875">
        <v>4.683</v>
      </c>
      <c r="C7875" t="s">
        <v>3153</v>
      </c>
      <c r="D7875">
        <v>6.72</v>
      </c>
      <c r="E7875">
        <v>0.696875</v>
      </c>
      <c r="F7875">
        <v>-0.303125</v>
      </c>
    </row>
    <row r="7876" spans="1:6">
      <c r="A7876" t="s">
        <v>14181</v>
      </c>
      <c r="B7876" t="s">
        <v>15</v>
      </c>
      <c r="C7876" t="s">
        <v>3155</v>
      </c>
      <c r="D7876">
        <v>6.74</v>
      </c>
      <c r="E7876" t="s">
        <v>15</v>
      </c>
      <c r="F7876" t="s">
        <v>15</v>
      </c>
    </row>
    <row r="7877" spans="1:6">
      <c r="A7877" t="s">
        <v>14182</v>
      </c>
      <c r="B7877">
        <v>4.665</v>
      </c>
      <c r="C7877" t="s">
        <v>3157</v>
      </c>
      <c r="D7877">
        <v>6.71</v>
      </c>
      <c r="E7877">
        <v>0.695230998509687</v>
      </c>
      <c r="F7877">
        <v>-0.304769001490313</v>
      </c>
    </row>
    <row r="7878" spans="1:6">
      <c r="A7878" t="s">
        <v>14183</v>
      </c>
      <c r="B7878">
        <v>4.606</v>
      </c>
      <c r="C7878" t="s">
        <v>3159</v>
      </c>
      <c r="D7878" t="s">
        <v>15</v>
      </c>
      <c r="E7878" t="s">
        <v>15</v>
      </c>
      <c r="F7878" t="s">
        <v>15</v>
      </c>
    </row>
    <row r="7879" spans="1:6">
      <c r="A7879" t="s">
        <v>14184</v>
      </c>
      <c r="B7879">
        <v>4.565</v>
      </c>
      <c r="C7879" t="s">
        <v>3161</v>
      </c>
      <c r="D7879">
        <v>6.69</v>
      </c>
      <c r="E7879">
        <v>0.682361733931241</v>
      </c>
      <c r="F7879">
        <v>-0.317638266068759</v>
      </c>
    </row>
    <row r="7880" spans="1:6">
      <c r="A7880" t="s">
        <v>14185</v>
      </c>
      <c r="B7880">
        <v>4.569</v>
      </c>
      <c r="C7880" t="s">
        <v>3163</v>
      </c>
      <c r="D7880">
        <v>6.72</v>
      </c>
      <c r="E7880">
        <v>0.679910714285714</v>
      </c>
      <c r="F7880">
        <v>-0.320089285714286</v>
      </c>
    </row>
    <row r="7881" spans="1:6">
      <c r="A7881" t="s">
        <v>14186</v>
      </c>
      <c r="B7881">
        <v>4.569</v>
      </c>
      <c r="C7881" t="s">
        <v>3165</v>
      </c>
      <c r="D7881">
        <v>6.66</v>
      </c>
      <c r="E7881">
        <v>0.686036036036036</v>
      </c>
      <c r="F7881">
        <v>-0.313963963963964</v>
      </c>
    </row>
    <row r="7882" spans="1:6">
      <c r="A7882" t="s">
        <v>14187</v>
      </c>
      <c r="B7882" t="s">
        <v>15</v>
      </c>
      <c r="C7882" t="s">
        <v>3167</v>
      </c>
      <c r="D7882">
        <v>6.69</v>
      </c>
      <c r="E7882" t="s">
        <v>15</v>
      </c>
      <c r="F7882" t="s">
        <v>15</v>
      </c>
    </row>
    <row r="7883" spans="1:6">
      <c r="A7883" t="s">
        <v>14188</v>
      </c>
      <c r="B7883">
        <v>4.544</v>
      </c>
      <c r="C7883" t="s">
        <v>3169</v>
      </c>
      <c r="D7883">
        <v>6.77</v>
      </c>
      <c r="E7883">
        <v>0.671196454948301</v>
      </c>
      <c r="F7883">
        <v>-0.328803545051699</v>
      </c>
    </row>
    <row r="7884" spans="1:6">
      <c r="A7884" t="s">
        <v>14189</v>
      </c>
      <c r="B7884">
        <v>4.512</v>
      </c>
      <c r="C7884" t="s">
        <v>3171</v>
      </c>
      <c r="D7884" t="s">
        <v>15</v>
      </c>
      <c r="E7884" t="s">
        <v>15</v>
      </c>
      <c r="F7884" t="s">
        <v>15</v>
      </c>
    </row>
    <row r="7885" spans="1:6">
      <c r="A7885" t="s">
        <v>14190</v>
      </c>
      <c r="B7885">
        <v>4.54</v>
      </c>
      <c r="C7885" t="s">
        <v>3173</v>
      </c>
      <c r="D7885">
        <v>6.78</v>
      </c>
      <c r="E7885">
        <v>0.669616519174041</v>
      </c>
      <c r="F7885">
        <v>-0.330383480825959</v>
      </c>
    </row>
    <row r="7886" spans="1:6">
      <c r="A7886" t="s">
        <v>14191</v>
      </c>
      <c r="B7886">
        <v>4.585</v>
      </c>
      <c r="C7886" t="s">
        <v>3175</v>
      </c>
      <c r="D7886">
        <v>6.78</v>
      </c>
      <c r="E7886">
        <v>0.676253687315634</v>
      </c>
      <c r="F7886">
        <v>-0.323746312684366</v>
      </c>
    </row>
    <row r="7887" spans="1:6">
      <c r="A7887" t="s">
        <v>14192</v>
      </c>
      <c r="B7887">
        <v>4.592</v>
      </c>
      <c r="C7887" t="s">
        <v>3177</v>
      </c>
      <c r="D7887">
        <v>6.78</v>
      </c>
      <c r="E7887">
        <v>0.677286135693215</v>
      </c>
      <c r="F7887">
        <v>-0.322713864306785</v>
      </c>
    </row>
    <row r="7888" spans="1:6">
      <c r="A7888" t="s">
        <v>14193</v>
      </c>
      <c r="B7888" t="s">
        <v>15</v>
      </c>
      <c r="C7888" t="s">
        <v>3179</v>
      </c>
      <c r="D7888">
        <v>6.78</v>
      </c>
      <c r="E7888" t="s">
        <v>15</v>
      </c>
      <c r="F7888" t="s">
        <v>15</v>
      </c>
    </row>
    <row r="7889" spans="1:6">
      <c r="A7889" t="s">
        <v>14194</v>
      </c>
      <c r="B7889">
        <v>4.516</v>
      </c>
      <c r="C7889" t="s">
        <v>3181</v>
      </c>
      <c r="D7889">
        <v>6.75</v>
      </c>
      <c r="E7889">
        <v>0.669037037037037</v>
      </c>
      <c r="F7889">
        <v>-0.330962962962963</v>
      </c>
    </row>
    <row r="7890" spans="1:6">
      <c r="A7890" t="s">
        <v>14195</v>
      </c>
      <c r="B7890">
        <v>4.539</v>
      </c>
      <c r="C7890" t="s">
        <v>3183</v>
      </c>
      <c r="D7890" t="s">
        <v>15</v>
      </c>
      <c r="E7890" t="s">
        <v>15</v>
      </c>
      <c r="F7890" t="s">
        <v>15</v>
      </c>
    </row>
    <row r="7891" spans="1:6">
      <c r="A7891" t="s">
        <v>14196</v>
      </c>
      <c r="B7891">
        <v>4.548</v>
      </c>
      <c r="C7891" t="s">
        <v>3185</v>
      </c>
      <c r="D7891">
        <v>6.77</v>
      </c>
      <c r="E7891">
        <v>0.67178729689808</v>
      </c>
      <c r="F7891">
        <v>-0.32821270310192</v>
      </c>
    </row>
    <row r="7892" spans="1:6">
      <c r="A7892" t="s">
        <v>14197</v>
      </c>
      <c r="B7892">
        <v>4.588</v>
      </c>
      <c r="C7892" t="s">
        <v>3187</v>
      </c>
      <c r="D7892">
        <v>6.75</v>
      </c>
      <c r="E7892">
        <v>0.679703703703704</v>
      </c>
      <c r="F7892">
        <v>-0.320296296296296</v>
      </c>
    </row>
    <row r="7893" spans="1:6">
      <c r="A7893" t="s">
        <v>14198</v>
      </c>
      <c r="B7893">
        <v>4.549</v>
      </c>
      <c r="C7893" t="s">
        <v>3189</v>
      </c>
      <c r="D7893">
        <v>6.76</v>
      </c>
      <c r="E7893">
        <v>0.67292899408284</v>
      </c>
      <c r="F7893">
        <v>-0.32707100591716</v>
      </c>
    </row>
    <row r="7894" spans="1:6">
      <c r="A7894" t="s">
        <v>14199</v>
      </c>
      <c r="B7894" t="s">
        <v>15</v>
      </c>
      <c r="C7894" t="s">
        <v>3191</v>
      </c>
      <c r="D7894">
        <v>6.75</v>
      </c>
      <c r="E7894" t="s">
        <v>15</v>
      </c>
      <c r="F7894" t="s">
        <v>15</v>
      </c>
    </row>
    <row r="7895" spans="1:6">
      <c r="A7895" t="s">
        <v>14200</v>
      </c>
      <c r="B7895">
        <v>4.548</v>
      </c>
      <c r="C7895" t="s">
        <v>3193</v>
      </c>
      <c r="D7895">
        <v>6.77</v>
      </c>
      <c r="E7895">
        <v>0.67178729689808</v>
      </c>
      <c r="F7895">
        <v>-0.32821270310192</v>
      </c>
    </row>
    <row r="7896" spans="1:6">
      <c r="A7896" t="s">
        <v>14201</v>
      </c>
      <c r="B7896">
        <v>4.539</v>
      </c>
      <c r="C7896" t="s">
        <v>3195</v>
      </c>
      <c r="D7896" t="s">
        <v>15</v>
      </c>
      <c r="E7896" t="s">
        <v>15</v>
      </c>
      <c r="F7896" t="s">
        <v>15</v>
      </c>
    </row>
    <row r="7897" spans="1:6">
      <c r="A7897" t="s">
        <v>14202</v>
      </c>
      <c r="B7897">
        <v>4.588</v>
      </c>
      <c r="C7897" t="s">
        <v>3197</v>
      </c>
      <c r="D7897">
        <v>6.8</v>
      </c>
      <c r="E7897">
        <v>0.674705882352941</v>
      </c>
      <c r="F7897">
        <v>-0.325294117647059</v>
      </c>
    </row>
    <row r="7898" spans="1:6">
      <c r="A7898" t="s">
        <v>14203</v>
      </c>
      <c r="B7898">
        <v>4.556</v>
      </c>
      <c r="C7898" t="s">
        <v>3199</v>
      </c>
      <c r="D7898">
        <v>6.82</v>
      </c>
      <c r="E7898">
        <v>0.668035190615836</v>
      </c>
      <c r="F7898">
        <v>-0.331964809384164</v>
      </c>
    </row>
    <row r="7899" spans="1:6">
      <c r="A7899" t="s">
        <v>14204</v>
      </c>
      <c r="B7899">
        <v>4.581</v>
      </c>
      <c r="C7899" t="s">
        <v>3201</v>
      </c>
      <c r="D7899">
        <v>6.84</v>
      </c>
      <c r="E7899">
        <v>0.669736842105263</v>
      </c>
      <c r="F7899">
        <v>-0.330263157894737</v>
      </c>
    </row>
    <row r="7900" spans="1:6">
      <c r="A7900" t="s">
        <v>14205</v>
      </c>
      <c r="B7900" t="s">
        <v>15</v>
      </c>
      <c r="C7900" t="s">
        <v>3203</v>
      </c>
      <c r="D7900">
        <v>6.81</v>
      </c>
      <c r="E7900" t="s">
        <v>15</v>
      </c>
      <c r="F7900" t="s">
        <v>15</v>
      </c>
    </row>
    <row r="7901" spans="1:6">
      <c r="A7901" t="s">
        <v>14206</v>
      </c>
      <c r="B7901">
        <v>4.605</v>
      </c>
      <c r="C7901" t="s">
        <v>3205</v>
      </c>
      <c r="D7901">
        <v>6.89</v>
      </c>
      <c r="E7901">
        <v>0.668359941944848</v>
      </c>
      <c r="F7901">
        <v>-0.331640058055152</v>
      </c>
    </row>
    <row r="7902" spans="1:6">
      <c r="A7902" t="s">
        <v>14207</v>
      </c>
      <c r="B7902">
        <v>4.628</v>
      </c>
      <c r="C7902" t="s">
        <v>3207</v>
      </c>
      <c r="D7902" t="s">
        <v>15</v>
      </c>
      <c r="E7902" t="s">
        <v>15</v>
      </c>
      <c r="F7902" t="s">
        <v>15</v>
      </c>
    </row>
    <row r="7903" spans="1:6">
      <c r="A7903" t="s">
        <v>14208</v>
      </c>
      <c r="B7903">
        <v>4.624</v>
      </c>
      <c r="C7903" t="s">
        <v>3209</v>
      </c>
      <c r="D7903">
        <v>7.07</v>
      </c>
      <c r="E7903">
        <v>0.654031117397454</v>
      </c>
      <c r="F7903">
        <v>-0.345968882602546</v>
      </c>
    </row>
    <row r="7904" spans="1:6">
      <c r="A7904" t="s">
        <v>14209</v>
      </c>
      <c r="B7904">
        <v>4.676</v>
      </c>
      <c r="C7904" t="s">
        <v>3211</v>
      </c>
      <c r="D7904">
        <v>7.02</v>
      </c>
      <c r="E7904">
        <v>0.666096866096866</v>
      </c>
      <c r="F7904">
        <v>-0.333903133903134</v>
      </c>
    </row>
    <row r="7905" spans="1:6">
      <c r="A7905" t="s">
        <v>14210</v>
      </c>
      <c r="B7905">
        <v>4.725</v>
      </c>
      <c r="C7905" t="s">
        <v>3213</v>
      </c>
      <c r="D7905">
        <v>7.12</v>
      </c>
      <c r="E7905">
        <v>0.663623595505618</v>
      </c>
      <c r="F7905">
        <v>-0.336376404494382</v>
      </c>
    </row>
    <row r="7906" spans="1:6">
      <c r="A7906" t="s">
        <v>14211</v>
      </c>
      <c r="B7906" t="s">
        <v>15</v>
      </c>
      <c r="C7906" t="s">
        <v>3215</v>
      </c>
      <c r="D7906">
        <v>7.12</v>
      </c>
      <c r="E7906" t="s">
        <v>15</v>
      </c>
      <c r="F7906" t="s">
        <v>15</v>
      </c>
    </row>
    <row r="7907" spans="1:6">
      <c r="A7907" t="s">
        <v>14212</v>
      </c>
      <c r="B7907">
        <v>4.714</v>
      </c>
      <c r="C7907" t="s">
        <v>3217</v>
      </c>
      <c r="D7907">
        <v>7.1</v>
      </c>
      <c r="E7907">
        <v>0.663943661971831</v>
      </c>
      <c r="F7907">
        <v>-0.336056338028169</v>
      </c>
    </row>
    <row r="7908" spans="1:6">
      <c r="A7908" t="s">
        <v>14213</v>
      </c>
      <c r="B7908">
        <v>4.759</v>
      </c>
      <c r="C7908" t="s">
        <v>3219</v>
      </c>
      <c r="D7908" t="s">
        <v>15</v>
      </c>
      <c r="E7908" t="s">
        <v>15</v>
      </c>
      <c r="F7908" t="s">
        <v>15</v>
      </c>
    </row>
    <row r="7909" spans="1:6">
      <c r="A7909" t="s">
        <v>14214</v>
      </c>
      <c r="B7909">
        <v>4.781</v>
      </c>
      <c r="C7909" t="s">
        <v>3221</v>
      </c>
      <c r="D7909">
        <v>7.06</v>
      </c>
      <c r="E7909">
        <v>0.677195467422096</v>
      </c>
      <c r="F7909">
        <v>-0.322804532577904</v>
      </c>
    </row>
    <row r="7910" spans="1:6">
      <c r="A7910" t="s">
        <v>14215</v>
      </c>
      <c r="B7910">
        <v>4.785</v>
      </c>
      <c r="C7910" t="s">
        <v>3223</v>
      </c>
      <c r="D7910">
        <v>7.14</v>
      </c>
      <c r="E7910">
        <v>0.670168067226891</v>
      </c>
      <c r="F7910">
        <v>-0.329831932773109</v>
      </c>
    </row>
    <row r="7911" spans="1:6">
      <c r="A7911" t="s">
        <v>14216</v>
      </c>
      <c r="B7911">
        <v>4.796</v>
      </c>
      <c r="C7911" t="s">
        <v>3225</v>
      </c>
      <c r="D7911">
        <v>7.14</v>
      </c>
      <c r="E7911">
        <v>0.671708683473389</v>
      </c>
      <c r="F7911">
        <v>-0.328291316526611</v>
      </c>
    </row>
    <row r="7912" spans="1:6">
      <c r="A7912" t="s">
        <v>14217</v>
      </c>
      <c r="B7912" t="s">
        <v>15</v>
      </c>
      <c r="C7912" t="s">
        <v>3227</v>
      </c>
      <c r="D7912">
        <v>7.3</v>
      </c>
      <c r="E7912" t="s">
        <v>15</v>
      </c>
      <c r="F7912" t="s">
        <v>15</v>
      </c>
    </row>
    <row r="7913" spans="1:6">
      <c r="A7913" t="s">
        <v>14218</v>
      </c>
      <c r="B7913">
        <v>4.827</v>
      </c>
      <c r="C7913" t="s">
        <v>3229</v>
      </c>
      <c r="D7913">
        <v>7.55</v>
      </c>
      <c r="E7913">
        <v>0.639337748344371</v>
      </c>
      <c r="F7913">
        <v>-0.360662251655629</v>
      </c>
    </row>
    <row r="7914" spans="1:6">
      <c r="A7914" t="s">
        <v>14219</v>
      </c>
      <c r="B7914">
        <v>4.833</v>
      </c>
      <c r="C7914" t="s">
        <v>3231</v>
      </c>
      <c r="D7914" t="s">
        <v>15</v>
      </c>
      <c r="E7914" t="s">
        <v>15</v>
      </c>
      <c r="F7914" t="s">
        <v>15</v>
      </c>
    </row>
    <row r="7915" spans="1:6">
      <c r="A7915" t="s">
        <v>14220</v>
      </c>
      <c r="B7915">
        <v>4.853</v>
      </c>
      <c r="C7915" t="s">
        <v>3233</v>
      </c>
      <c r="D7915">
        <v>7.68</v>
      </c>
      <c r="E7915">
        <v>0.631901041666667</v>
      </c>
      <c r="F7915">
        <v>-0.368098958333333</v>
      </c>
    </row>
    <row r="7916" spans="1:6">
      <c r="A7916" t="s">
        <v>14221</v>
      </c>
      <c r="B7916">
        <v>4.919</v>
      </c>
      <c r="C7916" t="s">
        <v>3235</v>
      </c>
      <c r="D7916">
        <v>7.83</v>
      </c>
      <c r="E7916">
        <v>0.628224776500638</v>
      </c>
      <c r="F7916">
        <v>-0.371775223499361</v>
      </c>
    </row>
    <row r="7917" spans="1:6">
      <c r="A7917" t="s">
        <v>14222</v>
      </c>
      <c r="B7917" t="s">
        <v>15</v>
      </c>
      <c r="C7917" t="s">
        <v>3237</v>
      </c>
      <c r="D7917">
        <v>7.67</v>
      </c>
      <c r="E7917" t="s">
        <v>15</v>
      </c>
      <c r="F7917" t="s">
        <v>15</v>
      </c>
    </row>
    <row r="7918" spans="1:6">
      <c r="A7918" t="s">
        <v>14223</v>
      </c>
      <c r="B7918">
        <v>4.905</v>
      </c>
      <c r="C7918" t="s">
        <v>3239</v>
      </c>
      <c r="D7918">
        <v>7.55</v>
      </c>
      <c r="E7918">
        <v>0.649668874172185</v>
      </c>
      <c r="F7918">
        <v>-0.350331125827815</v>
      </c>
    </row>
    <row r="7919" spans="1:6">
      <c r="A7919" t="s">
        <v>14224</v>
      </c>
      <c r="B7919">
        <v>4.954</v>
      </c>
      <c r="C7919" t="s">
        <v>3241</v>
      </c>
      <c r="D7919" t="s">
        <v>15</v>
      </c>
      <c r="E7919" t="s">
        <v>15</v>
      </c>
      <c r="F7919" t="s">
        <v>15</v>
      </c>
    </row>
    <row r="7920" spans="1:6">
      <c r="A7920" t="s">
        <v>14225</v>
      </c>
      <c r="B7920">
        <v>4.932</v>
      </c>
      <c r="C7920" t="s">
        <v>3243</v>
      </c>
      <c r="D7920" t="s">
        <v>15</v>
      </c>
      <c r="E7920" t="s">
        <v>15</v>
      </c>
      <c r="F7920" t="s">
        <v>15</v>
      </c>
    </row>
    <row r="7921" spans="1:6">
      <c r="A7921" t="s">
        <v>14226</v>
      </c>
      <c r="B7921">
        <v>5.042</v>
      </c>
      <c r="C7921" t="s">
        <v>3245</v>
      </c>
      <c r="D7921">
        <v>7.72</v>
      </c>
      <c r="E7921">
        <v>0.653108808290155</v>
      </c>
      <c r="F7921">
        <v>-0.346891191709845</v>
      </c>
    </row>
    <row r="7922" spans="1:6">
      <c r="A7922" t="s">
        <v>14227</v>
      </c>
      <c r="B7922">
        <v>5.053</v>
      </c>
      <c r="C7922" t="s">
        <v>3247</v>
      </c>
      <c r="D7922">
        <v>7.71</v>
      </c>
      <c r="E7922">
        <v>0.65538261997406</v>
      </c>
      <c r="F7922">
        <v>-0.34461738002594</v>
      </c>
    </row>
    <row r="7923" spans="1:6">
      <c r="A7923" t="s">
        <v>14228</v>
      </c>
      <c r="B7923" t="s">
        <v>15</v>
      </c>
      <c r="C7923" t="s">
        <v>3249</v>
      </c>
      <c r="D7923">
        <v>7.77</v>
      </c>
      <c r="E7923" t="s">
        <v>15</v>
      </c>
      <c r="F7923" t="s">
        <v>15</v>
      </c>
    </row>
    <row r="7924" spans="1:6">
      <c r="A7924" t="s">
        <v>14229</v>
      </c>
      <c r="B7924">
        <v>5.057</v>
      </c>
      <c r="C7924" t="s">
        <v>3251</v>
      </c>
      <c r="D7924">
        <v>7.92</v>
      </c>
      <c r="E7924">
        <v>0.638510101010101</v>
      </c>
      <c r="F7924">
        <v>-0.361489898989899</v>
      </c>
    </row>
    <row r="7925" spans="1:6">
      <c r="A7925" t="s">
        <v>14230</v>
      </c>
      <c r="B7925">
        <v>5.154</v>
      </c>
      <c r="C7925" t="s">
        <v>3253</v>
      </c>
      <c r="D7925">
        <v>8.05</v>
      </c>
      <c r="E7925">
        <v>0.640248447204969</v>
      </c>
      <c r="F7925">
        <v>-0.359751552795031</v>
      </c>
    </row>
    <row r="7926" spans="1:6">
      <c r="A7926" t="s">
        <v>14231</v>
      </c>
      <c r="B7926">
        <v>5.134</v>
      </c>
      <c r="C7926" t="s">
        <v>3255</v>
      </c>
      <c r="D7926" t="s">
        <v>15</v>
      </c>
      <c r="E7926" t="s">
        <v>15</v>
      </c>
      <c r="F7926" t="s">
        <v>15</v>
      </c>
    </row>
    <row r="7927" spans="1:6">
      <c r="A7927" t="s">
        <v>14232</v>
      </c>
      <c r="B7927">
        <v>5.154</v>
      </c>
      <c r="C7927" t="s">
        <v>3257</v>
      </c>
      <c r="D7927">
        <v>7.97</v>
      </c>
      <c r="E7927">
        <v>0.646675031367629</v>
      </c>
      <c r="F7927">
        <v>-0.353324968632371</v>
      </c>
    </row>
    <row r="7928" spans="1:6">
      <c r="A7928" t="s">
        <v>14233</v>
      </c>
      <c r="B7928">
        <v>5.1</v>
      </c>
      <c r="C7928" t="s">
        <v>3259</v>
      </c>
      <c r="D7928">
        <v>7.91</v>
      </c>
      <c r="E7928">
        <v>0.644753476611884</v>
      </c>
      <c r="F7928">
        <v>-0.355246523388116</v>
      </c>
    </row>
    <row r="7929" spans="1:6">
      <c r="A7929" t="s">
        <v>14234</v>
      </c>
      <c r="B7929" t="s">
        <v>15</v>
      </c>
      <c r="C7929" t="s">
        <v>3261</v>
      </c>
      <c r="D7929">
        <v>7.93</v>
      </c>
      <c r="E7929" t="s">
        <v>15</v>
      </c>
      <c r="F7929" t="s">
        <v>15</v>
      </c>
    </row>
    <row r="7930" spans="1:6">
      <c r="A7930" t="s">
        <v>14235</v>
      </c>
      <c r="B7930">
        <v>5.063</v>
      </c>
      <c r="C7930" t="s">
        <v>3263</v>
      </c>
      <c r="D7930">
        <v>7.82</v>
      </c>
      <c r="E7930">
        <v>0.647442455242967</v>
      </c>
      <c r="F7930">
        <v>-0.352557544757033</v>
      </c>
    </row>
    <row r="7931" spans="1:6">
      <c r="A7931" t="s">
        <v>14236</v>
      </c>
      <c r="B7931">
        <v>5.002</v>
      </c>
      <c r="C7931" t="s">
        <v>3265</v>
      </c>
      <c r="D7931">
        <v>7.98</v>
      </c>
      <c r="E7931">
        <v>0.626817042606516</v>
      </c>
      <c r="F7931">
        <v>-0.373182957393484</v>
      </c>
    </row>
    <row r="7932" spans="1:6">
      <c r="A7932" t="s">
        <v>14237</v>
      </c>
      <c r="B7932">
        <v>5.04</v>
      </c>
      <c r="C7932" t="s">
        <v>3267</v>
      </c>
      <c r="D7932" t="s">
        <v>15</v>
      </c>
      <c r="E7932" t="s">
        <v>15</v>
      </c>
      <c r="F7932" t="s">
        <v>15</v>
      </c>
    </row>
    <row r="7933" spans="1:6">
      <c r="A7933" t="s">
        <v>14238</v>
      </c>
      <c r="B7933">
        <v>5.06</v>
      </c>
      <c r="C7933" t="s">
        <v>3269</v>
      </c>
      <c r="D7933">
        <v>8.12</v>
      </c>
      <c r="E7933">
        <v>0.623152709359606</v>
      </c>
      <c r="F7933">
        <v>-0.376847290640394</v>
      </c>
    </row>
    <row r="7934" spans="1:6">
      <c r="A7934" t="s">
        <v>14239</v>
      </c>
      <c r="B7934">
        <v>5.02</v>
      </c>
      <c r="C7934" t="s">
        <v>3271</v>
      </c>
      <c r="D7934">
        <v>8.08</v>
      </c>
      <c r="E7934">
        <v>0.621287128712871</v>
      </c>
      <c r="F7934">
        <v>-0.378712871287129</v>
      </c>
    </row>
    <row r="7935" spans="1:6">
      <c r="A7935" t="s">
        <v>14240</v>
      </c>
      <c r="B7935" t="s">
        <v>15</v>
      </c>
      <c r="C7935" t="s">
        <v>3273</v>
      </c>
      <c r="D7935">
        <v>8.15</v>
      </c>
      <c r="E7935" t="s">
        <v>15</v>
      </c>
      <c r="F7935" t="s">
        <v>15</v>
      </c>
    </row>
    <row r="7936" spans="1:6">
      <c r="A7936" t="s">
        <v>14241</v>
      </c>
      <c r="B7936">
        <v>4.957</v>
      </c>
      <c r="C7936" t="s">
        <v>3275</v>
      </c>
      <c r="D7936">
        <v>8.08</v>
      </c>
      <c r="E7936">
        <v>0.613490099009901</v>
      </c>
      <c r="F7936">
        <v>-0.386509900990099</v>
      </c>
    </row>
    <row r="7937" spans="1:6">
      <c r="A7937" t="s">
        <v>14242</v>
      </c>
      <c r="B7937">
        <v>4.984</v>
      </c>
      <c r="C7937" t="s">
        <v>3277</v>
      </c>
      <c r="D7937">
        <v>8.04</v>
      </c>
      <c r="E7937">
        <v>0.619900497512438</v>
      </c>
      <c r="F7937">
        <v>-0.380099502487562</v>
      </c>
    </row>
    <row r="7938" spans="1:6">
      <c r="A7938" t="s">
        <v>14243</v>
      </c>
      <c r="B7938">
        <v>4.948</v>
      </c>
      <c r="C7938" t="s">
        <v>3279</v>
      </c>
      <c r="D7938" t="s">
        <v>15</v>
      </c>
      <c r="E7938" t="s">
        <v>15</v>
      </c>
      <c r="F7938" t="s">
        <v>15</v>
      </c>
    </row>
    <row r="7939" spans="1:6">
      <c r="A7939" t="s">
        <v>14244</v>
      </c>
      <c r="B7939">
        <v>5.016</v>
      </c>
      <c r="C7939" t="s">
        <v>3281</v>
      </c>
      <c r="D7939">
        <v>8.19</v>
      </c>
      <c r="E7939">
        <v>0.612454212454212</v>
      </c>
      <c r="F7939">
        <v>-0.387545787545788</v>
      </c>
    </row>
    <row r="7940" spans="1:6">
      <c r="A7940" t="s">
        <v>14245</v>
      </c>
      <c r="B7940">
        <v>4.936</v>
      </c>
      <c r="C7940" t="s">
        <v>3283</v>
      </c>
      <c r="D7940">
        <v>8.19</v>
      </c>
      <c r="E7940">
        <v>0.602686202686203</v>
      </c>
      <c r="F7940">
        <v>-0.397313797313797</v>
      </c>
    </row>
    <row r="7941" spans="1:6">
      <c r="A7941" t="s">
        <v>14246</v>
      </c>
      <c r="B7941" t="s">
        <v>15</v>
      </c>
      <c r="C7941" t="s">
        <v>3285</v>
      </c>
      <c r="D7941">
        <v>8.18</v>
      </c>
      <c r="E7941" t="s">
        <v>15</v>
      </c>
      <c r="F7941" t="s">
        <v>15</v>
      </c>
    </row>
    <row r="7942" spans="1:6">
      <c r="A7942" t="s">
        <v>14247</v>
      </c>
      <c r="B7942">
        <v>4.896</v>
      </c>
      <c r="C7942" t="s">
        <v>3287</v>
      </c>
      <c r="D7942">
        <v>8.2</v>
      </c>
      <c r="E7942">
        <v>0.597073170731707</v>
      </c>
      <c r="F7942">
        <v>-0.402926829268293</v>
      </c>
    </row>
    <row r="7943" spans="1:6">
      <c r="A7943" t="s">
        <v>14248</v>
      </c>
      <c r="B7943">
        <v>4.948</v>
      </c>
      <c r="C7943" t="s">
        <v>3289</v>
      </c>
      <c r="D7943">
        <v>8.45</v>
      </c>
      <c r="E7943">
        <v>0.585562130177515</v>
      </c>
      <c r="F7943">
        <v>-0.414437869822485</v>
      </c>
    </row>
    <row r="7944" spans="1:6">
      <c r="A7944" t="s">
        <v>14249</v>
      </c>
      <c r="B7944">
        <v>5.049</v>
      </c>
      <c r="C7944" t="s">
        <v>3291</v>
      </c>
      <c r="D7944" t="s">
        <v>15</v>
      </c>
      <c r="E7944" t="s">
        <v>15</v>
      </c>
      <c r="F7944" t="s">
        <v>15</v>
      </c>
    </row>
    <row r="7945" spans="1:6">
      <c r="A7945" t="s">
        <v>14250</v>
      </c>
      <c r="B7945">
        <v>5.099</v>
      </c>
      <c r="C7945" t="s">
        <v>3293</v>
      </c>
      <c r="D7945">
        <v>8.42</v>
      </c>
      <c r="E7945">
        <v>0.605581947743468</v>
      </c>
      <c r="F7945">
        <v>-0.394418052256532</v>
      </c>
    </row>
    <row r="7946" spans="1:6">
      <c r="A7946" t="s">
        <v>14251</v>
      </c>
      <c r="B7946" t="s">
        <v>15</v>
      </c>
      <c r="C7946" t="s">
        <v>3295</v>
      </c>
      <c r="D7946">
        <v>8.55</v>
      </c>
      <c r="E7946" t="s">
        <v>15</v>
      </c>
      <c r="F7946" t="s">
        <v>15</v>
      </c>
    </row>
    <row r="7947" spans="1:6">
      <c r="A7947" t="s">
        <v>14252</v>
      </c>
      <c r="B7947">
        <v>5.067</v>
      </c>
      <c r="C7947" t="s">
        <v>3297</v>
      </c>
      <c r="D7947">
        <v>8.61</v>
      </c>
      <c r="E7947">
        <v>0.588501742160279</v>
      </c>
      <c r="F7947">
        <v>-0.411498257839721</v>
      </c>
    </row>
    <row r="7948" spans="1:6">
      <c r="A7948" t="s">
        <v>14253</v>
      </c>
      <c r="B7948">
        <v>4.936</v>
      </c>
      <c r="C7948" t="s">
        <v>3299</v>
      </c>
      <c r="D7948">
        <v>8.55</v>
      </c>
      <c r="E7948">
        <v>0.577309941520468</v>
      </c>
      <c r="F7948">
        <v>-0.422690058479532</v>
      </c>
    </row>
    <row r="7949" spans="1:6">
      <c r="A7949" t="s">
        <v>14254</v>
      </c>
      <c r="B7949">
        <v>4.964</v>
      </c>
      <c r="C7949" t="s">
        <v>3301</v>
      </c>
      <c r="D7949">
        <v>8.49</v>
      </c>
      <c r="E7949">
        <v>0.584687868080094</v>
      </c>
      <c r="F7949">
        <v>-0.415312131919906</v>
      </c>
    </row>
    <row r="7950" spans="1:6">
      <c r="A7950" t="s">
        <v>14255</v>
      </c>
      <c r="B7950">
        <v>5.018</v>
      </c>
      <c r="C7950" t="s">
        <v>3303</v>
      </c>
      <c r="D7950" t="s">
        <v>15</v>
      </c>
      <c r="E7950" t="s">
        <v>15</v>
      </c>
      <c r="F7950" t="s">
        <v>15</v>
      </c>
    </row>
    <row r="7951" spans="1:6">
      <c r="A7951" t="s">
        <v>14256</v>
      </c>
      <c r="B7951">
        <v>5.011</v>
      </c>
      <c r="C7951" t="s">
        <v>3305</v>
      </c>
      <c r="D7951" t="s">
        <v>15</v>
      </c>
      <c r="E7951" t="s">
        <v>15</v>
      </c>
      <c r="F7951" t="s">
        <v>15</v>
      </c>
    </row>
    <row r="7952" spans="1:6">
      <c r="A7952" t="s">
        <v>14257</v>
      </c>
      <c r="B7952" t="s">
        <v>15</v>
      </c>
      <c r="C7952" t="s">
        <v>3307</v>
      </c>
      <c r="D7952">
        <v>8.23</v>
      </c>
      <c r="E7952" t="s">
        <v>15</v>
      </c>
      <c r="F7952" t="s">
        <v>15</v>
      </c>
    </row>
    <row r="7953" spans="1:6">
      <c r="A7953" t="s">
        <v>14258</v>
      </c>
      <c r="B7953">
        <v>4.946</v>
      </c>
      <c r="C7953" t="s">
        <v>3309</v>
      </c>
      <c r="D7953">
        <v>8.28</v>
      </c>
      <c r="E7953">
        <v>0.597342995169082</v>
      </c>
      <c r="F7953">
        <v>-0.402657004830918</v>
      </c>
    </row>
    <row r="7954" spans="1:6">
      <c r="A7954" t="s">
        <v>14259</v>
      </c>
      <c r="B7954">
        <v>4.984</v>
      </c>
      <c r="C7954" t="s">
        <v>3311</v>
      </c>
      <c r="D7954">
        <v>8.25</v>
      </c>
      <c r="E7954">
        <v>0.604121212121212</v>
      </c>
      <c r="F7954">
        <v>-0.395878787878788</v>
      </c>
    </row>
    <row r="7955" spans="1:6">
      <c r="A7955" t="s">
        <v>14260</v>
      </c>
      <c r="B7955">
        <v>4.907</v>
      </c>
      <c r="C7955" t="s">
        <v>3313</v>
      </c>
      <c r="D7955">
        <v>8.15</v>
      </c>
      <c r="E7955">
        <v>0.602085889570552</v>
      </c>
      <c r="F7955">
        <v>-0.397914110429448</v>
      </c>
    </row>
    <row r="7956" spans="1:6">
      <c r="A7956" t="s">
        <v>14261</v>
      </c>
      <c r="B7956">
        <v>4.927</v>
      </c>
      <c r="C7956" t="s">
        <v>3315</v>
      </c>
      <c r="D7956" t="s">
        <v>15</v>
      </c>
      <c r="E7956" t="s">
        <v>15</v>
      </c>
      <c r="F7956" t="s">
        <v>15</v>
      </c>
    </row>
    <row r="7957" spans="1:6">
      <c r="A7957" t="s">
        <v>14262</v>
      </c>
      <c r="B7957">
        <v>4.849</v>
      </c>
      <c r="C7957" t="s">
        <v>3317</v>
      </c>
      <c r="D7957">
        <v>8.08</v>
      </c>
      <c r="E7957">
        <v>0.600123762376238</v>
      </c>
      <c r="F7957">
        <v>-0.399876237623762</v>
      </c>
    </row>
    <row r="7958" spans="1:6">
      <c r="A7958" t="s">
        <v>14263</v>
      </c>
      <c r="B7958" t="s">
        <v>15</v>
      </c>
      <c r="C7958" t="s">
        <v>3319</v>
      </c>
      <c r="D7958">
        <v>8.31</v>
      </c>
      <c r="E7958" t="s">
        <v>15</v>
      </c>
      <c r="F7958" t="s">
        <v>15</v>
      </c>
    </row>
    <row r="7959" spans="1:6">
      <c r="A7959" t="s">
        <v>14264</v>
      </c>
      <c r="B7959">
        <v>4.858</v>
      </c>
      <c r="C7959" t="s">
        <v>3321</v>
      </c>
      <c r="D7959">
        <v>8.25</v>
      </c>
      <c r="E7959">
        <v>0.588848484848485</v>
      </c>
      <c r="F7959">
        <v>-0.411151515151515</v>
      </c>
    </row>
    <row r="7960" spans="1:6">
      <c r="A7960" t="s">
        <v>14265</v>
      </c>
      <c r="B7960">
        <v>4.826</v>
      </c>
      <c r="C7960" t="s">
        <v>3323</v>
      </c>
      <c r="D7960">
        <v>8.2</v>
      </c>
      <c r="E7960">
        <v>0.588536585365854</v>
      </c>
      <c r="F7960">
        <v>-0.411463414634146</v>
      </c>
    </row>
    <row r="7961" spans="1:6">
      <c r="A7961" t="s">
        <v>14266</v>
      </c>
      <c r="B7961">
        <v>4.779</v>
      </c>
      <c r="C7961" t="s">
        <v>3325</v>
      </c>
      <c r="D7961">
        <v>8.11</v>
      </c>
      <c r="E7961">
        <v>0.589272503082614</v>
      </c>
      <c r="F7961">
        <v>-0.410727496917386</v>
      </c>
    </row>
    <row r="7962" spans="1:6">
      <c r="A7962" t="s">
        <v>14267</v>
      </c>
      <c r="B7962">
        <v>4.62</v>
      </c>
      <c r="C7962" t="s">
        <v>3327</v>
      </c>
      <c r="D7962" t="s">
        <v>15</v>
      </c>
      <c r="E7962" t="s">
        <v>15</v>
      </c>
      <c r="F7962" t="s">
        <v>15</v>
      </c>
    </row>
    <row r="7963" spans="1:6">
      <c r="A7963" t="s">
        <v>14268</v>
      </c>
      <c r="B7963">
        <v>4.614</v>
      </c>
      <c r="C7963" t="s">
        <v>3329</v>
      </c>
      <c r="D7963">
        <v>8.14</v>
      </c>
      <c r="E7963">
        <v>0.566830466830467</v>
      </c>
      <c r="F7963">
        <v>-0.433169533169533</v>
      </c>
    </row>
    <row r="7964" spans="1:6">
      <c r="A7964" t="s">
        <v>14269</v>
      </c>
      <c r="B7964" t="s">
        <v>15</v>
      </c>
      <c r="C7964" t="s">
        <v>3331</v>
      </c>
      <c r="D7964">
        <v>8.18</v>
      </c>
      <c r="E7964" t="s">
        <v>15</v>
      </c>
      <c r="F7964" t="s">
        <v>15</v>
      </c>
    </row>
    <row r="7965" spans="1:6">
      <c r="A7965" t="s">
        <v>14270</v>
      </c>
      <c r="B7965">
        <v>4.627</v>
      </c>
      <c r="C7965" t="s">
        <v>3333</v>
      </c>
      <c r="D7965">
        <v>8.15</v>
      </c>
      <c r="E7965">
        <v>0.567730061349693</v>
      </c>
      <c r="F7965">
        <v>-0.432269938650307</v>
      </c>
    </row>
    <row r="7966" spans="1:6">
      <c r="A7966" t="s">
        <v>14271</v>
      </c>
      <c r="B7966">
        <v>4.602</v>
      </c>
      <c r="C7966" t="s">
        <v>3335</v>
      </c>
      <c r="D7966">
        <v>8.13</v>
      </c>
      <c r="E7966">
        <v>0.566051660516605</v>
      </c>
      <c r="F7966">
        <v>-0.433948339483395</v>
      </c>
    </row>
    <row r="7967" spans="1:6">
      <c r="A7967" t="s">
        <v>14272</v>
      </c>
      <c r="B7967">
        <v>4.593</v>
      </c>
      <c r="C7967" t="s">
        <v>3337</v>
      </c>
      <c r="D7967">
        <v>7.9</v>
      </c>
      <c r="E7967">
        <v>0.581392405063291</v>
      </c>
      <c r="F7967">
        <v>-0.418607594936709</v>
      </c>
    </row>
    <row r="7968" spans="1:6">
      <c r="A7968" t="s">
        <v>14273</v>
      </c>
      <c r="B7968">
        <v>4.6</v>
      </c>
      <c r="C7968" t="s">
        <v>3339</v>
      </c>
      <c r="D7968" t="s">
        <v>15</v>
      </c>
      <c r="E7968" t="s">
        <v>15</v>
      </c>
      <c r="F7968" t="s">
        <v>15</v>
      </c>
    </row>
    <row r="7969" spans="1:6">
      <c r="A7969" t="s">
        <v>14274</v>
      </c>
      <c r="B7969">
        <v>4.512</v>
      </c>
      <c r="C7969" t="s">
        <v>3341</v>
      </c>
      <c r="D7969">
        <v>7.89</v>
      </c>
      <c r="E7969">
        <v>0.571863117870722</v>
      </c>
      <c r="F7969">
        <v>-0.428136882129278</v>
      </c>
    </row>
    <row r="7970" spans="1:6">
      <c r="A7970" t="s">
        <v>14275</v>
      </c>
      <c r="B7970" t="s">
        <v>15</v>
      </c>
      <c r="C7970" t="s">
        <v>3343</v>
      </c>
      <c r="D7970">
        <v>7.89</v>
      </c>
      <c r="E7970" t="s">
        <v>15</v>
      </c>
      <c r="F7970" t="s">
        <v>15</v>
      </c>
    </row>
    <row r="7971" spans="1:6">
      <c r="A7971" t="s">
        <v>14276</v>
      </c>
      <c r="B7971">
        <v>4.547</v>
      </c>
      <c r="C7971" t="s">
        <v>3345</v>
      </c>
      <c r="D7971">
        <v>7.83</v>
      </c>
      <c r="E7971">
        <v>0.580715197956577</v>
      </c>
      <c r="F7971">
        <v>-0.419284802043423</v>
      </c>
    </row>
    <row r="7972" spans="1:6">
      <c r="A7972" t="s">
        <v>14277</v>
      </c>
      <c r="B7972">
        <v>4.575</v>
      </c>
      <c r="C7972" t="s">
        <v>3347</v>
      </c>
      <c r="D7972">
        <v>7.87</v>
      </c>
      <c r="E7972">
        <v>0.581321473951715</v>
      </c>
      <c r="F7972">
        <v>-0.418678526048285</v>
      </c>
    </row>
    <row r="7973" spans="1:6">
      <c r="A7973" t="s">
        <v>14278</v>
      </c>
      <c r="B7973">
        <v>4.692</v>
      </c>
      <c r="C7973" t="s">
        <v>3349</v>
      </c>
      <c r="D7973">
        <v>7.89</v>
      </c>
      <c r="E7973">
        <v>0.59467680608365</v>
      </c>
      <c r="F7973">
        <v>-0.40532319391635</v>
      </c>
    </row>
    <row r="7974" spans="1:6">
      <c r="A7974" t="s">
        <v>14279</v>
      </c>
      <c r="B7974">
        <v>4.584</v>
      </c>
      <c r="C7974" t="s">
        <v>3351</v>
      </c>
      <c r="D7974" t="s">
        <v>15</v>
      </c>
      <c r="E7974" t="s">
        <v>15</v>
      </c>
      <c r="F7974" t="s">
        <v>15</v>
      </c>
    </row>
    <row r="7975" spans="1:6">
      <c r="A7975" t="s">
        <v>14280</v>
      </c>
      <c r="B7975">
        <v>4.566</v>
      </c>
      <c r="C7975" t="s">
        <v>3353</v>
      </c>
      <c r="D7975">
        <v>7.83</v>
      </c>
      <c r="E7975">
        <v>0.583141762452107</v>
      </c>
      <c r="F7975">
        <v>-0.416858237547893</v>
      </c>
    </row>
    <row r="7976" spans="1:6">
      <c r="A7976" t="s">
        <v>14281</v>
      </c>
      <c r="B7976" t="s">
        <v>15</v>
      </c>
      <c r="C7976" t="s">
        <v>3355</v>
      </c>
      <c r="D7976">
        <v>7.85</v>
      </c>
      <c r="E7976" t="s">
        <v>15</v>
      </c>
      <c r="F7976" t="s">
        <v>15</v>
      </c>
    </row>
    <row r="7977" spans="1:6">
      <c r="A7977" t="s">
        <v>14282</v>
      </c>
      <c r="B7977">
        <v>4.564</v>
      </c>
      <c r="C7977" t="s">
        <v>3357</v>
      </c>
      <c r="D7977">
        <v>7.94</v>
      </c>
      <c r="E7977">
        <v>0.574811083123426</v>
      </c>
      <c r="F7977">
        <v>-0.425188916876574</v>
      </c>
    </row>
    <row r="7978" spans="1:6">
      <c r="A7978" t="s">
        <v>14283</v>
      </c>
      <c r="B7978">
        <v>4.502</v>
      </c>
      <c r="C7978" t="s">
        <v>3359</v>
      </c>
      <c r="D7978">
        <v>7.91</v>
      </c>
      <c r="E7978">
        <v>0.569152970922882</v>
      </c>
      <c r="F7978">
        <v>-0.430847029077118</v>
      </c>
    </row>
    <row r="7979" spans="1:6">
      <c r="A7979" t="s">
        <v>14284</v>
      </c>
      <c r="B7979">
        <v>4.433</v>
      </c>
      <c r="C7979" t="s">
        <v>3361</v>
      </c>
      <c r="D7979">
        <v>8.02</v>
      </c>
      <c r="E7979">
        <v>0.552743142144638</v>
      </c>
      <c r="F7979">
        <v>-0.447256857855362</v>
      </c>
    </row>
    <row r="7980" spans="1:6">
      <c r="A7980" t="s">
        <v>14285</v>
      </c>
      <c r="B7980">
        <v>4.261</v>
      </c>
      <c r="C7980" t="s">
        <v>3363</v>
      </c>
      <c r="D7980" t="s">
        <v>15</v>
      </c>
      <c r="E7980" t="s">
        <v>15</v>
      </c>
      <c r="F7980" t="s">
        <v>15</v>
      </c>
    </row>
    <row r="7981" spans="1:6">
      <c r="A7981" t="s">
        <v>14286</v>
      </c>
      <c r="B7981">
        <v>4.337</v>
      </c>
      <c r="C7981" t="s">
        <v>3365</v>
      </c>
      <c r="D7981">
        <v>7.97</v>
      </c>
      <c r="E7981">
        <v>0.544165621079046</v>
      </c>
      <c r="F7981">
        <v>-0.455834378920954</v>
      </c>
    </row>
    <row r="7982" spans="1:6">
      <c r="A7982" t="s">
        <v>14287</v>
      </c>
      <c r="B7982" t="s">
        <v>15</v>
      </c>
      <c r="C7982" t="s">
        <v>3367</v>
      </c>
      <c r="D7982">
        <v>8.02</v>
      </c>
      <c r="E7982" t="s">
        <v>15</v>
      </c>
      <c r="F7982" t="s">
        <v>15</v>
      </c>
    </row>
    <row r="7983" spans="1:6">
      <c r="A7983" t="s">
        <v>14288</v>
      </c>
      <c r="B7983">
        <v>4.302</v>
      </c>
      <c r="C7983" t="s">
        <v>3369</v>
      </c>
      <c r="D7983">
        <v>7.96</v>
      </c>
      <c r="E7983">
        <v>0.540452261306533</v>
      </c>
      <c r="F7983">
        <v>-0.459547738693467</v>
      </c>
    </row>
    <row r="7984" spans="1:6">
      <c r="A7984" t="s">
        <v>14289</v>
      </c>
      <c r="B7984">
        <v>4.253</v>
      </c>
      <c r="C7984" t="s">
        <v>3371</v>
      </c>
      <c r="D7984">
        <v>7.9</v>
      </c>
      <c r="E7984">
        <v>0.538354430379747</v>
      </c>
      <c r="F7984">
        <v>-0.461645569620253</v>
      </c>
    </row>
    <row r="7985" spans="1:6">
      <c r="A7985" t="s">
        <v>14290</v>
      </c>
      <c r="B7985">
        <v>4.323</v>
      </c>
      <c r="C7985" t="s">
        <v>3373</v>
      </c>
      <c r="D7985" t="s">
        <v>15</v>
      </c>
      <c r="E7985" t="s">
        <v>15</v>
      </c>
      <c r="F7985" t="s">
        <v>15</v>
      </c>
    </row>
    <row r="7986" spans="1:6">
      <c r="A7986" t="s">
        <v>14291</v>
      </c>
      <c r="B7986">
        <v>4.356</v>
      </c>
      <c r="C7986" t="s">
        <v>3375</v>
      </c>
      <c r="D7986" t="s">
        <v>15</v>
      </c>
      <c r="E7986" t="s">
        <v>15</v>
      </c>
      <c r="F7986" t="s">
        <v>15</v>
      </c>
    </row>
    <row r="7987" spans="1:6">
      <c r="A7987" t="s">
        <v>14292</v>
      </c>
      <c r="B7987">
        <v>4.428</v>
      </c>
      <c r="C7987" t="s">
        <v>3377</v>
      </c>
      <c r="D7987">
        <v>7.9</v>
      </c>
      <c r="E7987">
        <v>0.560506329113924</v>
      </c>
      <c r="F7987">
        <v>-0.439493670886076</v>
      </c>
    </row>
    <row r="7988" spans="1:6">
      <c r="A7988" t="s">
        <v>14293</v>
      </c>
      <c r="B7988" t="s">
        <v>15</v>
      </c>
      <c r="C7988" t="s">
        <v>3379</v>
      </c>
      <c r="D7988">
        <v>7.9</v>
      </c>
      <c r="E7988" t="s">
        <v>15</v>
      </c>
      <c r="F7988" t="s">
        <v>15</v>
      </c>
    </row>
    <row r="7989" spans="1:6">
      <c r="A7989" t="s">
        <v>14294</v>
      </c>
      <c r="B7989">
        <v>4.384</v>
      </c>
      <c r="C7989" t="s">
        <v>3381</v>
      </c>
      <c r="D7989">
        <v>7.9</v>
      </c>
      <c r="E7989">
        <v>0.55493670886076</v>
      </c>
      <c r="F7989">
        <v>-0.44506329113924</v>
      </c>
    </row>
    <row r="7990" spans="1:6">
      <c r="A7990" t="s">
        <v>14295</v>
      </c>
      <c r="B7990">
        <v>4.248</v>
      </c>
      <c r="C7990" t="s">
        <v>3383</v>
      </c>
      <c r="D7990">
        <v>7.95</v>
      </c>
      <c r="E7990">
        <v>0.534339622641509</v>
      </c>
      <c r="F7990">
        <v>-0.46566037735849</v>
      </c>
    </row>
    <row r="7991" spans="1:6">
      <c r="A7991" t="s">
        <v>14296</v>
      </c>
      <c r="B7991">
        <v>4.283</v>
      </c>
      <c r="C7991" t="s">
        <v>3385</v>
      </c>
      <c r="D7991">
        <v>7.88</v>
      </c>
      <c r="E7991">
        <v>0.543527918781726</v>
      </c>
      <c r="F7991">
        <v>-0.456472081218274</v>
      </c>
    </row>
    <row r="7992" spans="1:6">
      <c r="A7992" t="s">
        <v>14297</v>
      </c>
      <c r="B7992">
        <v>4.216</v>
      </c>
      <c r="C7992" t="s">
        <v>3387</v>
      </c>
      <c r="D7992" t="s">
        <v>15</v>
      </c>
      <c r="E7992" t="s">
        <v>15</v>
      </c>
      <c r="F7992" t="s">
        <v>15</v>
      </c>
    </row>
    <row r="7993" spans="1:6">
      <c r="A7993" t="s">
        <v>14298</v>
      </c>
      <c r="B7993">
        <v>4.251</v>
      </c>
      <c r="C7993" t="s">
        <v>3389</v>
      </c>
      <c r="D7993">
        <v>7.93</v>
      </c>
      <c r="E7993">
        <v>0.536065573770492</v>
      </c>
      <c r="F7993">
        <v>-0.463934426229508</v>
      </c>
    </row>
    <row r="7994" spans="1:6">
      <c r="A7994" t="s">
        <v>14299</v>
      </c>
      <c r="B7994" t="s">
        <v>15</v>
      </c>
      <c r="C7994" t="s">
        <v>3391</v>
      </c>
      <c r="D7994">
        <v>7.89</v>
      </c>
      <c r="E7994" t="s">
        <v>15</v>
      </c>
      <c r="F7994" t="s">
        <v>15</v>
      </c>
    </row>
    <row r="7995" spans="1:6">
      <c r="A7995" t="s">
        <v>14300</v>
      </c>
      <c r="B7995">
        <v>4.262</v>
      </c>
      <c r="C7995" t="s">
        <v>3393</v>
      </c>
      <c r="D7995">
        <v>7.97</v>
      </c>
      <c r="E7995">
        <v>0.534755332496863</v>
      </c>
      <c r="F7995">
        <v>-0.465244667503137</v>
      </c>
    </row>
    <row r="7996" spans="1:6">
      <c r="A7996" t="s">
        <v>14301</v>
      </c>
      <c r="B7996">
        <v>4.155</v>
      </c>
      <c r="C7996" t="s">
        <v>3395</v>
      </c>
      <c r="D7996">
        <v>7.95</v>
      </c>
      <c r="E7996">
        <v>0.522641509433962</v>
      </c>
      <c r="F7996">
        <v>-0.477358490566038</v>
      </c>
    </row>
    <row r="7997" spans="1:6">
      <c r="A7997" t="s">
        <v>14302</v>
      </c>
      <c r="B7997">
        <v>4.193</v>
      </c>
      <c r="C7997" t="s">
        <v>3397</v>
      </c>
      <c r="D7997">
        <v>7.92</v>
      </c>
      <c r="E7997">
        <v>0.529419191919192</v>
      </c>
      <c r="F7997">
        <v>-0.470580808080808</v>
      </c>
    </row>
    <row r="7998" spans="1:6">
      <c r="A7998" t="s">
        <v>14303</v>
      </c>
      <c r="B7998">
        <v>4.02</v>
      </c>
      <c r="C7998" t="s">
        <v>3399</v>
      </c>
      <c r="D7998" t="s">
        <v>15</v>
      </c>
      <c r="E7998" t="s">
        <v>15</v>
      </c>
      <c r="F7998" t="s">
        <v>15</v>
      </c>
    </row>
    <row r="7999" spans="1:6">
      <c r="A7999" t="s">
        <v>14304</v>
      </c>
      <c r="B7999" t="s">
        <v>15</v>
      </c>
      <c r="C7999" t="s">
        <v>3401</v>
      </c>
      <c r="D7999">
        <v>7.96</v>
      </c>
      <c r="E7999" t="s">
        <v>15</v>
      </c>
      <c r="F7999" t="s">
        <v>15</v>
      </c>
    </row>
    <row r="8000" spans="1:6">
      <c r="A8000" t="s">
        <v>14305</v>
      </c>
      <c r="B8000">
        <v>3.983</v>
      </c>
      <c r="C8000" t="s">
        <v>3403</v>
      </c>
      <c r="D8000">
        <v>8.03</v>
      </c>
      <c r="E8000">
        <v>0.49601494396015</v>
      </c>
      <c r="F8000">
        <v>-0.50398505603985</v>
      </c>
    </row>
    <row r="8001" spans="1:6">
      <c r="A8001" t="s">
        <v>14306</v>
      </c>
      <c r="B8001">
        <v>4.055</v>
      </c>
      <c r="C8001" t="s">
        <v>3405</v>
      </c>
      <c r="D8001">
        <v>8.05</v>
      </c>
      <c r="E8001">
        <v>0.503726708074534</v>
      </c>
      <c r="F8001">
        <v>-0.496273291925466</v>
      </c>
    </row>
    <row r="8002" spans="1:6">
      <c r="A8002" t="s">
        <v>14307</v>
      </c>
      <c r="B8002">
        <v>4.1</v>
      </c>
      <c r="C8002" t="s">
        <v>3407</v>
      </c>
      <c r="D8002">
        <v>8.08</v>
      </c>
      <c r="E8002">
        <v>0.507425742574257</v>
      </c>
      <c r="F8002">
        <v>-0.492574257425743</v>
      </c>
    </row>
    <row r="8003" spans="1:6">
      <c r="A8003" t="s">
        <v>14308</v>
      </c>
      <c r="B8003">
        <v>4.193</v>
      </c>
      <c r="C8003" t="s">
        <v>3409</v>
      </c>
      <c r="D8003">
        <v>8.12</v>
      </c>
      <c r="E8003">
        <v>0.516379310344828</v>
      </c>
      <c r="F8003">
        <v>-0.483620689655173</v>
      </c>
    </row>
    <row r="8004" spans="1:6">
      <c r="A8004" t="s">
        <v>14309</v>
      </c>
      <c r="B8004">
        <v>4.177</v>
      </c>
      <c r="C8004" t="s">
        <v>3411</v>
      </c>
      <c r="D8004" t="s">
        <v>15</v>
      </c>
      <c r="E8004" t="s">
        <v>15</v>
      </c>
      <c r="F8004" t="s">
        <v>15</v>
      </c>
    </row>
    <row r="8005" spans="1:6">
      <c r="A8005" t="s">
        <v>14310</v>
      </c>
      <c r="B8005" t="s">
        <v>15</v>
      </c>
      <c r="C8005" t="s">
        <v>3413</v>
      </c>
      <c r="D8005">
        <v>8.15</v>
      </c>
      <c r="E8005" t="s">
        <v>15</v>
      </c>
      <c r="F8005" t="s">
        <v>15</v>
      </c>
    </row>
    <row r="8006" spans="1:6">
      <c r="A8006" t="s">
        <v>14311</v>
      </c>
      <c r="B8006">
        <v>4.202</v>
      </c>
      <c r="C8006" t="s">
        <v>3415</v>
      </c>
      <c r="D8006">
        <v>8.17</v>
      </c>
      <c r="E8006">
        <v>0.514320685434516</v>
      </c>
      <c r="F8006">
        <v>-0.485679314565484</v>
      </c>
    </row>
    <row r="8007" spans="1:6">
      <c r="A8007" t="s">
        <v>14312</v>
      </c>
      <c r="B8007">
        <v>4.162</v>
      </c>
      <c r="C8007" t="s">
        <v>3417</v>
      </c>
      <c r="D8007">
        <v>8.16</v>
      </c>
      <c r="E8007">
        <v>0.510049019607843</v>
      </c>
      <c r="F8007">
        <v>-0.489950980392157</v>
      </c>
    </row>
    <row r="8008" spans="1:6">
      <c r="A8008" t="s">
        <v>14313</v>
      </c>
      <c r="B8008">
        <v>4.192</v>
      </c>
      <c r="C8008" t="s">
        <v>3419</v>
      </c>
      <c r="D8008">
        <v>8.2</v>
      </c>
      <c r="E8008">
        <v>0.511219512195122</v>
      </c>
      <c r="F8008">
        <v>-0.488780487804878</v>
      </c>
    </row>
    <row r="8009" spans="1:6">
      <c r="A8009" t="s">
        <v>14314</v>
      </c>
      <c r="B8009">
        <v>4.334</v>
      </c>
      <c r="C8009" t="s">
        <v>3421</v>
      </c>
      <c r="D8009">
        <v>8.21</v>
      </c>
      <c r="E8009">
        <v>0.5278928136419</v>
      </c>
      <c r="F8009">
        <v>-0.4721071863581</v>
      </c>
    </row>
    <row r="8010" spans="1:6">
      <c r="A8010" t="s">
        <v>14315</v>
      </c>
      <c r="B8010">
        <v>4.302</v>
      </c>
      <c r="C8010" t="s">
        <v>3423</v>
      </c>
      <c r="D8010" t="s">
        <v>15</v>
      </c>
      <c r="E8010" t="s">
        <v>15</v>
      </c>
      <c r="F8010" t="s">
        <v>15</v>
      </c>
    </row>
    <row r="8011" spans="1:6">
      <c r="A8011" t="s">
        <v>14316</v>
      </c>
      <c r="B8011" t="s">
        <v>15</v>
      </c>
      <c r="C8011" t="s">
        <v>3425</v>
      </c>
      <c r="D8011">
        <v>8.34</v>
      </c>
      <c r="E8011" t="s">
        <v>15</v>
      </c>
      <c r="F8011" t="s">
        <v>15</v>
      </c>
    </row>
    <row r="8012" spans="1:6">
      <c r="A8012" t="s">
        <v>14317</v>
      </c>
      <c r="B8012">
        <v>4.298</v>
      </c>
      <c r="C8012" t="s">
        <v>3427</v>
      </c>
      <c r="D8012">
        <v>8.34</v>
      </c>
      <c r="E8012">
        <v>0.515347721822542</v>
      </c>
      <c r="F8012">
        <v>-0.484652278177458</v>
      </c>
    </row>
    <row r="8013" spans="1:6">
      <c r="A8013" t="s">
        <v>14318</v>
      </c>
      <c r="B8013">
        <v>4.259</v>
      </c>
      <c r="C8013" t="s">
        <v>3429</v>
      </c>
      <c r="D8013">
        <v>8.26</v>
      </c>
      <c r="E8013">
        <v>0.515617433414044</v>
      </c>
      <c r="F8013">
        <v>-0.484382566585956</v>
      </c>
    </row>
    <row r="8014" spans="1:6">
      <c r="A8014" t="s">
        <v>14319</v>
      </c>
      <c r="B8014">
        <v>4.256</v>
      </c>
      <c r="C8014" t="s">
        <v>3431</v>
      </c>
      <c r="D8014">
        <v>8.28</v>
      </c>
      <c r="E8014">
        <v>0.514009661835749</v>
      </c>
      <c r="F8014">
        <v>-0.485990338164251</v>
      </c>
    </row>
    <row r="8015" spans="1:6">
      <c r="A8015" t="s">
        <v>14320</v>
      </c>
      <c r="B8015">
        <v>4.217</v>
      </c>
      <c r="C8015" t="s">
        <v>3433</v>
      </c>
      <c r="D8015">
        <v>8.27</v>
      </c>
      <c r="E8015">
        <v>0.509915356711004</v>
      </c>
      <c r="F8015">
        <v>-0.490084643288996</v>
      </c>
    </row>
    <row r="8016" spans="1:6">
      <c r="A8016" t="s">
        <v>14321</v>
      </c>
      <c r="B8016">
        <v>4.229</v>
      </c>
      <c r="C8016" t="s">
        <v>3435</v>
      </c>
      <c r="D8016" t="s">
        <v>15</v>
      </c>
      <c r="E8016" t="s">
        <v>15</v>
      </c>
      <c r="F8016" t="s">
        <v>15</v>
      </c>
    </row>
    <row r="8017" spans="1:6">
      <c r="A8017" t="s">
        <v>14322</v>
      </c>
      <c r="B8017" t="s">
        <v>15</v>
      </c>
      <c r="C8017" t="s">
        <v>3437</v>
      </c>
      <c r="D8017">
        <v>8.29</v>
      </c>
      <c r="E8017" t="s">
        <v>15</v>
      </c>
      <c r="F8017" t="s">
        <v>15</v>
      </c>
    </row>
    <row r="8018" spans="1:6">
      <c r="A8018" t="s">
        <v>14323</v>
      </c>
      <c r="B8018">
        <v>4.236</v>
      </c>
      <c r="C8018" t="s">
        <v>3439</v>
      </c>
      <c r="D8018">
        <v>8.26</v>
      </c>
      <c r="E8018">
        <v>0.512832929782082</v>
      </c>
      <c r="F8018">
        <v>-0.487167070217918</v>
      </c>
    </row>
    <row r="8019" spans="1:6">
      <c r="A8019" t="s">
        <v>14324</v>
      </c>
      <c r="B8019">
        <v>4.203</v>
      </c>
      <c r="C8019" t="s">
        <v>3441</v>
      </c>
      <c r="D8019">
        <v>8.27</v>
      </c>
      <c r="E8019">
        <v>0.508222490931076</v>
      </c>
      <c r="F8019">
        <v>-0.491777509068924</v>
      </c>
    </row>
    <row r="8020" spans="1:6">
      <c r="A8020" t="s">
        <v>14325</v>
      </c>
      <c r="B8020">
        <v>4.224</v>
      </c>
      <c r="C8020" t="s">
        <v>3443</v>
      </c>
      <c r="D8020">
        <v>8.21</v>
      </c>
      <c r="E8020">
        <v>0.514494518879415</v>
      </c>
      <c r="F8020">
        <v>-0.485505481120585</v>
      </c>
    </row>
    <row r="8021" spans="1:6">
      <c r="A8021" t="s">
        <v>14326</v>
      </c>
      <c r="B8021">
        <v>4.208</v>
      </c>
      <c r="C8021" t="s">
        <v>3445</v>
      </c>
      <c r="D8021">
        <v>8.18</v>
      </c>
      <c r="E8021">
        <v>0.514425427872861</v>
      </c>
      <c r="F8021">
        <v>-0.485574572127139</v>
      </c>
    </row>
    <row r="8022" spans="1:6">
      <c r="A8022" t="s">
        <v>14327</v>
      </c>
      <c r="B8022">
        <v>4.336</v>
      </c>
      <c r="C8022" t="s">
        <v>3447</v>
      </c>
      <c r="D8022" t="s">
        <v>15</v>
      </c>
      <c r="E8022" t="s">
        <v>15</v>
      </c>
      <c r="F8022" t="s">
        <v>15</v>
      </c>
    </row>
    <row r="8023" spans="1:6">
      <c r="A8023" t="s">
        <v>14328</v>
      </c>
      <c r="B8023" t="s">
        <v>15</v>
      </c>
      <c r="C8023" t="s">
        <v>3449</v>
      </c>
      <c r="D8023">
        <v>8.17</v>
      </c>
      <c r="E8023" t="s">
        <v>15</v>
      </c>
      <c r="F8023" t="s">
        <v>15</v>
      </c>
    </row>
    <row r="8024" spans="1:6">
      <c r="A8024" t="s">
        <v>14329</v>
      </c>
      <c r="B8024">
        <v>4.338</v>
      </c>
      <c r="C8024" t="s">
        <v>3451</v>
      </c>
      <c r="D8024">
        <v>8.31</v>
      </c>
      <c r="E8024">
        <v>0.522021660649819</v>
      </c>
      <c r="F8024">
        <v>-0.477978339350181</v>
      </c>
    </row>
    <row r="8025" spans="1:6">
      <c r="A8025" t="s">
        <v>14330</v>
      </c>
      <c r="B8025">
        <v>4.368</v>
      </c>
      <c r="C8025" t="s">
        <v>3453</v>
      </c>
      <c r="D8025">
        <v>8.34</v>
      </c>
      <c r="E8025">
        <v>0.523741007194245</v>
      </c>
      <c r="F8025">
        <v>-0.476258992805755</v>
      </c>
    </row>
    <row r="8026" spans="1:6">
      <c r="A8026" t="s">
        <v>14331</v>
      </c>
      <c r="B8026">
        <v>4.368</v>
      </c>
      <c r="C8026" t="s">
        <v>3455</v>
      </c>
      <c r="D8026">
        <v>8.35</v>
      </c>
      <c r="E8026">
        <v>0.52311377245509</v>
      </c>
      <c r="F8026">
        <v>-0.47688622754491</v>
      </c>
    </row>
    <row r="8027" spans="1:6">
      <c r="A8027" t="s">
        <v>14332</v>
      </c>
      <c r="B8027">
        <v>4.372</v>
      </c>
      <c r="C8027" t="s">
        <v>3457</v>
      </c>
      <c r="D8027">
        <v>8.35</v>
      </c>
      <c r="E8027">
        <v>0.523592814371257</v>
      </c>
      <c r="F8027">
        <v>-0.476407185628743</v>
      </c>
    </row>
    <row r="8028" spans="1:6">
      <c r="A8028" t="s">
        <v>14333</v>
      </c>
      <c r="B8028">
        <v>4.413</v>
      </c>
      <c r="C8028" t="s">
        <v>3459</v>
      </c>
      <c r="D8028" t="s">
        <v>15</v>
      </c>
      <c r="E8028" t="s">
        <v>15</v>
      </c>
      <c r="F8028" t="s">
        <v>15</v>
      </c>
    </row>
    <row r="8029" spans="1:6">
      <c r="A8029" t="s">
        <v>14334</v>
      </c>
      <c r="B8029" t="s">
        <v>15</v>
      </c>
      <c r="C8029" t="s">
        <v>3461</v>
      </c>
      <c r="D8029">
        <v>8.34</v>
      </c>
      <c r="E8029" t="s">
        <v>15</v>
      </c>
      <c r="F8029" t="s">
        <v>15</v>
      </c>
    </row>
    <row r="8030" spans="1:6">
      <c r="A8030" t="s">
        <v>14335</v>
      </c>
      <c r="B8030">
        <v>4.39</v>
      </c>
      <c r="C8030" t="s">
        <v>3463</v>
      </c>
      <c r="D8030">
        <v>8.32</v>
      </c>
      <c r="E8030">
        <v>0.527644230769231</v>
      </c>
      <c r="F8030">
        <v>-0.472355769230769</v>
      </c>
    </row>
    <row r="8031" spans="1:6">
      <c r="A8031" t="s">
        <v>14336</v>
      </c>
      <c r="B8031">
        <v>4.342</v>
      </c>
      <c r="C8031" t="s">
        <v>3465</v>
      </c>
      <c r="D8031">
        <v>8.36</v>
      </c>
      <c r="E8031">
        <v>0.519377990430622</v>
      </c>
      <c r="F8031">
        <v>-0.480622009569378</v>
      </c>
    </row>
    <row r="8032" spans="1:6">
      <c r="A8032" t="s">
        <v>14337</v>
      </c>
      <c r="B8032">
        <v>4.211</v>
      </c>
      <c r="C8032" t="s">
        <v>3467</v>
      </c>
      <c r="D8032">
        <v>8.48</v>
      </c>
      <c r="E8032">
        <v>0.496580188679245</v>
      </c>
      <c r="F8032">
        <v>-0.503419811320755</v>
      </c>
    </row>
    <row r="8033" spans="1:6">
      <c r="A8033" t="s">
        <v>14338</v>
      </c>
      <c r="B8033">
        <v>4.153</v>
      </c>
      <c r="C8033" t="s">
        <v>3469</v>
      </c>
      <c r="D8033">
        <v>8.54</v>
      </c>
      <c r="E8033">
        <v>0.486299765807963</v>
      </c>
      <c r="F8033">
        <v>-0.513700234192037</v>
      </c>
    </row>
    <row r="8034" spans="1:6">
      <c r="A8034" t="s">
        <v>14339</v>
      </c>
      <c r="B8034">
        <v>4.042</v>
      </c>
      <c r="C8034" t="s">
        <v>3471</v>
      </c>
      <c r="D8034" t="s">
        <v>15</v>
      </c>
      <c r="E8034" t="s">
        <v>15</v>
      </c>
      <c r="F8034" t="s">
        <v>15</v>
      </c>
    </row>
    <row r="8035" spans="1:6">
      <c r="A8035" t="s">
        <v>14340</v>
      </c>
      <c r="B8035" t="s">
        <v>15</v>
      </c>
      <c r="C8035" t="s">
        <v>3473</v>
      </c>
      <c r="D8035">
        <v>8.52</v>
      </c>
      <c r="E8035" t="s">
        <v>15</v>
      </c>
      <c r="F8035" t="s">
        <v>15</v>
      </c>
    </row>
    <row r="8036" spans="1:6">
      <c r="A8036" t="s">
        <v>14341</v>
      </c>
      <c r="B8036">
        <v>4.059</v>
      </c>
      <c r="C8036" t="s">
        <v>3475</v>
      </c>
      <c r="D8036">
        <v>8.57</v>
      </c>
      <c r="E8036">
        <v>0.473628938156359</v>
      </c>
      <c r="F8036">
        <v>-0.526371061843641</v>
      </c>
    </row>
    <row r="8037" spans="1:6">
      <c r="A8037" t="s">
        <v>14342</v>
      </c>
      <c r="B8037">
        <v>4.057</v>
      </c>
      <c r="C8037" t="s">
        <v>3477</v>
      </c>
      <c r="D8037">
        <v>8.77</v>
      </c>
      <c r="E8037">
        <v>0.462599771949829</v>
      </c>
      <c r="F8037">
        <v>-0.537400228050171</v>
      </c>
    </row>
    <row r="8038" spans="1:6">
      <c r="A8038" t="s">
        <v>14343</v>
      </c>
      <c r="B8038">
        <v>3.968</v>
      </c>
      <c r="C8038" t="s">
        <v>3479</v>
      </c>
      <c r="D8038">
        <v>8.77</v>
      </c>
      <c r="E8038">
        <v>0.452451539338655</v>
      </c>
      <c r="F8038">
        <v>-0.547548460661345</v>
      </c>
    </row>
    <row r="8039" spans="1:6">
      <c r="A8039" t="s">
        <v>14344</v>
      </c>
      <c r="B8039">
        <v>3.997</v>
      </c>
      <c r="C8039" t="s">
        <v>3481</v>
      </c>
      <c r="D8039">
        <v>8.82</v>
      </c>
      <c r="E8039">
        <v>0.453174603174603</v>
      </c>
      <c r="F8039">
        <v>-0.546825396825397</v>
      </c>
    </row>
    <row r="8040" spans="1:6">
      <c r="A8040" t="s">
        <v>14345</v>
      </c>
      <c r="B8040">
        <v>4.035</v>
      </c>
      <c r="C8040" t="s">
        <v>3483</v>
      </c>
      <c r="D8040" t="s">
        <v>15</v>
      </c>
      <c r="E8040" t="s">
        <v>15</v>
      </c>
      <c r="F8040" t="s">
        <v>15</v>
      </c>
    </row>
    <row r="8041" spans="1:6">
      <c r="A8041" t="s">
        <v>14346</v>
      </c>
      <c r="B8041" t="s">
        <v>15</v>
      </c>
      <c r="C8041" t="s">
        <v>3485</v>
      </c>
      <c r="D8041" t="s">
        <v>15</v>
      </c>
      <c r="E8041" t="s">
        <v>15</v>
      </c>
      <c r="F8041" t="s">
        <v>15</v>
      </c>
    </row>
    <row r="8042" spans="1:6">
      <c r="A8042" t="s">
        <v>14347</v>
      </c>
      <c r="B8042">
        <v>4.047</v>
      </c>
      <c r="C8042" t="s">
        <v>3487</v>
      </c>
      <c r="D8042">
        <v>9.02</v>
      </c>
      <c r="E8042">
        <v>0.448669623059867</v>
      </c>
      <c r="F8042">
        <v>-0.551330376940133</v>
      </c>
    </row>
    <row r="8043" spans="1:6">
      <c r="A8043" t="s">
        <v>14348</v>
      </c>
      <c r="B8043">
        <v>4.053</v>
      </c>
      <c r="C8043" t="s">
        <v>3489</v>
      </c>
      <c r="D8043">
        <v>9</v>
      </c>
      <c r="E8043">
        <v>0.450333333333333</v>
      </c>
      <c r="F8043">
        <v>-0.549666666666667</v>
      </c>
    </row>
    <row r="8044" spans="1:6">
      <c r="A8044" t="s">
        <v>14349</v>
      </c>
      <c r="B8044">
        <v>4.167</v>
      </c>
      <c r="C8044" t="s">
        <v>3491</v>
      </c>
      <c r="D8044">
        <v>8.95</v>
      </c>
      <c r="E8044">
        <v>0.465586592178771</v>
      </c>
      <c r="F8044">
        <v>-0.534413407821229</v>
      </c>
    </row>
    <row r="8045" spans="1:6">
      <c r="A8045" t="s">
        <v>14350</v>
      </c>
      <c r="B8045">
        <v>4.032</v>
      </c>
      <c r="C8045" t="s">
        <v>3493</v>
      </c>
      <c r="D8045">
        <v>8.88</v>
      </c>
      <c r="E8045">
        <v>0.454054054054054</v>
      </c>
      <c r="F8045">
        <v>-0.545945945945946</v>
      </c>
    </row>
    <row r="8046" spans="1:6">
      <c r="A8046" t="s">
        <v>14351</v>
      </c>
      <c r="B8046">
        <v>3.917</v>
      </c>
      <c r="C8046" t="s">
        <v>3495</v>
      </c>
      <c r="D8046" t="s">
        <v>15</v>
      </c>
      <c r="E8046" t="s">
        <v>15</v>
      </c>
      <c r="F8046" t="s">
        <v>15</v>
      </c>
    </row>
    <row r="8047" spans="1:6">
      <c r="A8047" t="s">
        <v>14352</v>
      </c>
      <c r="B8047" t="s">
        <v>15</v>
      </c>
      <c r="C8047" t="s">
        <v>3497</v>
      </c>
      <c r="D8047">
        <v>8.87</v>
      </c>
      <c r="E8047" t="s">
        <v>15</v>
      </c>
      <c r="F8047" t="s">
        <v>15</v>
      </c>
    </row>
    <row r="8048" spans="1:6">
      <c r="A8048" t="s">
        <v>14353</v>
      </c>
      <c r="B8048">
        <v>3.945</v>
      </c>
      <c r="C8048" t="s">
        <v>3499</v>
      </c>
      <c r="D8048">
        <v>8.95</v>
      </c>
      <c r="E8048">
        <v>0.440782122905028</v>
      </c>
      <c r="F8048">
        <v>-0.559217877094972</v>
      </c>
    </row>
    <row r="8049" spans="1:6">
      <c r="A8049" t="s">
        <v>14354</v>
      </c>
      <c r="B8049">
        <v>3.973</v>
      </c>
      <c r="C8049" t="s">
        <v>3501</v>
      </c>
      <c r="D8049">
        <v>9</v>
      </c>
      <c r="E8049">
        <v>0.441444444444444</v>
      </c>
      <c r="F8049">
        <v>-0.558555555555556</v>
      </c>
    </row>
    <row r="8050" spans="1:6">
      <c r="A8050" t="s">
        <v>14355</v>
      </c>
      <c r="B8050">
        <v>3.901</v>
      </c>
      <c r="C8050" t="s">
        <v>3503</v>
      </c>
      <c r="D8050">
        <v>8.98</v>
      </c>
      <c r="E8050">
        <v>0.434409799554566</v>
      </c>
      <c r="F8050">
        <v>-0.565590200445434</v>
      </c>
    </row>
    <row r="8051" spans="1:6">
      <c r="A8051" t="s">
        <v>14356</v>
      </c>
      <c r="B8051">
        <v>3.802</v>
      </c>
      <c r="C8051" t="s">
        <v>3505</v>
      </c>
      <c r="D8051">
        <v>8.91</v>
      </c>
      <c r="E8051">
        <v>0.426711560044893</v>
      </c>
      <c r="F8051">
        <v>-0.573288439955107</v>
      </c>
    </row>
    <row r="8052" spans="1:6">
      <c r="A8052" t="s">
        <v>14357</v>
      </c>
      <c r="B8052">
        <v>3.756</v>
      </c>
      <c r="C8052" t="s">
        <v>3507</v>
      </c>
      <c r="D8052" t="s">
        <v>15</v>
      </c>
      <c r="E8052" t="s">
        <v>15</v>
      </c>
      <c r="F8052" t="s">
        <v>15</v>
      </c>
    </row>
    <row r="8053" spans="1:6">
      <c r="A8053" t="s">
        <v>14358</v>
      </c>
      <c r="B8053" t="s">
        <v>15</v>
      </c>
      <c r="C8053" t="s">
        <v>3509</v>
      </c>
      <c r="D8053">
        <v>8.94</v>
      </c>
      <c r="E8053" t="s">
        <v>15</v>
      </c>
      <c r="F8053" t="s">
        <v>15</v>
      </c>
    </row>
    <row r="8054" spans="1:6">
      <c r="A8054" t="s">
        <v>14359</v>
      </c>
      <c r="B8054">
        <v>3.751</v>
      </c>
      <c r="C8054" t="s">
        <v>3511</v>
      </c>
      <c r="D8054">
        <v>8.91</v>
      </c>
      <c r="E8054">
        <v>0.420987654320988</v>
      </c>
      <c r="F8054">
        <v>-0.579012345679012</v>
      </c>
    </row>
    <row r="8055" spans="1:6">
      <c r="A8055" t="s">
        <v>14360</v>
      </c>
      <c r="B8055">
        <v>3.828</v>
      </c>
      <c r="C8055" t="s">
        <v>3513</v>
      </c>
      <c r="D8055">
        <v>8.92</v>
      </c>
      <c r="E8055">
        <v>0.42914798206278</v>
      </c>
      <c r="F8055">
        <v>-0.57085201793722</v>
      </c>
    </row>
    <row r="8056" spans="1:6">
      <c r="A8056" t="s">
        <v>14361</v>
      </c>
      <c r="B8056">
        <v>3.85</v>
      </c>
      <c r="C8056" t="s">
        <v>3515</v>
      </c>
      <c r="D8056">
        <v>9.03</v>
      </c>
      <c r="E8056">
        <v>0.426356589147287</v>
      </c>
      <c r="F8056">
        <v>-0.573643410852713</v>
      </c>
    </row>
    <row r="8057" spans="1:6">
      <c r="A8057" t="s">
        <v>14362</v>
      </c>
      <c r="B8057">
        <v>3.701</v>
      </c>
      <c r="C8057" t="s">
        <v>3517</v>
      </c>
      <c r="D8057">
        <v>9.06</v>
      </c>
      <c r="E8057">
        <v>0.408498896247241</v>
      </c>
      <c r="F8057">
        <v>-0.591501103752759</v>
      </c>
    </row>
    <row r="8058" spans="1:6">
      <c r="A8058" t="s">
        <v>14363</v>
      </c>
      <c r="B8058">
        <v>3.676</v>
      </c>
      <c r="C8058" t="s">
        <v>3519</v>
      </c>
      <c r="D8058" t="s">
        <v>15</v>
      </c>
      <c r="E8058" t="s">
        <v>15</v>
      </c>
      <c r="F8058" t="s">
        <v>15</v>
      </c>
    </row>
    <row r="8059" spans="1:6">
      <c r="A8059" t="s">
        <v>14364</v>
      </c>
      <c r="B8059" t="s">
        <v>15</v>
      </c>
      <c r="C8059" t="s">
        <v>3521</v>
      </c>
      <c r="D8059">
        <v>9.07</v>
      </c>
      <c r="E8059" t="s">
        <v>15</v>
      </c>
      <c r="F8059" t="s">
        <v>15</v>
      </c>
    </row>
    <row r="8060" spans="1:6">
      <c r="A8060" t="s">
        <v>14365</v>
      </c>
      <c r="B8060">
        <v>3.569</v>
      </c>
      <c r="C8060" t="s">
        <v>3523</v>
      </c>
      <c r="D8060">
        <v>9.17</v>
      </c>
      <c r="E8060">
        <v>0.389203925845147</v>
      </c>
      <c r="F8060">
        <v>-0.610796074154853</v>
      </c>
    </row>
    <row r="8061" spans="1:6">
      <c r="A8061" t="s">
        <v>14366</v>
      </c>
      <c r="B8061">
        <v>3.495</v>
      </c>
      <c r="C8061" t="s">
        <v>3525</v>
      </c>
      <c r="D8061">
        <v>9.21</v>
      </c>
      <c r="E8061">
        <v>0.379478827361564</v>
      </c>
      <c r="F8061">
        <v>-0.620521172638437</v>
      </c>
    </row>
    <row r="8062" spans="1:6">
      <c r="A8062" t="s">
        <v>14367</v>
      </c>
      <c r="B8062">
        <v>3.366</v>
      </c>
      <c r="C8062" t="s">
        <v>3527</v>
      </c>
      <c r="D8062">
        <v>9.22</v>
      </c>
      <c r="E8062">
        <v>0.365075921908894</v>
      </c>
      <c r="F8062">
        <v>-0.634924078091106</v>
      </c>
    </row>
    <row r="8063" spans="1:6">
      <c r="A8063" t="s">
        <v>14368</v>
      </c>
      <c r="B8063">
        <v>3.409</v>
      </c>
      <c r="C8063" t="s">
        <v>3529</v>
      </c>
      <c r="D8063">
        <v>9.2</v>
      </c>
      <c r="E8063">
        <v>0.37054347826087</v>
      </c>
      <c r="F8063">
        <v>-0.62945652173913</v>
      </c>
    </row>
    <row r="8064" spans="1:6">
      <c r="A8064" t="s">
        <v>14369</v>
      </c>
      <c r="B8064" t="s">
        <v>15</v>
      </c>
      <c r="C8064" t="s">
        <v>3531</v>
      </c>
      <c r="D8064" t="s">
        <v>15</v>
      </c>
      <c r="E8064" t="s">
        <v>15</v>
      </c>
      <c r="F8064" t="s">
        <v>15</v>
      </c>
    </row>
    <row r="8065" spans="1:6">
      <c r="A8065" t="s">
        <v>14370</v>
      </c>
      <c r="B8065">
        <v>3.245</v>
      </c>
      <c r="C8065" t="s">
        <v>3533</v>
      </c>
      <c r="D8065">
        <v>9.28</v>
      </c>
      <c r="E8065">
        <v>0.349676724137931</v>
      </c>
      <c r="F8065">
        <v>-0.650323275862069</v>
      </c>
    </row>
    <row r="8066" spans="1:6">
      <c r="A8066" t="s">
        <v>14371</v>
      </c>
      <c r="B8066">
        <v>3.366</v>
      </c>
      <c r="C8066" t="s">
        <v>3535</v>
      </c>
      <c r="D8066">
        <v>9.32</v>
      </c>
      <c r="E8066">
        <v>0.361158798283262</v>
      </c>
      <c r="F8066">
        <v>-0.638841201716738</v>
      </c>
    </row>
    <row r="8067" spans="1:6">
      <c r="A8067" t="s">
        <v>14372</v>
      </c>
      <c r="B8067">
        <v>3.484</v>
      </c>
      <c r="C8067" t="s">
        <v>3537</v>
      </c>
      <c r="D8067">
        <v>9.31</v>
      </c>
      <c r="E8067">
        <v>0.37422126745435</v>
      </c>
      <c r="F8067">
        <v>-0.62577873254565</v>
      </c>
    </row>
    <row r="8068" spans="1:6">
      <c r="A8068" t="s">
        <v>14373</v>
      </c>
      <c r="B8068">
        <v>3.407</v>
      </c>
      <c r="C8068" t="s">
        <v>3539</v>
      </c>
      <c r="D8068">
        <v>9.49</v>
      </c>
      <c r="E8068">
        <v>0.359009483667018</v>
      </c>
      <c r="F8068">
        <v>-0.640990516332982</v>
      </c>
    </row>
    <row r="8069" spans="1:6">
      <c r="A8069" t="s">
        <v>14374</v>
      </c>
      <c r="B8069">
        <v>3.418</v>
      </c>
      <c r="C8069" t="s">
        <v>3541</v>
      </c>
      <c r="D8069">
        <v>9.56</v>
      </c>
      <c r="E8069">
        <v>0.357531380753138</v>
      </c>
      <c r="F8069">
        <v>-0.642468619246862</v>
      </c>
    </row>
    <row r="8070" spans="1:6">
      <c r="A8070" t="s">
        <v>14375</v>
      </c>
      <c r="B8070" t="s">
        <v>15</v>
      </c>
      <c r="C8070" t="s">
        <v>3543</v>
      </c>
      <c r="D8070" t="s">
        <v>15</v>
      </c>
      <c r="E8070" t="s">
        <v>15</v>
      </c>
      <c r="F8070" t="s">
        <v>15</v>
      </c>
    </row>
    <row r="8071" spans="1:6">
      <c r="A8071" t="s">
        <v>14376</v>
      </c>
      <c r="B8071">
        <v>3.288</v>
      </c>
      <c r="C8071" t="s">
        <v>3545</v>
      </c>
      <c r="D8071" t="s">
        <v>15</v>
      </c>
      <c r="E8071" t="s">
        <v>15</v>
      </c>
      <c r="F8071" t="s">
        <v>15</v>
      </c>
    </row>
    <row r="8072" spans="1:6">
      <c r="A8072" t="s">
        <v>14377</v>
      </c>
      <c r="B8072">
        <v>3.277</v>
      </c>
      <c r="C8072" t="s">
        <v>3547</v>
      </c>
      <c r="D8072">
        <v>9.51</v>
      </c>
      <c r="E8072">
        <v>0.344584647739222</v>
      </c>
      <c r="F8072">
        <v>-0.655415352260778</v>
      </c>
    </row>
    <row r="8073" spans="1:6">
      <c r="A8073" t="s">
        <v>14378</v>
      </c>
      <c r="B8073">
        <v>3.276</v>
      </c>
      <c r="C8073" t="s">
        <v>3549</v>
      </c>
      <c r="D8073">
        <v>9.75</v>
      </c>
      <c r="E8073">
        <v>0.336</v>
      </c>
      <c r="F8073">
        <v>-0.664</v>
      </c>
    </row>
    <row r="8074" spans="1:6">
      <c r="A8074" t="s">
        <v>14379</v>
      </c>
      <c r="B8074">
        <v>3.363</v>
      </c>
      <c r="C8074" t="s">
        <v>3551</v>
      </c>
      <c r="D8074">
        <v>9.82</v>
      </c>
      <c r="E8074">
        <v>0.342464358452139</v>
      </c>
      <c r="F8074">
        <v>-0.657535641547861</v>
      </c>
    </row>
    <row r="8075" spans="1:6">
      <c r="A8075" t="s">
        <v>14380</v>
      </c>
      <c r="B8075">
        <v>3.508</v>
      </c>
      <c r="C8075" t="s">
        <v>3553</v>
      </c>
      <c r="D8075">
        <v>9.84</v>
      </c>
      <c r="E8075">
        <v>0.35650406504065</v>
      </c>
      <c r="F8075">
        <v>-0.64349593495935</v>
      </c>
    </row>
    <row r="8076" spans="1:6">
      <c r="A8076" t="s">
        <v>14381</v>
      </c>
      <c r="B8076" t="s">
        <v>15</v>
      </c>
      <c r="C8076" t="s">
        <v>3555</v>
      </c>
      <c r="D8076" t="s">
        <v>15</v>
      </c>
      <c r="E8076" t="s">
        <v>15</v>
      </c>
      <c r="F8076" t="s">
        <v>15</v>
      </c>
    </row>
    <row r="8077" spans="1:6">
      <c r="A8077" t="s">
        <v>14382</v>
      </c>
      <c r="B8077">
        <v>3.539</v>
      </c>
      <c r="C8077" t="s">
        <v>3557</v>
      </c>
      <c r="D8077">
        <v>9.7</v>
      </c>
      <c r="E8077">
        <v>0.364845360824742</v>
      </c>
      <c r="F8077">
        <v>-0.635154639175258</v>
      </c>
    </row>
    <row r="8078" spans="1:6">
      <c r="A8078" t="s">
        <v>14383</v>
      </c>
      <c r="B8078">
        <v>3.337</v>
      </c>
      <c r="C8078" t="s">
        <v>3559</v>
      </c>
      <c r="D8078">
        <v>8.93</v>
      </c>
      <c r="E8078">
        <v>0.373684210526316</v>
      </c>
      <c r="F8078">
        <v>-0.626315789473684</v>
      </c>
    </row>
    <row r="8079" spans="1:6">
      <c r="A8079" t="s">
        <v>14384</v>
      </c>
      <c r="B8079">
        <v>3.452</v>
      </c>
      <c r="C8079" t="s">
        <v>3561</v>
      </c>
      <c r="D8079">
        <v>8.8</v>
      </c>
      <c r="E8079">
        <v>0.392272727272727</v>
      </c>
      <c r="F8079">
        <v>-0.607727272727273</v>
      </c>
    </row>
    <row r="8080" spans="1:6">
      <c r="A8080" t="s">
        <v>14385</v>
      </c>
      <c r="B8080">
        <v>3.527</v>
      </c>
      <c r="C8080" t="s">
        <v>3563</v>
      </c>
      <c r="D8080">
        <v>8.52</v>
      </c>
      <c r="E8080">
        <v>0.413967136150235</v>
      </c>
      <c r="F8080">
        <v>-0.586032863849765</v>
      </c>
    </row>
    <row r="8081" spans="1:6">
      <c r="A8081" t="s">
        <v>14386</v>
      </c>
      <c r="B8081">
        <v>3.621</v>
      </c>
      <c r="C8081" t="s">
        <v>3565</v>
      </c>
      <c r="D8081">
        <v>8.55</v>
      </c>
      <c r="E8081">
        <v>0.423508771929825</v>
      </c>
      <c r="F8081">
        <v>-0.576491228070175</v>
      </c>
    </row>
    <row r="8082" spans="1:6">
      <c r="A8082" t="s">
        <v>14387</v>
      </c>
      <c r="B8082" t="s">
        <v>15</v>
      </c>
      <c r="C8082" t="s">
        <v>3567</v>
      </c>
      <c r="D8082" t="s">
        <v>15</v>
      </c>
      <c r="E8082" t="s">
        <v>15</v>
      </c>
      <c r="F8082" t="s">
        <v>15</v>
      </c>
    </row>
    <row r="8083" spans="1:6">
      <c r="A8083" t="s">
        <v>14388</v>
      </c>
      <c r="B8083">
        <v>3.578</v>
      </c>
      <c r="C8083" t="s">
        <v>3569</v>
      </c>
      <c r="D8083">
        <v>8.33</v>
      </c>
      <c r="E8083">
        <v>0.42953181272509</v>
      </c>
      <c r="F8083">
        <v>-0.57046818727491</v>
      </c>
    </row>
    <row r="8084" spans="1:6">
      <c r="A8084" t="s">
        <v>14389</v>
      </c>
      <c r="B8084">
        <v>3.51</v>
      </c>
      <c r="C8084" t="s">
        <v>3571</v>
      </c>
      <c r="D8084">
        <v>8.42</v>
      </c>
      <c r="E8084">
        <v>0.41686460807601</v>
      </c>
      <c r="F8084">
        <v>-0.583135391923991</v>
      </c>
    </row>
    <row r="8085" spans="1:6">
      <c r="A8085" t="s">
        <v>14390</v>
      </c>
      <c r="B8085">
        <v>3.473</v>
      </c>
      <c r="C8085" t="s">
        <v>3573</v>
      </c>
      <c r="D8085">
        <v>8.43</v>
      </c>
      <c r="E8085">
        <v>0.411981020166074</v>
      </c>
      <c r="F8085">
        <v>-0.588018979833926</v>
      </c>
    </row>
    <row r="8086" spans="1:6">
      <c r="A8086" t="s">
        <v>14391</v>
      </c>
      <c r="B8086">
        <v>3.425</v>
      </c>
      <c r="C8086" t="s">
        <v>3575</v>
      </c>
      <c r="D8086">
        <v>8.33</v>
      </c>
      <c r="E8086">
        <v>0.411164465786314</v>
      </c>
      <c r="F8086">
        <v>-0.588835534213686</v>
      </c>
    </row>
    <row r="8087" spans="1:6">
      <c r="A8087" t="s">
        <v>14392</v>
      </c>
      <c r="B8087">
        <v>3.584</v>
      </c>
      <c r="C8087" t="s">
        <v>3577</v>
      </c>
      <c r="D8087">
        <v>8.37</v>
      </c>
      <c r="E8087">
        <v>0.428195937873357</v>
      </c>
      <c r="F8087">
        <v>-0.571804062126643</v>
      </c>
    </row>
    <row r="8088" spans="1:6">
      <c r="A8088" t="s">
        <v>14393</v>
      </c>
      <c r="B8088" t="s">
        <v>15</v>
      </c>
      <c r="C8088" t="s">
        <v>3579</v>
      </c>
      <c r="D8088" t="s">
        <v>15</v>
      </c>
      <c r="E8088" t="s">
        <v>15</v>
      </c>
      <c r="F8088" t="s">
        <v>15</v>
      </c>
    </row>
    <row r="8089" spans="1:6">
      <c r="A8089" t="s">
        <v>14394</v>
      </c>
      <c r="B8089">
        <v>3.633</v>
      </c>
      <c r="C8089" t="s">
        <v>3581</v>
      </c>
      <c r="D8089">
        <v>8.44</v>
      </c>
      <c r="E8089">
        <v>0.430450236966825</v>
      </c>
      <c r="F8089">
        <v>-0.569549763033175</v>
      </c>
    </row>
    <row r="8090" spans="1:6">
      <c r="A8090" t="s">
        <v>14395</v>
      </c>
      <c r="B8090">
        <v>3.707</v>
      </c>
      <c r="C8090" t="s">
        <v>3583</v>
      </c>
      <c r="D8090">
        <v>8.38</v>
      </c>
      <c r="E8090">
        <v>0.44236276849642</v>
      </c>
      <c r="F8090">
        <v>-0.55763723150358</v>
      </c>
    </row>
    <row r="8091" spans="1:6">
      <c r="A8091" t="s">
        <v>14396</v>
      </c>
      <c r="B8091">
        <v>3.617</v>
      </c>
      <c r="C8091" t="s">
        <v>3585</v>
      </c>
      <c r="D8091">
        <v>8.3</v>
      </c>
      <c r="E8091">
        <v>0.435783132530121</v>
      </c>
      <c r="F8091">
        <v>-0.56421686746988</v>
      </c>
    </row>
    <row r="8092" spans="1:6">
      <c r="A8092" t="s">
        <v>14397</v>
      </c>
      <c r="B8092">
        <v>3.522</v>
      </c>
      <c r="C8092" t="s">
        <v>3587</v>
      </c>
      <c r="D8092">
        <v>8.18</v>
      </c>
      <c r="E8092">
        <v>0.430562347188264</v>
      </c>
      <c r="F8092">
        <v>-0.569437652811736</v>
      </c>
    </row>
    <row r="8093" spans="1:6">
      <c r="A8093" t="s">
        <v>14398</v>
      </c>
      <c r="B8093" t="s">
        <v>15</v>
      </c>
      <c r="C8093" t="s">
        <v>3589</v>
      </c>
      <c r="D8093">
        <v>8.28</v>
      </c>
      <c r="E8093" t="s">
        <v>15</v>
      </c>
      <c r="F8093" t="s">
        <v>15</v>
      </c>
    </row>
    <row r="8094" spans="1:6">
      <c r="A8094" t="s">
        <v>14399</v>
      </c>
      <c r="B8094">
        <v>3.455</v>
      </c>
      <c r="C8094" t="s">
        <v>3591</v>
      </c>
      <c r="D8094" t="s">
        <v>15</v>
      </c>
      <c r="E8094" t="s">
        <v>15</v>
      </c>
      <c r="F8094" t="s">
        <v>15</v>
      </c>
    </row>
    <row r="8095" spans="1:6">
      <c r="A8095" t="s">
        <v>14400</v>
      </c>
      <c r="B8095">
        <v>3.271</v>
      </c>
      <c r="C8095" t="s">
        <v>3593</v>
      </c>
      <c r="D8095">
        <v>8.3</v>
      </c>
      <c r="E8095">
        <v>0.394096385542169</v>
      </c>
      <c r="F8095">
        <v>-0.605903614457831</v>
      </c>
    </row>
    <row r="8096" spans="1:6">
      <c r="A8096" t="s">
        <v>14401</v>
      </c>
      <c r="B8096">
        <v>3.264</v>
      </c>
      <c r="C8096" t="s">
        <v>3595</v>
      </c>
      <c r="D8096">
        <v>8.27</v>
      </c>
      <c r="E8096">
        <v>0.394679564691657</v>
      </c>
      <c r="F8096">
        <v>-0.605320435308343</v>
      </c>
    </row>
    <row r="8097" spans="1:6">
      <c r="A8097" t="s">
        <v>14402</v>
      </c>
      <c r="B8097">
        <v>3.169</v>
      </c>
      <c r="C8097" t="s">
        <v>3597</v>
      </c>
      <c r="D8097" t="s">
        <v>15</v>
      </c>
      <c r="E8097" t="s">
        <v>15</v>
      </c>
      <c r="F8097" t="s">
        <v>15</v>
      </c>
    </row>
    <row r="8098" spans="1:6">
      <c r="A8098" t="s">
        <v>14403</v>
      </c>
      <c r="B8098" t="s">
        <v>15</v>
      </c>
      <c r="C8098" t="s">
        <v>3599</v>
      </c>
      <c r="D8098">
        <v>8.27</v>
      </c>
      <c r="E8098" t="s">
        <v>15</v>
      </c>
      <c r="F8098" t="s">
        <v>15</v>
      </c>
    </row>
    <row r="8099" spans="1:6">
      <c r="A8099" t="s">
        <v>14404</v>
      </c>
      <c r="B8099">
        <v>3.157</v>
      </c>
      <c r="C8099" t="s">
        <v>3601</v>
      </c>
      <c r="D8099">
        <v>8.34</v>
      </c>
      <c r="E8099">
        <v>0.378537170263789</v>
      </c>
      <c r="F8099">
        <v>-0.621462829736211</v>
      </c>
    </row>
    <row r="8100" spans="1:6">
      <c r="A8100" t="s">
        <v>14405</v>
      </c>
      <c r="B8100">
        <v>3.157</v>
      </c>
      <c r="C8100" t="s">
        <v>3603</v>
      </c>
      <c r="D8100" t="s">
        <v>15</v>
      </c>
      <c r="E8100" t="s">
        <v>15</v>
      </c>
      <c r="F8100" t="s">
        <v>15</v>
      </c>
    </row>
    <row r="8101" spans="1:6">
      <c r="A8101" t="s">
        <v>14406</v>
      </c>
      <c r="B8101">
        <v>3.089</v>
      </c>
      <c r="C8101" t="s">
        <v>3605</v>
      </c>
      <c r="D8101">
        <v>8.34</v>
      </c>
      <c r="E8101">
        <v>0.370383693045564</v>
      </c>
      <c r="F8101">
        <v>-0.629616306954436</v>
      </c>
    </row>
    <row r="8102" spans="1:6">
      <c r="A8102" t="s">
        <v>14407</v>
      </c>
      <c r="B8102">
        <v>3.158</v>
      </c>
      <c r="C8102" t="s">
        <v>3607</v>
      </c>
      <c r="D8102">
        <v>8.38</v>
      </c>
      <c r="E8102">
        <v>0.376849642004773</v>
      </c>
      <c r="F8102">
        <v>-0.623150357995227</v>
      </c>
    </row>
    <row r="8103" spans="1:6">
      <c r="A8103" t="s">
        <v>14408</v>
      </c>
      <c r="B8103">
        <v>3.071</v>
      </c>
      <c r="C8103" t="s">
        <v>3609</v>
      </c>
      <c r="D8103">
        <v>8.38</v>
      </c>
      <c r="E8103">
        <v>0.366467780429594</v>
      </c>
      <c r="F8103">
        <v>-0.633532219570406</v>
      </c>
    </row>
    <row r="8104" spans="1:6">
      <c r="A8104" t="s">
        <v>14409</v>
      </c>
      <c r="B8104" t="s">
        <v>15</v>
      </c>
      <c r="C8104" t="s">
        <v>3611</v>
      </c>
      <c r="D8104">
        <v>8.34</v>
      </c>
      <c r="E8104" t="s">
        <v>15</v>
      </c>
      <c r="F8104" t="s">
        <v>15</v>
      </c>
    </row>
    <row r="8105" spans="1:6">
      <c r="A8105" t="s">
        <v>14410</v>
      </c>
      <c r="B8105">
        <v>3.064</v>
      </c>
      <c r="C8105" t="s">
        <v>3613</v>
      </c>
      <c r="D8105">
        <v>8.32</v>
      </c>
      <c r="E8105">
        <v>0.368269230769231</v>
      </c>
      <c r="F8105">
        <v>-0.631730769230769</v>
      </c>
    </row>
    <row r="8106" spans="1:6">
      <c r="A8106" t="s">
        <v>14411</v>
      </c>
      <c r="B8106">
        <v>2.996</v>
      </c>
      <c r="C8106" t="s">
        <v>3615</v>
      </c>
      <c r="D8106" t="s">
        <v>15</v>
      </c>
      <c r="E8106" t="s">
        <v>15</v>
      </c>
      <c r="F8106" t="s">
        <v>15</v>
      </c>
    </row>
    <row r="8107" spans="1:6">
      <c r="A8107" t="s">
        <v>14412</v>
      </c>
      <c r="B8107">
        <v>2.979</v>
      </c>
      <c r="C8107" t="s">
        <v>3617</v>
      </c>
      <c r="D8107">
        <v>8.34</v>
      </c>
      <c r="E8107">
        <v>0.357194244604317</v>
      </c>
      <c r="F8107">
        <v>-0.642805755395683</v>
      </c>
    </row>
    <row r="8108" spans="1:6">
      <c r="A8108" t="s">
        <v>14413</v>
      </c>
      <c r="B8108">
        <v>2.902</v>
      </c>
      <c r="C8108" t="s">
        <v>3619</v>
      </c>
      <c r="D8108">
        <v>8.35</v>
      </c>
      <c r="E8108">
        <v>0.347544910179641</v>
      </c>
      <c r="F8108">
        <v>-0.652455089820359</v>
      </c>
    </row>
    <row r="8109" spans="1:6">
      <c r="A8109" t="s">
        <v>14414</v>
      </c>
      <c r="B8109">
        <v>2.85</v>
      </c>
      <c r="C8109" t="s">
        <v>3621</v>
      </c>
      <c r="D8109">
        <v>8.41</v>
      </c>
      <c r="E8109">
        <v>0.338882282996433</v>
      </c>
      <c r="F8109">
        <v>-0.661117717003567</v>
      </c>
    </row>
    <row r="8110" spans="1:6">
      <c r="A8110" t="s">
        <v>14415</v>
      </c>
      <c r="B8110" t="s">
        <v>15</v>
      </c>
      <c r="C8110" t="s">
        <v>3623</v>
      </c>
      <c r="D8110" t="s">
        <v>15</v>
      </c>
      <c r="E8110" t="s">
        <v>15</v>
      </c>
      <c r="F8110" t="s">
        <v>15</v>
      </c>
    </row>
    <row r="8111" spans="1:6">
      <c r="A8111" t="s">
        <v>14416</v>
      </c>
      <c r="B8111">
        <v>2.623</v>
      </c>
      <c r="C8111" t="s">
        <v>3625</v>
      </c>
      <c r="D8111">
        <v>8.55</v>
      </c>
      <c r="E8111">
        <v>0.306783625730994</v>
      </c>
      <c r="F8111">
        <v>-0.693216374269006</v>
      </c>
    </row>
    <row r="8112" spans="1:6">
      <c r="A8112" t="s">
        <v>14417</v>
      </c>
      <c r="B8112">
        <v>2.566</v>
      </c>
      <c r="C8112" t="s">
        <v>3627</v>
      </c>
      <c r="D8112" t="s">
        <v>15</v>
      </c>
      <c r="E8112" t="s">
        <v>15</v>
      </c>
      <c r="F8112" t="s">
        <v>15</v>
      </c>
    </row>
    <row r="8113" spans="1:6">
      <c r="A8113" t="s">
        <v>14418</v>
      </c>
      <c r="B8113">
        <v>2.827</v>
      </c>
      <c r="C8113" t="s">
        <v>3629</v>
      </c>
      <c r="D8113">
        <v>8.43</v>
      </c>
      <c r="E8113">
        <v>0.335349940688019</v>
      </c>
      <c r="F8113">
        <v>-0.664650059311981</v>
      </c>
    </row>
    <row r="8114" spans="1:6">
      <c r="A8114" t="s">
        <v>14419</v>
      </c>
      <c r="B8114">
        <v>2.789</v>
      </c>
      <c r="C8114" t="s">
        <v>3631</v>
      </c>
      <c r="D8114">
        <v>8.44</v>
      </c>
      <c r="E8114">
        <v>0.330450236966825</v>
      </c>
      <c r="F8114">
        <v>-0.669549763033175</v>
      </c>
    </row>
    <row r="8115" spans="1:6">
      <c r="A8115" t="s">
        <v>14420</v>
      </c>
      <c r="B8115" t="s">
        <v>15</v>
      </c>
      <c r="C8115" t="s">
        <v>3633</v>
      </c>
      <c r="D8115">
        <v>8.43</v>
      </c>
      <c r="E8115" t="s">
        <v>15</v>
      </c>
      <c r="F8115" t="s">
        <v>15</v>
      </c>
    </row>
    <row r="8116" spans="1:6">
      <c r="A8116" t="s">
        <v>14421</v>
      </c>
      <c r="B8116">
        <v>2.778</v>
      </c>
      <c r="C8116" t="s">
        <v>3635</v>
      </c>
      <c r="D8116">
        <v>8.35</v>
      </c>
      <c r="E8116">
        <v>0.332694610778443</v>
      </c>
      <c r="F8116">
        <v>-0.667305389221557</v>
      </c>
    </row>
    <row r="8117" spans="1:6">
      <c r="A8117" t="s">
        <v>14422</v>
      </c>
      <c r="B8117">
        <v>2.857</v>
      </c>
      <c r="C8117" t="s">
        <v>3637</v>
      </c>
      <c r="D8117">
        <v>8.35</v>
      </c>
      <c r="E8117">
        <v>0.342155688622754</v>
      </c>
      <c r="F8117">
        <v>-0.657844311377245</v>
      </c>
    </row>
    <row r="8118" spans="1:6">
      <c r="A8118" t="s">
        <v>14423</v>
      </c>
      <c r="B8118">
        <v>2.938</v>
      </c>
      <c r="C8118" t="s">
        <v>3639</v>
      </c>
      <c r="D8118" t="s">
        <v>15</v>
      </c>
      <c r="E8118" t="s">
        <v>15</v>
      </c>
      <c r="F8118" t="s">
        <v>15</v>
      </c>
    </row>
    <row r="8119" spans="1:6">
      <c r="A8119" t="s">
        <v>14424</v>
      </c>
      <c r="B8119">
        <v>2.826</v>
      </c>
      <c r="C8119" t="s">
        <v>3641</v>
      </c>
      <c r="D8119">
        <v>8.48</v>
      </c>
      <c r="E8119">
        <v>0.333254716981132</v>
      </c>
      <c r="F8119">
        <v>-0.666745283018868</v>
      </c>
    </row>
    <row r="8120" spans="1:6">
      <c r="A8120" t="s">
        <v>14425</v>
      </c>
      <c r="B8120">
        <v>2.745</v>
      </c>
      <c r="C8120" t="s">
        <v>3643</v>
      </c>
      <c r="D8120">
        <v>8.49</v>
      </c>
      <c r="E8120">
        <v>0.323321554770318</v>
      </c>
      <c r="F8120">
        <v>-0.676678445229682</v>
      </c>
    </row>
    <row r="8121" spans="1:6">
      <c r="A8121" t="s">
        <v>14426</v>
      </c>
      <c r="B8121" t="s">
        <v>15</v>
      </c>
      <c r="C8121" t="s">
        <v>3645</v>
      </c>
      <c r="D8121">
        <v>8.47</v>
      </c>
      <c r="E8121" t="s">
        <v>15</v>
      </c>
      <c r="F8121" t="s">
        <v>15</v>
      </c>
    </row>
    <row r="8122" spans="1:6">
      <c r="A8122" t="s">
        <v>14427</v>
      </c>
      <c r="B8122">
        <v>2.772</v>
      </c>
      <c r="C8122" t="s">
        <v>3647</v>
      </c>
      <c r="D8122">
        <v>8.63</v>
      </c>
      <c r="E8122">
        <v>0.321205098493627</v>
      </c>
      <c r="F8122">
        <v>-0.678794901506373</v>
      </c>
    </row>
    <row r="8123" spans="1:6">
      <c r="A8123" t="s">
        <v>14428</v>
      </c>
      <c r="B8123">
        <v>2.664</v>
      </c>
      <c r="C8123" t="s">
        <v>3649</v>
      </c>
      <c r="D8123">
        <v>8.65</v>
      </c>
      <c r="E8123">
        <v>0.307976878612717</v>
      </c>
      <c r="F8123">
        <v>-0.692023121387283</v>
      </c>
    </row>
    <row r="8124" spans="1:6">
      <c r="A8124" t="s">
        <v>14429</v>
      </c>
      <c r="B8124">
        <v>2.674</v>
      </c>
      <c r="C8124" t="s">
        <v>3651</v>
      </c>
      <c r="D8124" t="s">
        <v>15</v>
      </c>
      <c r="E8124" t="s">
        <v>15</v>
      </c>
      <c r="F8124" t="s">
        <v>15</v>
      </c>
    </row>
    <row r="8125" spans="1:6">
      <c r="A8125" t="s">
        <v>14430</v>
      </c>
      <c r="B8125">
        <v>2.775</v>
      </c>
      <c r="C8125" t="s">
        <v>3653</v>
      </c>
      <c r="D8125">
        <v>8.63</v>
      </c>
      <c r="E8125">
        <v>0.321552723059096</v>
      </c>
      <c r="F8125">
        <v>-0.678447276940904</v>
      </c>
    </row>
    <row r="8126" spans="1:6">
      <c r="A8126" t="s">
        <v>14431</v>
      </c>
      <c r="B8126">
        <v>2.696</v>
      </c>
      <c r="C8126" t="s">
        <v>3655</v>
      </c>
      <c r="D8126">
        <v>8.54</v>
      </c>
      <c r="E8126">
        <v>0.315690866510539</v>
      </c>
      <c r="F8126">
        <v>-0.684309133489461</v>
      </c>
    </row>
    <row r="8127" spans="1:6">
      <c r="A8127" t="s">
        <v>14432</v>
      </c>
      <c r="B8127" t="s">
        <v>15</v>
      </c>
      <c r="C8127" t="s">
        <v>3657</v>
      </c>
      <c r="D8127">
        <v>8.46</v>
      </c>
      <c r="E8127" t="s">
        <v>15</v>
      </c>
      <c r="F8127" t="s">
        <v>15</v>
      </c>
    </row>
    <row r="8128" spans="1:6">
      <c r="A8128" t="s">
        <v>14433</v>
      </c>
      <c r="B8128">
        <v>2.657</v>
      </c>
      <c r="C8128" t="s">
        <v>3659</v>
      </c>
      <c r="D8128">
        <v>8.47</v>
      </c>
      <c r="E8128">
        <v>0.313695395513577</v>
      </c>
      <c r="F8128">
        <v>-0.686304604486423</v>
      </c>
    </row>
    <row r="8129" spans="1:6">
      <c r="A8129" t="s">
        <v>14434</v>
      </c>
      <c r="B8129">
        <v>2.721</v>
      </c>
      <c r="C8129" t="s">
        <v>3661</v>
      </c>
      <c r="D8129">
        <v>8.39</v>
      </c>
      <c r="E8129">
        <v>0.324314660309893</v>
      </c>
      <c r="F8129">
        <v>-0.675685339690107</v>
      </c>
    </row>
    <row r="8130" spans="1:6">
      <c r="A8130" t="s">
        <v>14435</v>
      </c>
      <c r="B8130">
        <v>2.692</v>
      </c>
      <c r="C8130" t="s">
        <v>3663</v>
      </c>
      <c r="D8130" t="s">
        <v>15</v>
      </c>
      <c r="E8130" t="s">
        <v>15</v>
      </c>
      <c r="F8130" t="s">
        <v>15</v>
      </c>
    </row>
    <row r="8131" spans="1:6">
      <c r="A8131" t="s">
        <v>14436</v>
      </c>
      <c r="B8131">
        <v>2.77</v>
      </c>
      <c r="C8131" t="s">
        <v>3665</v>
      </c>
      <c r="D8131">
        <v>8.38</v>
      </c>
      <c r="E8131">
        <v>0.33054892601432</v>
      </c>
      <c r="F8131">
        <v>-0.66945107398568</v>
      </c>
    </row>
    <row r="8132" spans="1:6">
      <c r="A8132" t="s">
        <v>14437</v>
      </c>
      <c r="B8132">
        <v>2.764</v>
      </c>
      <c r="C8132" t="s">
        <v>3667</v>
      </c>
      <c r="D8132">
        <v>8.48</v>
      </c>
      <c r="E8132">
        <v>0.325943396226415</v>
      </c>
      <c r="F8132">
        <v>-0.674056603773585</v>
      </c>
    </row>
    <row r="8133" spans="1:6">
      <c r="A8133" t="s">
        <v>14438</v>
      </c>
      <c r="B8133" t="s">
        <v>15</v>
      </c>
      <c r="C8133" t="s">
        <v>3669</v>
      </c>
      <c r="D8133">
        <v>8.4</v>
      </c>
      <c r="E8133" t="s">
        <v>15</v>
      </c>
      <c r="F8133" t="s">
        <v>15</v>
      </c>
    </row>
    <row r="8134" spans="1:6">
      <c r="A8134" t="s">
        <v>14439</v>
      </c>
      <c r="B8134">
        <v>2.9</v>
      </c>
      <c r="C8134" t="s">
        <v>3671</v>
      </c>
      <c r="D8134">
        <v>8.37</v>
      </c>
      <c r="E8134">
        <v>0.34647550776583</v>
      </c>
      <c r="F8134">
        <v>-0.65352449223417</v>
      </c>
    </row>
    <row r="8135" spans="1:6">
      <c r="A8135" t="s">
        <v>14440</v>
      </c>
      <c r="B8135">
        <v>2.993</v>
      </c>
      <c r="C8135" t="s">
        <v>3673</v>
      </c>
      <c r="D8135" t="s">
        <v>15</v>
      </c>
      <c r="E8135" t="s">
        <v>15</v>
      </c>
      <c r="F8135" t="s">
        <v>15</v>
      </c>
    </row>
    <row r="8136" spans="1:6">
      <c r="A8136" t="s">
        <v>14441</v>
      </c>
      <c r="B8136">
        <v>2.807</v>
      </c>
      <c r="C8136" t="s">
        <v>3675</v>
      </c>
      <c r="D8136" t="s">
        <v>15</v>
      </c>
      <c r="E8136" t="s">
        <v>15</v>
      </c>
      <c r="F8136" t="s">
        <v>15</v>
      </c>
    </row>
    <row r="8137" spans="1:6">
      <c r="A8137" t="s">
        <v>14442</v>
      </c>
      <c r="B8137">
        <v>2.801</v>
      </c>
      <c r="C8137" t="s">
        <v>3677</v>
      </c>
      <c r="D8137">
        <v>8.46</v>
      </c>
      <c r="E8137">
        <v>0.331087470449173</v>
      </c>
      <c r="F8137">
        <v>-0.668912529550827</v>
      </c>
    </row>
    <row r="8138" spans="1:6">
      <c r="A8138" t="s">
        <v>14443</v>
      </c>
      <c r="B8138" t="s">
        <v>15</v>
      </c>
      <c r="C8138" t="s">
        <v>3679</v>
      </c>
      <c r="D8138">
        <v>8.41</v>
      </c>
      <c r="E8138" t="s">
        <v>15</v>
      </c>
      <c r="F8138" t="s">
        <v>15</v>
      </c>
    </row>
    <row r="8139" spans="1:6">
      <c r="A8139" t="s">
        <v>14444</v>
      </c>
      <c r="B8139">
        <v>2.947</v>
      </c>
      <c r="C8139" t="s">
        <v>3681</v>
      </c>
      <c r="D8139">
        <v>8.32</v>
      </c>
      <c r="E8139">
        <v>0.354206730769231</v>
      </c>
      <c r="F8139">
        <v>-0.645793269230769</v>
      </c>
    </row>
    <row r="8140" spans="1:6">
      <c r="A8140" t="s">
        <v>14445</v>
      </c>
      <c r="B8140">
        <v>2.888</v>
      </c>
      <c r="C8140" t="s">
        <v>3683</v>
      </c>
      <c r="D8140">
        <v>8.33</v>
      </c>
      <c r="E8140">
        <v>0.346698679471789</v>
      </c>
      <c r="F8140">
        <v>-0.653301320528211</v>
      </c>
    </row>
    <row r="8141" spans="1:6">
      <c r="A8141" t="s">
        <v>14446</v>
      </c>
      <c r="B8141">
        <v>2.875</v>
      </c>
      <c r="C8141" t="s">
        <v>3685</v>
      </c>
      <c r="D8141" t="s">
        <v>15</v>
      </c>
      <c r="E8141" t="s">
        <v>15</v>
      </c>
      <c r="F8141" t="s">
        <v>15</v>
      </c>
    </row>
    <row r="8142" spans="1:6">
      <c r="A8142" t="s">
        <v>14447</v>
      </c>
      <c r="B8142">
        <v>2.723</v>
      </c>
      <c r="C8142" t="s">
        <v>3687</v>
      </c>
      <c r="D8142" t="s">
        <v>15</v>
      </c>
      <c r="E8142" t="s">
        <v>15</v>
      </c>
      <c r="F8142" t="s">
        <v>15</v>
      </c>
    </row>
    <row r="8143" spans="1:6">
      <c r="A8143" t="s">
        <v>14448</v>
      </c>
      <c r="B8143">
        <v>2.509</v>
      </c>
      <c r="C8143" t="s">
        <v>3689</v>
      </c>
      <c r="D8143">
        <v>8.35</v>
      </c>
      <c r="E8143">
        <v>0.300479041916168</v>
      </c>
      <c r="F8143">
        <v>-0.699520958083832</v>
      </c>
    </row>
    <row r="8144" spans="1:6">
      <c r="A8144" t="s">
        <v>14449</v>
      </c>
      <c r="B8144" t="s">
        <v>15</v>
      </c>
      <c r="C8144" t="s">
        <v>3691</v>
      </c>
      <c r="D8144">
        <v>8.29</v>
      </c>
      <c r="E8144" t="s">
        <v>15</v>
      </c>
      <c r="F8144" t="s">
        <v>15</v>
      </c>
    </row>
    <row r="8145" spans="1:6">
      <c r="A8145" t="s">
        <v>14450</v>
      </c>
      <c r="B8145">
        <v>2.479</v>
      </c>
      <c r="C8145" t="s">
        <v>3693</v>
      </c>
      <c r="D8145">
        <v>8.37</v>
      </c>
      <c r="E8145">
        <v>0.296176821983274</v>
      </c>
      <c r="F8145">
        <v>-0.703823178016726</v>
      </c>
    </row>
    <row r="8146" spans="1:6">
      <c r="A8146" t="s">
        <v>14451</v>
      </c>
      <c r="B8146">
        <v>2.492</v>
      </c>
      <c r="C8146" t="s">
        <v>3695</v>
      </c>
      <c r="D8146">
        <v>8.35</v>
      </c>
      <c r="E8146">
        <v>0.298443113772455</v>
      </c>
      <c r="F8146">
        <v>-0.701556886227545</v>
      </c>
    </row>
    <row r="8147" spans="1:6">
      <c r="A8147" t="s">
        <v>14452</v>
      </c>
      <c r="B8147">
        <v>2.594</v>
      </c>
      <c r="C8147" t="s">
        <v>3697</v>
      </c>
      <c r="D8147">
        <v>8.48</v>
      </c>
      <c r="E8147">
        <v>0.305896226415094</v>
      </c>
      <c r="F8147">
        <v>-0.694103773584906</v>
      </c>
    </row>
    <row r="8148" spans="1:6">
      <c r="A8148" t="s">
        <v>14453</v>
      </c>
      <c r="B8148">
        <v>2.513</v>
      </c>
      <c r="C8148" t="s">
        <v>3699</v>
      </c>
      <c r="D8148" t="s">
        <v>15</v>
      </c>
      <c r="E8148" t="s">
        <v>15</v>
      </c>
      <c r="F8148" t="s">
        <v>15</v>
      </c>
    </row>
    <row r="8149" spans="1:6">
      <c r="A8149" t="s">
        <v>14454</v>
      </c>
      <c r="B8149">
        <v>2.431</v>
      </c>
      <c r="C8149" t="s">
        <v>3701</v>
      </c>
      <c r="D8149">
        <v>8.41</v>
      </c>
      <c r="E8149">
        <v>0.289060642092747</v>
      </c>
      <c r="F8149">
        <v>-0.710939357907253</v>
      </c>
    </row>
    <row r="8150" spans="1:6">
      <c r="A8150" t="s">
        <v>14455</v>
      </c>
      <c r="B8150" t="s">
        <v>15</v>
      </c>
      <c r="C8150" t="s">
        <v>3703</v>
      </c>
      <c r="D8150">
        <v>8.39</v>
      </c>
      <c r="E8150" t="s">
        <v>15</v>
      </c>
      <c r="F8150" t="s">
        <v>15</v>
      </c>
    </row>
    <row r="8151" spans="1:6">
      <c r="A8151" t="s">
        <v>14456</v>
      </c>
      <c r="B8151">
        <v>2.353</v>
      </c>
      <c r="C8151" t="s">
        <v>3705</v>
      </c>
      <c r="D8151">
        <v>8.36</v>
      </c>
      <c r="E8151">
        <v>0.281459330143541</v>
      </c>
      <c r="F8151">
        <v>-0.718540669856459</v>
      </c>
    </row>
    <row r="8152" spans="1:6">
      <c r="A8152" t="s">
        <v>14457</v>
      </c>
      <c r="B8152">
        <v>2.613</v>
      </c>
      <c r="C8152" t="s">
        <v>3707</v>
      </c>
      <c r="D8152">
        <v>8.36</v>
      </c>
      <c r="E8152">
        <v>0.31255980861244</v>
      </c>
      <c r="F8152">
        <v>-0.68744019138756</v>
      </c>
    </row>
    <row r="8153" spans="1:6">
      <c r="A8153" t="s">
        <v>14458</v>
      </c>
      <c r="B8153">
        <v>2.494</v>
      </c>
      <c r="C8153" t="s">
        <v>3709</v>
      </c>
      <c r="D8153">
        <v>8.13</v>
      </c>
      <c r="E8153">
        <v>0.306765067650677</v>
      </c>
      <c r="F8153">
        <v>-0.693234932349323</v>
      </c>
    </row>
    <row r="8154" spans="1:6">
      <c r="A8154" t="s">
        <v>14459</v>
      </c>
      <c r="B8154">
        <v>2.509</v>
      </c>
      <c r="C8154" t="s">
        <v>3711</v>
      </c>
      <c r="D8154" t="s">
        <v>15</v>
      </c>
      <c r="E8154" t="s">
        <v>15</v>
      </c>
      <c r="F8154" t="s">
        <v>15</v>
      </c>
    </row>
    <row r="8155" spans="1:6">
      <c r="A8155" t="s">
        <v>14460</v>
      </c>
      <c r="B8155">
        <v>2.34</v>
      </c>
      <c r="C8155" t="s">
        <v>3713</v>
      </c>
      <c r="D8155" t="s">
        <v>15</v>
      </c>
      <c r="E8155" t="s">
        <v>15</v>
      </c>
      <c r="F8155" t="s">
        <v>15</v>
      </c>
    </row>
    <row r="8156" spans="1:6">
      <c r="A8156" t="s">
        <v>14461</v>
      </c>
      <c r="B8156" t="s">
        <v>15</v>
      </c>
      <c r="C8156" t="s">
        <v>3715</v>
      </c>
      <c r="D8156">
        <v>8.16</v>
      </c>
      <c r="E8156" t="s">
        <v>15</v>
      </c>
      <c r="F8156" t="s">
        <v>15</v>
      </c>
    </row>
    <row r="8157" spans="1:6">
      <c r="A8157" t="s">
        <v>14462</v>
      </c>
      <c r="B8157">
        <v>2.202</v>
      </c>
      <c r="C8157" t="s">
        <v>3717</v>
      </c>
      <c r="D8157">
        <v>8.11</v>
      </c>
      <c r="E8157">
        <v>0.271516646115906</v>
      </c>
      <c r="F8157">
        <v>-0.728483353884094</v>
      </c>
    </row>
    <row r="8158" spans="1:6">
      <c r="A8158" t="s">
        <v>14463</v>
      </c>
      <c r="B8158">
        <v>2.406</v>
      </c>
      <c r="C8158" t="s">
        <v>3719</v>
      </c>
      <c r="D8158">
        <v>8.04</v>
      </c>
      <c r="E8158">
        <v>0.299253731343284</v>
      </c>
      <c r="F8158">
        <v>-0.700746268656716</v>
      </c>
    </row>
    <row r="8159" spans="1:6">
      <c r="A8159" t="s">
        <v>14464</v>
      </c>
      <c r="B8159">
        <v>2.343</v>
      </c>
      <c r="C8159" t="s">
        <v>3721</v>
      </c>
      <c r="D8159">
        <v>8.01</v>
      </c>
      <c r="E8159">
        <v>0.29250936329588</v>
      </c>
      <c r="F8159">
        <v>-0.70749063670412</v>
      </c>
    </row>
    <row r="8160" spans="1:6">
      <c r="A8160" t="s">
        <v>14465</v>
      </c>
      <c r="B8160">
        <v>2.34</v>
      </c>
      <c r="C8160" t="s">
        <v>3723</v>
      </c>
      <c r="D8160" t="s">
        <v>15</v>
      </c>
      <c r="E8160" t="s">
        <v>15</v>
      </c>
      <c r="F8160" t="s">
        <v>15</v>
      </c>
    </row>
    <row r="8161" spans="1:6">
      <c r="A8161" t="s">
        <v>14466</v>
      </c>
      <c r="B8161" t="s">
        <v>15</v>
      </c>
      <c r="C8161" t="s">
        <v>3725</v>
      </c>
      <c r="D8161">
        <v>7.99</v>
      </c>
      <c r="E8161" t="s">
        <v>15</v>
      </c>
      <c r="F8161" t="s">
        <v>15</v>
      </c>
    </row>
    <row r="8162" spans="1:6">
      <c r="A8162" t="s">
        <v>14467</v>
      </c>
      <c r="B8162">
        <v>2.6</v>
      </c>
      <c r="C8162" t="s">
        <v>3727</v>
      </c>
      <c r="D8162">
        <v>8.08</v>
      </c>
      <c r="E8162">
        <v>0.321782178217822</v>
      </c>
      <c r="F8162">
        <v>-0.678217821782178</v>
      </c>
    </row>
    <row r="8163" spans="1:6">
      <c r="A8163" t="s">
        <v>14468</v>
      </c>
      <c r="B8163">
        <v>2.593</v>
      </c>
      <c r="C8163" t="s">
        <v>3729</v>
      </c>
      <c r="D8163">
        <v>7.91</v>
      </c>
      <c r="E8163">
        <v>0.327812895069532</v>
      </c>
      <c r="F8163">
        <v>-0.672187104930468</v>
      </c>
    </row>
    <row r="8164" spans="1:6">
      <c r="A8164" t="s">
        <v>14469</v>
      </c>
      <c r="B8164">
        <v>2.543</v>
      </c>
      <c r="C8164" t="s">
        <v>3731</v>
      </c>
      <c r="D8164">
        <v>7.83</v>
      </c>
      <c r="E8164">
        <v>0.32477650063857</v>
      </c>
      <c r="F8164">
        <v>-0.67522349936143</v>
      </c>
    </row>
    <row r="8165" spans="1:6">
      <c r="A8165" t="s">
        <v>14470</v>
      </c>
      <c r="B8165">
        <v>2.576</v>
      </c>
      <c r="C8165" t="s">
        <v>3733</v>
      </c>
      <c r="D8165">
        <v>7.76</v>
      </c>
      <c r="E8165">
        <v>0.331958762886598</v>
      </c>
      <c r="F8165">
        <v>-0.668041237113402</v>
      </c>
    </row>
    <row r="8166" spans="1:6">
      <c r="A8166" t="s">
        <v>14471</v>
      </c>
      <c r="B8166">
        <v>2.535</v>
      </c>
      <c r="C8166" t="s">
        <v>3735</v>
      </c>
      <c r="D8166" t="s">
        <v>15</v>
      </c>
      <c r="E8166" t="s">
        <v>15</v>
      </c>
      <c r="F8166" t="s">
        <v>15</v>
      </c>
    </row>
    <row r="8167" spans="1:6">
      <c r="A8167" t="s">
        <v>14472</v>
      </c>
      <c r="B8167" t="s">
        <v>15</v>
      </c>
      <c r="C8167" t="s">
        <v>3737</v>
      </c>
      <c r="D8167">
        <v>7.78</v>
      </c>
      <c r="E8167" t="s">
        <v>15</v>
      </c>
      <c r="F8167" t="s">
        <v>15</v>
      </c>
    </row>
    <row r="8168" spans="1:6">
      <c r="A8168" t="s">
        <v>14473</v>
      </c>
      <c r="B8168">
        <v>2.467</v>
      </c>
      <c r="C8168" t="s">
        <v>3739</v>
      </c>
      <c r="D8168">
        <v>7.7</v>
      </c>
      <c r="E8168">
        <v>0.32038961038961</v>
      </c>
      <c r="F8168">
        <v>-0.67961038961039</v>
      </c>
    </row>
    <row r="8169" spans="1:6">
      <c r="A8169" t="s">
        <v>14474</v>
      </c>
      <c r="B8169">
        <v>2.639</v>
      </c>
      <c r="C8169" t="s">
        <v>3741</v>
      </c>
      <c r="D8169">
        <v>7.76</v>
      </c>
      <c r="E8169">
        <v>0.340077319587629</v>
      </c>
      <c r="F8169">
        <v>-0.659922680412371</v>
      </c>
    </row>
    <row r="8170" spans="1:6">
      <c r="A8170" t="s">
        <v>14475</v>
      </c>
      <c r="B8170">
        <v>2.724</v>
      </c>
      <c r="C8170" t="s">
        <v>3743</v>
      </c>
      <c r="D8170">
        <v>7.76</v>
      </c>
      <c r="E8170">
        <v>0.351030927835052</v>
      </c>
      <c r="F8170">
        <v>-0.648969072164948</v>
      </c>
    </row>
    <row r="8171" spans="1:6">
      <c r="A8171" t="s">
        <v>14476</v>
      </c>
      <c r="B8171">
        <v>2.753</v>
      </c>
      <c r="C8171" t="s">
        <v>3745</v>
      </c>
      <c r="D8171">
        <v>7.64</v>
      </c>
      <c r="E8171">
        <v>0.360340314136126</v>
      </c>
      <c r="F8171">
        <v>-0.639659685863874</v>
      </c>
    </row>
    <row r="8172" spans="1:6">
      <c r="A8172" t="s">
        <v>14477</v>
      </c>
      <c r="B8172">
        <v>2.633</v>
      </c>
      <c r="C8172" t="s">
        <v>3747</v>
      </c>
      <c r="D8172" t="s">
        <v>15</v>
      </c>
      <c r="E8172" t="s">
        <v>15</v>
      </c>
      <c r="F8172" t="s">
        <v>15</v>
      </c>
    </row>
    <row r="8173" spans="1:6">
      <c r="A8173" t="s">
        <v>14478</v>
      </c>
      <c r="B8173" t="s">
        <v>15</v>
      </c>
      <c r="C8173" t="s">
        <v>3749</v>
      </c>
      <c r="D8173">
        <v>7.7</v>
      </c>
      <c r="E8173" t="s">
        <v>15</v>
      </c>
      <c r="F8173" t="s">
        <v>15</v>
      </c>
    </row>
    <row r="8174" spans="1:6">
      <c r="A8174" t="s">
        <v>14479</v>
      </c>
      <c r="B8174">
        <v>2.743</v>
      </c>
      <c r="C8174" t="s">
        <v>3751</v>
      </c>
      <c r="D8174">
        <v>7.65</v>
      </c>
      <c r="E8174">
        <v>0.358562091503268</v>
      </c>
      <c r="F8174">
        <v>-0.641437908496732</v>
      </c>
    </row>
    <row r="8175" spans="1:6">
      <c r="A8175" t="s">
        <v>14480</v>
      </c>
      <c r="B8175">
        <v>2.718</v>
      </c>
      <c r="C8175" t="s">
        <v>3753</v>
      </c>
      <c r="D8175">
        <v>7.59</v>
      </c>
      <c r="E8175">
        <v>0.358102766798419</v>
      </c>
      <c r="F8175">
        <v>-0.641897233201581</v>
      </c>
    </row>
    <row r="8176" spans="1:6">
      <c r="A8176" t="s">
        <v>14481</v>
      </c>
      <c r="B8176">
        <v>2.582</v>
      </c>
      <c r="C8176" t="s">
        <v>3755</v>
      </c>
      <c r="D8176">
        <v>7.64</v>
      </c>
      <c r="E8176">
        <v>0.337958115183246</v>
      </c>
      <c r="F8176">
        <v>-0.662041884816754</v>
      </c>
    </row>
    <row r="8177" spans="1:6">
      <c r="A8177" t="s">
        <v>14482</v>
      </c>
      <c r="B8177">
        <v>2.659</v>
      </c>
      <c r="C8177" t="s">
        <v>3757</v>
      </c>
      <c r="D8177">
        <v>7.77</v>
      </c>
      <c r="E8177">
        <v>0.342213642213642</v>
      </c>
      <c r="F8177">
        <v>-0.657786357786358</v>
      </c>
    </row>
    <row r="8178" spans="1:6">
      <c r="A8178" t="s">
        <v>14483</v>
      </c>
      <c r="B8178">
        <v>2.574</v>
      </c>
      <c r="C8178" t="s">
        <v>3759</v>
      </c>
      <c r="D8178" t="s">
        <v>15</v>
      </c>
      <c r="E8178" t="s">
        <v>15</v>
      </c>
      <c r="F8178" t="s">
        <v>15</v>
      </c>
    </row>
    <row r="8179" spans="1:6">
      <c r="A8179" t="s">
        <v>14484</v>
      </c>
      <c r="B8179" t="s">
        <v>15</v>
      </c>
      <c r="C8179" t="s">
        <v>3761</v>
      </c>
      <c r="D8179" t="s">
        <v>15</v>
      </c>
      <c r="E8179" t="s">
        <v>15</v>
      </c>
      <c r="F8179" t="s">
        <v>15</v>
      </c>
    </row>
    <row r="8180" spans="1:6">
      <c r="A8180" t="s">
        <v>14485</v>
      </c>
      <c r="B8180">
        <v>2.586</v>
      </c>
      <c r="C8180" t="s">
        <v>3763</v>
      </c>
      <c r="D8180">
        <v>7.79</v>
      </c>
      <c r="E8180">
        <v>0.33196405648267</v>
      </c>
      <c r="F8180">
        <v>-0.66803594351733</v>
      </c>
    </row>
    <row r="8181" spans="1:6">
      <c r="A8181" t="s">
        <v>14486</v>
      </c>
      <c r="B8181">
        <v>2.664</v>
      </c>
      <c r="C8181" t="s">
        <v>3765</v>
      </c>
      <c r="D8181">
        <v>7.8</v>
      </c>
      <c r="E8181">
        <v>0.341538461538462</v>
      </c>
      <c r="F8181">
        <v>-0.658461538461538</v>
      </c>
    </row>
    <row r="8182" spans="1:6">
      <c r="A8182" t="s">
        <v>14487</v>
      </c>
      <c r="B8182">
        <v>2.82</v>
      </c>
      <c r="C8182" t="s">
        <v>3767</v>
      </c>
      <c r="D8182">
        <v>7.78</v>
      </c>
      <c r="E8182">
        <v>0.362467866323907</v>
      </c>
      <c r="F8182">
        <v>-0.637532133676093</v>
      </c>
    </row>
    <row r="8183" spans="1:6">
      <c r="A8183" t="s">
        <v>14488</v>
      </c>
      <c r="B8183">
        <v>2.897</v>
      </c>
      <c r="C8183" t="s">
        <v>3769</v>
      </c>
      <c r="D8183">
        <v>7.77</v>
      </c>
      <c r="E8183">
        <v>0.372844272844273</v>
      </c>
      <c r="F8183">
        <v>-0.627155727155727</v>
      </c>
    </row>
    <row r="8184" spans="1:6">
      <c r="A8184" t="s">
        <v>14489</v>
      </c>
      <c r="B8184">
        <v>2.948</v>
      </c>
      <c r="C8184" t="s">
        <v>3771</v>
      </c>
      <c r="D8184" t="s">
        <v>15</v>
      </c>
      <c r="E8184" t="s">
        <v>15</v>
      </c>
      <c r="F8184" t="s">
        <v>15</v>
      </c>
    </row>
    <row r="8185" spans="1:6">
      <c r="A8185" t="s">
        <v>14490</v>
      </c>
      <c r="B8185" t="s">
        <v>15</v>
      </c>
      <c r="C8185" t="s">
        <v>3773</v>
      </c>
      <c r="D8185">
        <v>7.75</v>
      </c>
      <c r="E8185" t="s">
        <v>15</v>
      </c>
      <c r="F8185" t="s">
        <v>15</v>
      </c>
    </row>
    <row r="8186" spans="1:6">
      <c r="A8186" t="s">
        <v>14491</v>
      </c>
      <c r="B8186">
        <v>2.926</v>
      </c>
      <c r="C8186" t="s">
        <v>3775</v>
      </c>
      <c r="D8186">
        <v>7.69</v>
      </c>
      <c r="E8186">
        <v>0.380494148244473</v>
      </c>
      <c r="F8186">
        <v>-0.619505851755527</v>
      </c>
    </row>
    <row r="8187" spans="1:6">
      <c r="A8187" t="s">
        <v>14492</v>
      </c>
      <c r="B8187">
        <v>2.957</v>
      </c>
      <c r="C8187" t="s">
        <v>3777</v>
      </c>
      <c r="D8187">
        <v>7.69</v>
      </c>
      <c r="E8187">
        <v>0.384525357607282</v>
      </c>
      <c r="F8187">
        <v>-0.615474642392718</v>
      </c>
    </row>
    <row r="8188" spans="1:6">
      <c r="A8188" t="s">
        <v>14493</v>
      </c>
      <c r="B8188">
        <v>2.955</v>
      </c>
      <c r="C8188" t="s">
        <v>3779</v>
      </c>
      <c r="D8188">
        <v>7.68</v>
      </c>
      <c r="E8188">
        <v>0.384765625</v>
      </c>
      <c r="F8188">
        <v>-0.615234375</v>
      </c>
    </row>
    <row r="8189" spans="1:6">
      <c r="A8189" t="s">
        <v>14494</v>
      </c>
      <c r="B8189">
        <v>3.104</v>
      </c>
      <c r="C8189" t="s">
        <v>3781</v>
      </c>
      <c r="D8189">
        <v>7.67</v>
      </c>
      <c r="E8189">
        <v>0.404693611473272</v>
      </c>
      <c r="F8189">
        <v>-0.595306388526728</v>
      </c>
    </row>
    <row r="8190" spans="1:6">
      <c r="A8190" t="s">
        <v>14495</v>
      </c>
      <c r="B8190">
        <v>3.176</v>
      </c>
      <c r="C8190" t="s">
        <v>3783</v>
      </c>
      <c r="D8190" t="s">
        <v>15</v>
      </c>
      <c r="E8190" t="s">
        <v>15</v>
      </c>
      <c r="F8190" t="s">
        <v>15</v>
      </c>
    </row>
    <row r="8191" spans="1:6">
      <c r="A8191" t="s">
        <v>14496</v>
      </c>
      <c r="B8191" t="s">
        <v>15</v>
      </c>
      <c r="C8191" t="s">
        <v>3785</v>
      </c>
      <c r="D8191">
        <v>7.64</v>
      </c>
      <c r="E8191" t="s">
        <v>15</v>
      </c>
      <c r="F8191" t="s">
        <v>15</v>
      </c>
    </row>
    <row r="8192" spans="1:6">
      <c r="A8192" t="s">
        <v>14497</v>
      </c>
      <c r="B8192">
        <v>3.135</v>
      </c>
      <c r="C8192" t="s">
        <v>3787</v>
      </c>
      <c r="D8192">
        <v>7.61</v>
      </c>
      <c r="E8192">
        <v>0.411957950065703</v>
      </c>
      <c r="F8192">
        <v>-0.588042049934297</v>
      </c>
    </row>
    <row r="8193" spans="1:6">
      <c r="A8193" t="s">
        <v>14498</v>
      </c>
      <c r="B8193">
        <v>3.108</v>
      </c>
      <c r="C8193" t="s">
        <v>3789</v>
      </c>
      <c r="D8193">
        <v>7.59</v>
      </c>
      <c r="E8193">
        <v>0.409486166007905</v>
      </c>
      <c r="F8193">
        <v>-0.590513833992095</v>
      </c>
    </row>
    <row r="8194" spans="1:6">
      <c r="A8194" t="s">
        <v>14499</v>
      </c>
      <c r="B8194">
        <v>3.033</v>
      </c>
      <c r="C8194" t="s">
        <v>3791</v>
      </c>
      <c r="D8194">
        <v>7.59</v>
      </c>
      <c r="E8194">
        <v>0.399604743083004</v>
      </c>
      <c r="F8194">
        <v>-0.600395256916996</v>
      </c>
    </row>
    <row r="8195" spans="1:6">
      <c r="A8195" t="s">
        <v>14500</v>
      </c>
      <c r="B8195">
        <v>3.064</v>
      </c>
      <c r="C8195" t="s">
        <v>3793</v>
      </c>
      <c r="D8195">
        <v>7.74</v>
      </c>
      <c r="E8195">
        <v>0.395865633074935</v>
      </c>
      <c r="F8195">
        <v>-0.604134366925065</v>
      </c>
    </row>
    <row r="8196" spans="1:6">
      <c r="A8196" t="s">
        <v>14501</v>
      </c>
      <c r="B8196">
        <v>3.159</v>
      </c>
      <c r="C8196" t="s">
        <v>3795</v>
      </c>
      <c r="D8196" t="s">
        <v>15</v>
      </c>
      <c r="E8196" t="s">
        <v>15</v>
      </c>
      <c r="F8196" t="s">
        <v>15</v>
      </c>
    </row>
    <row r="8197" spans="1:6">
      <c r="A8197" t="s">
        <v>14502</v>
      </c>
      <c r="B8197" t="s">
        <v>15</v>
      </c>
      <c r="C8197" t="s">
        <v>3797</v>
      </c>
      <c r="D8197">
        <v>7.77</v>
      </c>
      <c r="E8197" t="s">
        <v>15</v>
      </c>
      <c r="F8197" t="s">
        <v>15</v>
      </c>
    </row>
    <row r="8198" spans="1:6">
      <c r="A8198" t="s">
        <v>14503</v>
      </c>
      <c r="B8198">
        <v>3.135</v>
      </c>
      <c r="C8198" t="s">
        <v>3799</v>
      </c>
      <c r="D8198">
        <v>7.79</v>
      </c>
      <c r="E8198">
        <v>0.402439024390244</v>
      </c>
      <c r="F8198">
        <v>-0.597560975609756</v>
      </c>
    </row>
    <row r="8199" spans="1:6">
      <c r="A8199" t="s">
        <v>14504</v>
      </c>
      <c r="B8199">
        <v>3.145</v>
      </c>
      <c r="C8199" t="s">
        <v>3801</v>
      </c>
      <c r="D8199">
        <v>7.76</v>
      </c>
      <c r="E8199">
        <v>0.405283505154639</v>
      </c>
      <c r="F8199">
        <v>-0.594716494845361</v>
      </c>
    </row>
    <row r="8200" spans="1:6">
      <c r="A8200" t="s">
        <v>14505</v>
      </c>
      <c r="B8200">
        <v>3.101</v>
      </c>
      <c r="C8200" t="s">
        <v>3803</v>
      </c>
      <c r="D8200">
        <v>7.81</v>
      </c>
      <c r="E8200">
        <v>0.397055057618438</v>
      </c>
      <c r="F8200">
        <v>-0.602944942381562</v>
      </c>
    </row>
    <row r="8201" spans="1:6">
      <c r="A8201" t="s">
        <v>14506</v>
      </c>
      <c r="B8201">
        <v>3.004</v>
      </c>
      <c r="C8201" t="s">
        <v>3805</v>
      </c>
      <c r="D8201">
        <v>7.76</v>
      </c>
      <c r="E8201">
        <v>0.387113402061856</v>
      </c>
      <c r="F8201">
        <v>-0.612886597938144</v>
      </c>
    </row>
    <row r="8202" spans="1:6">
      <c r="A8202" t="s">
        <v>14507</v>
      </c>
      <c r="B8202">
        <v>2.961</v>
      </c>
      <c r="C8202" t="s">
        <v>3807</v>
      </c>
      <c r="D8202" t="s">
        <v>15</v>
      </c>
      <c r="E8202" t="s">
        <v>15</v>
      </c>
      <c r="F8202" t="s">
        <v>15</v>
      </c>
    </row>
    <row r="8203" spans="1:6">
      <c r="A8203" t="s">
        <v>14508</v>
      </c>
      <c r="B8203" t="s">
        <v>15</v>
      </c>
      <c r="C8203" t="s">
        <v>3809</v>
      </c>
      <c r="D8203">
        <v>7.76</v>
      </c>
      <c r="E8203" t="s">
        <v>15</v>
      </c>
      <c r="F8203" t="s">
        <v>15</v>
      </c>
    </row>
    <row r="8204" spans="1:6">
      <c r="A8204" t="s">
        <v>14509</v>
      </c>
      <c r="B8204">
        <v>2.98</v>
      </c>
      <c r="C8204" t="s">
        <v>3811</v>
      </c>
      <c r="D8204">
        <v>7.76</v>
      </c>
      <c r="E8204">
        <v>0.384020618556701</v>
      </c>
      <c r="F8204">
        <v>-0.615979381443299</v>
      </c>
    </row>
    <row r="8205" spans="1:6">
      <c r="A8205" t="s">
        <v>14510</v>
      </c>
      <c r="B8205">
        <v>3.169</v>
      </c>
      <c r="C8205" t="s">
        <v>3813</v>
      </c>
      <c r="D8205">
        <v>7.81</v>
      </c>
      <c r="E8205">
        <v>0.405761843790013</v>
      </c>
      <c r="F8205">
        <v>-0.594238156209987</v>
      </c>
    </row>
    <row r="8206" spans="1:6">
      <c r="A8206" t="s">
        <v>14511</v>
      </c>
      <c r="B8206">
        <v>3.228</v>
      </c>
      <c r="C8206" t="s">
        <v>3815</v>
      </c>
      <c r="D8206">
        <v>7.76</v>
      </c>
      <c r="E8206">
        <v>0.415979381443299</v>
      </c>
      <c r="F8206">
        <v>-0.584020618556701</v>
      </c>
    </row>
    <row r="8207" spans="1:6">
      <c r="A8207" t="s">
        <v>14512</v>
      </c>
      <c r="B8207">
        <v>3.111</v>
      </c>
      <c r="C8207" t="s">
        <v>3817</v>
      </c>
      <c r="D8207">
        <v>7.81</v>
      </c>
      <c r="E8207">
        <v>0.398335467349552</v>
      </c>
      <c r="F8207">
        <v>-0.601664532650448</v>
      </c>
    </row>
    <row r="8208" spans="1:6">
      <c r="A8208" t="s">
        <v>14513</v>
      </c>
      <c r="B8208">
        <v>3.116</v>
      </c>
      <c r="C8208" t="s">
        <v>3819</v>
      </c>
      <c r="D8208" t="s">
        <v>15</v>
      </c>
      <c r="E8208" t="s">
        <v>15</v>
      </c>
      <c r="F8208" t="s">
        <v>15</v>
      </c>
    </row>
    <row r="8209" spans="1:6">
      <c r="A8209" t="s">
        <v>14514</v>
      </c>
      <c r="B8209" t="s">
        <v>15</v>
      </c>
      <c r="C8209" t="s">
        <v>3821</v>
      </c>
      <c r="D8209">
        <v>7.91</v>
      </c>
      <c r="E8209" t="s">
        <v>15</v>
      </c>
      <c r="F8209" t="s">
        <v>15</v>
      </c>
    </row>
    <row r="8210" spans="1:6">
      <c r="A8210" t="s">
        <v>14515</v>
      </c>
      <c r="B8210">
        <v>3.09</v>
      </c>
      <c r="C8210" t="s">
        <v>3823</v>
      </c>
      <c r="D8210">
        <v>7.91</v>
      </c>
      <c r="E8210">
        <v>0.390644753476612</v>
      </c>
      <c r="F8210">
        <v>-0.609355246523388</v>
      </c>
    </row>
    <row r="8211" spans="1:6">
      <c r="A8211" t="s">
        <v>14516</v>
      </c>
      <c r="B8211">
        <v>3.008</v>
      </c>
      <c r="C8211" t="s">
        <v>3825</v>
      </c>
      <c r="D8211">
        <v>7.95</v>
      </c>
      <c r="E8211">
        <v>0.378364779874214</v>
      </c>
      <c r="F8211">
        <v>-0.621635220125786</v>
      </c>
    </row>
    <row r="8212" spans="1:6">
      <c r="A8212" t="s">
        <v>14517</v>
      </c>
      <c r="B8212">
        <v>3.085</v>
      </c>
      <c r="C8212" t="s">
        <v>3827</v>
      </c>
      <c r="D8212">
        <v>8.01</v>
      </c>
      <c r="E8212">
        <v>0.385143570536829</v>
      </c>
      <c r="F8212">
        <v>-0.614856429463171</v>
      </c>
    </row>
    <row r="8213" spans="1:6">
      <c r="A8213" t="s">
        <v>14518</v>
      </c>
      <c r="B8213">
        <v>3.232</v>
      </c>
      <c r="C8213" t="s">
        <v>3829</v>
      </c>
      <c r="D8213">
        <v>7.95</v>
      </c>
      <c r="E8213">
        <v>0.406540880503145</v>
      </c>
      <c r="F8213">
        <v>-0.593459119496855</v>
      </c>
    </row>
    <row r="8214" spans="1:6">
      <c r="A8214" t="s">
        <v>14519</v>
      </c>
      <c r="B8214">
        <v>3.121</v>
      </c>
      <c r="C8214" t="s">
        <v>3831</v>
      </c>
      <c r="D8214" t="s">
        <v>15</v>
      </c>
      <c r="E8214" t="s">
        <v>15</v>
      </c>
      <c r="F8214" t="s">
        <v>15</v>
      </c>
    </row>
    <row r="8215" spans="1:6">
      <c r="A8215" t="s">
        <v>14520</v>
      </c>
      <c r="B8215" t="s">
        <v>15</v>
      </c>
      <c r="C8215" t="s">
        <v>3833</v>
      </c>
      <c r="D8215">
        <v>8.03</v>
      </c>
      <c r="E8215" t="s">
        <v>15</v>
      </c>
      <c r="F8215" t="s">
        <v>15</v>
      </c>
    </row>
    <row r="8216" spans="1:6">
      <c r="A8216" t="s">
        <v>14521</v>
      </c>
      <c r="B8216">
        <v>3.22</v>
      </c>
      <c r="C8216" t="s">
        <v>3835</v>
      </c>
      <c r="D8216">
        <v>8.03</v>
      </c>
      <c r="E8216">
        <v>0.400996264009963</v>
      </c>
      <c r="F8216">
        <v>-0.599003735990037</v>
      </c>
    </row>
    <row r="8217" spans="1:6">
      <c r="A8217" t="s">
        <v>14522</v>
      </c>
      <c r="B8217">
        <v>3.334</v>
      </c>
      <c r="C8217" t="s">
        <v>3837</v>
      </c>
      <c r="D8217">
        <v>8.03</v>
      </c>
      <c r="E8217">
        <v>0.41519302615193</v>
      </c>
      <c r="F8217">
        <v>-0.58480697384807</v>
      </c>
    </row>
    <row r="8218" spans="1:6">
      <c r="A8218" t="s">
        <v>14523</v>
      </c>
      <c r="B8218">
        <v>3.413</v>
      </c>
      <c r="C8218" t="s">
        <v>3839</v>
      </c>
      <c r="D8218">
        <v>8.04</v>
      </c>
      <c r="E8218">
        <v>0.424502487562189</v>
      </c>
      <c r="F8218">
        <v>-0.575497512437811</v>
      </c>
    </row>
    <row r="8219" spans="1:6">
      <c r="A8219" t="s">
        <v>14524</v>
      </c>
      <c r="B8219">
        <v>3.407</v>
      </c>
      <c r="C8219" t="s">
        <v>3841</v>
      </c>
      <c r="D8219" t="s">
        <v>15</v>
      </c>
      <c r="E8219" t="s">
        <v>15</v>
      </c>
      <c r="F8219" t="s">
        <v>15</v>
      </c>
    </row>
    <row r="8220" spans="1:6">
      <c r="A8220" t="s">
        <v>14525</v>
      </c>
      <c r="B8220" t="s">
        <v>15</v>
      </c>
      <c r="C8220" t="s">
        <v>3843</v>
      </c>
      <c r="D8220" t="s">
        <v>15</v>
      </c>
      <c r="E8220" t="s">
        <v>15</v>
      </c>
      <c r="F8220" t="s">
        <v>15</v>
      </c>
    </row>
    <row r="8221" spans="1:6">
      <c r="A8221" t="s">
        <v>14526</v>
      </c>
      <c r="B8221">
        <v>3.281</v>
      </c>
      <c r="C8221" t="s">
        <v>3845</v>
      </c>
      <c r="D8221">
        <v>8.19</v>
      </c>
      <c r="E8221">
        <v>0.400610500610501</v>
      </c>
      <c r="F8221">
        <v>-0.599389499389499</v>
      </c>
    </row>
    <row r="8222" spans="1:6">
      <c r="A8222" t="s">
        <v>14527</v>
      </c>
      <c r="B8222">
        <v>3.191</v>
      </c>
      <c r="C8222" t="s">
        <v>3847</v>
      </c>
      <c r="D8222">
        <v>8.18</v>
      </c>
      <c r="E8222">
        <v>0.390097799511002</v>
      </c>
      <c r="F8222">
        <v>-0.609902200488998</v>
      </c>
    </row>
    <row r="8223" spans="1:6">
      <c r="A8223" t="s">
        <v>14528</v>
      </c>
      <c r="B8223">
        <v>3.213</v>
      </c>
      <c r="C8223" t="s">
        <v>3849</v>
      </c>
      <c r="D8223">
        <v>8.13</v>
      </c>
      <c r="E8223">
        <v>0.39520295202952</v>
      </c>
      <c r="F8223">
        <v>-0.60479704797048</v>
      </c>
    </row>
    <row r="8224" spans="1:6">
      <c r="A8224" t="s">
        <v>14529</v>
      </c>
      <c r="B8224">
        <v>3.298</v>
      </c>
      <c r="C8224" t="s">
        <v>3851</v>
      </c>
      <c r="D8224">
        <v>8.12</v>
      </c>
      <c r="E8224">
        <v>0.40615763546798</v>
      </c>
      <c r="F8224">
        <v>-0.59384236453202</v>
      </c>
    </row>
    <row r="8225" spans="1:6">
      <c r="A8225" t="s">
        <v>14530</v>
      </c>
      <c r="B8225">
        <v>3.197</v>
      </c>
      <c r="C8225" t="s">
        <v>3853</v>
      </c>
      <c r="D8225">
        <v>8.05</v>
      </c>
      <c r="E8225">
        <v>0.397142857142857</v>
      </c>
      <c r="F8225">
        <v>-0.602857142857143</v>
      </c>
    </row>
    <row r="8226" spans="1:6">
      <c r="A8226" t="s">
        <v>14531</v>
      </c>
      <c r="B8226" t="s">
        <v>15</v>
      </c>
      <c r="C8226" t="s">
        <v>3855</v>
      </c>
      <c r="D8226" t="s">
        <v>15</v>
      </c>
      <c r="E8226" t="s">
        <v>15</v>
      </c>
      <c r="F8226" t="s">
        <v>15</v>
      </c>
    </row>
    <row r="8227" spans="1:6">
      <c r="A8227" t="s">
        <v>14532</v>
      </c>
      <c r="B8227">
        <v>3.388</v>
      </c>
      <c r="C8227" t="s">
        <v>3857</v>
      </c>
      <c r="D8227">
        <v>8.1</v>
      </c>
      <c r="E8227">
        <v>0.418271604938272</v>
      </c>
      <c r="F8227">
        <v>-0.581728395061728</v>
      </c>
    </row>
    <row r="8228" spans="1:6">
      <c r="A8228" t="s">
        <v>14533</v>
      </c>
      <c r="B8228">
        <v>3.541</v>
      </c>
      <c r="C8228" t="s">
        <v>3859</v>
      </c>
      <c r="D8228">
        <v>8.09</v>
      </c>
      <c r="E8228">
        <v>0.43770086526576</v>
      </c>
      <c r="F8228">
        <v>-0.56229913473424</v>
      </c>
    </row>
    <row r="8229" spans="1:6">
      <c r="A8229" t="s">
        <v>14534</v>
      </c>
      <c r="B8229">
        <v>3.469</v>
      </c>
      <c r="C8229" t="s">
        <v>3861</v>
      </c>
      <c r="D8229">
        <v>8.05</v>
      </c>
      <c r="E8229">
        <v>0.430931677018633</v>
      </c>
      <c r="F8229">
        <v>-0.569068322981366</v>
      </c>
    </row>
    <row r="8230" spans="1:6">
      <c r="A8230" t="s">
        <v>14535</v>
      </c>
      <c r="B8230">
        <v>3.663</v>
      </c>
      <c r="C8230" t="s">
        <v>3863</v>
      </c>
      <c r="D8230">
        <v>8.15</v>
      </c>
      <c r="E8230">
        <v>0.449447852760736</v>
      </c>
      <c r="F8230">
        <v>-0.550552147239264</v>
      </c>
    </row>
    <row r="8231" spans="1:6">
      <c r="A8231" t="s">
        <v>14536</v>
      </c>
      <c r="B8231">
        <v>3.728</v>
      </c>
      <c r="C8231" t="s">
        <v>3865</v>
      </c>
      <c r="D8231">
        <v>8.2</v>
      </c>
      <c r="E8231">
        <v>0.454634146341463</v>
      </c>
      <c r="F8231">
        <v>-0.545365853658537</v>
      </c>
    </row>
    <row r="8232" spans="1:6">
      <c r="A8232" t="s">
        <v>14537</v>
      </c>
      <c r="B8232" t="s">
        <v>15</v>
      </c>
      <c r="C8232" t="s">
        <v>3867</v>
      </c>
      <c r="D8232" t="s">
        <v>15</v>
      </c>
      <c r="E8232" t="s">
        <v>15</v>
      </c>
      <c r="F8232" t="s">
        <v>15</v>
      </c>
    </row>
    <row r="8233" spans="1:6">
      <c r="A8233" t="s">
        <v>14538</v>
      </c>
      <c r="B8233">
        <v>3.719</v>
      </c>
      <c r="C8233" t="s">
        <v>3869</v>
      </c>
      <c r="D8233">
        <v>8.25</v>
      </c>
      <c r="E8233">
        <v>0.450787878787879</v>
      </c>
      <c r="F8233">
        <v>-0.549212121212121</v>
      </c>
    </row>
    <row r="8234" spans="1:6">
      <c r="A8234" t="s">
        <v>14539</v>
      </c>
      <c r="B8234">
        <v>3.665</v>
      </c>
      <c r="C8234" t="s">
        <v>3871</v>
      </c>
      <c r="D8234">
        <v>8.24</v>
      </c>
      <c r="E8234">
        <v>0.444781553398058</v>
      </c>
      <c r="F8234">
        <v>-0.555218446601942</v>
      </c>
    </row>
    <row r="8235" spans="1:6">
      <c r="A8235" t="s">
        <v>14540</v>
      </c>
      <c r="B8235">
        <v>3.564</v>
      </c>
      <c r="C8235" t="s">
        <v>3873</v>
      </c>
      <c r="D8235">
        <v>8.27</v>
      </c>
      <c r="E8235">
        <v>0.430955259975816</v>
      </c>
      <c r="F8235">
        <v>-0.569044740024184</v>
      </c>
    </row>
    <row r="8236" spans="1:6">
      <c r="A8236" t="s">
        <v>14541</v>
      </c>
      <c r="B8236">
        <v>3.651</v>
      </c>
      <c r="C8236" t="s">
        <v>3875</v>
      </c>
      <c r="D8236">
        <v>8.26</v>
      </c>
      <c r="E8236">
        <v>0.442009685230024</v>
      </c>
      <c r="F8236">
        <v>-0.557990314769976</v>
      </c>
    </row>
    <row r="8237" spans="1:6">
      <c r="A8237" t="s">
        <v>14542</v>
      </c>
      <c r="B8237">
        <v>3.548</v>
      </c>
      <c r="C8237" t="s">
        <v>3877</v>
      </c>
      <c r="D8237">
        <v>8.23</v>
      </c>
      <c r="E8237">
        <v>0.431105710814095</v>
      </c>
      <c r="F8237">
        <v>-0.568894289185905</v>
      </c>
    </row>
    <row r="8238" spans="1:6">
      <c r="A8238" t="s">
        <v>14543</v>
      </c>
      <c r="B8238" t="s">
        <v>15</v>
      </c>
      <c r="C8238" t="s">
        <v>3879</v>
      </c>
      <c r="D8238" t="s">
        <v>15</v>
      </c>
      <c r="E8238" t="s">
        <v>15</v>
      </c>
      <c r="F8238" t="s">
        <v>15</v>
      </c>
    </row>
    <row r="8239" spans="1:6">
      <c r="A8239" t="s">
        <v>14544</v>
      </c>
      <c r="B8239">
        <v>3.62</v>
      </c>
      <c r="C8239" t="s">
        <v>3881</v>
      </c>
      <c r="D8239">
        <v>8.23</v>
      </c>
      <c r="E8239">
        <v>0.439854191980559</v>
      </c>
      <c r="F8239">
        <v>-0.560145808019441</v>
      </c>
    </row>
    <row r="8240" spans="1:6">
      <c r="A8240" t="s">
        <v>14545</v>
      </c>
      <c r="B8240">
        <v>3.536</v>
      </c>
      <c r="C8240" t="s">
        <v>3883</v>
      </c>
      <c r="D8240">
        <v>8.24</v>
      </c>
      <c r="E8240">
        <v>0.429126213592233</v>
      </c>
      <c r="F8240">
        <v>-0.570873786407767</v>
      </c>
    </row>
    <row r="8241" spans="1:6">
      <c r="A8241" t="s">
        <v>14546</v>
      </c>
      <c r="B8241">
        <v>3.541</v>
      </c>
      <c r="C8241" t="s">
        <v>3885</v>
      </c>
      <c r="D8241">
        <v>8.25</v>
      </c>
      <c r="E8241">
        <v>0.429212121212121</v>
      </c>
      <c r="F8241">
        <v>-0.570787878787879</v>
      </c>
    </row>
    <row r="8242" spans="1:6">
      <c r="A8242" t="s">
        <v>14547</v>
      </c>
      <c r="B8242">
        <v>3.399</v>
      </c>
      <c r="C8242" t="s">
        <v>3887</v>
      </c>
      <c r="D8242">
        <v>8.32</v>
      </c>
      <c r="E8242">
        <v>0.408533653846154</v>
      </c>
      <c r="F8242">
        <v>-0.591466346153846</v>
      </c>
    </row>
    <row r="8243" spans="1:6">
      <c r="A8243" t="s">
        <v>14548</v>
      </c>
      <c r="B8243">
        <v>3.375</v>
      </c>
      <c r="C8243" t="s">
        <v>3889</v>
      </c>
      <c r="D8243">
        <v>8.33</v>
      </c>
      <c r="E8243">
        <v>0.40516206482593</v>
      </c>
      <c r="F8243">
        <v>-0.59483793517407</v>
      </c>
    </row>
    <row r="8244" spans="1:6">
      <c r="A8244" t="s">
        <v>14549</v>
      </c>
      <c r="B8244" t="s">
        <v>15</v>
      </c>
      <c r="C8244" t="s">
        <v>3891</v>
      </c>
      <c r="D8244" t="s">
        <v>15</v>
      </c>
      <c r="E8244" t="s">
        <v>15</v>
      </c>
      <c r="F8244" t="s">
        <v>15</v>
      </c>
    </row>
    <row r="8245" spans="1:6">
      <c r="A8245" t="s">
        <v>14550</v>
      </c>
      <c r="B8245">
        <v>3.341</v>
      </c>
      <c r="C8245" t="s">
        <v>3893</v>
      </c>
      <c r="D8245">
        <v>8.39</v>
      </c>
      <c r="E8245">
        <v>0.398212157330155</v>
      </c>
      <c r="F8245">
        <v>-0.601787842669845</v>
      </c>
    </row>
    <row r="8246" spans="1:6">
      <c r="A8246" t="s">
        <v>14551</v>
      </c>
      <c r="B8246">
        <v>3.341</v>
      </c>
      <c r="C8246" t="s">
        <v>3895</v>
      </c>
      <c r="D8246">
        <v>8.35</v>
      </c>
      <c r="E8246">
        <v>0.400119760479042</v>
      </c>
      <c r="F8246">
        <v>-0.599880239520958</v>
      </c>
    </row>
    <row r="8247" spans="1:6">
      <c r="A8247" t="s">
        <v>14552</v>
      </c>
      <c r="B8247">
        <v>3.293</v>
      </c>
      <c r="C8247" t="s">
        <v>3897</v>
      </c>
      <c r="D8247">
        <v>8.35</v>
      </c>
      <c r="E8247">
        <v>0.39437125748503</v>
      </c>
      <c r="F8247">
        <v>-0.60562874251497</v>
      </c>
    </row>
    <row r="8248" spans="1:6">
      <c r="A8248" t="s">
        <v>14553</v>
      </c>
      <c r="B8248">
        <v>3.27</v>
      </c>
      <c r="C8248" t="s">
        <v>3899</v>
      </c>
      <c r="D8248">
        <v>8.39</v>
      </c>
      <c r="E8248">
        <v>0.389749702026222</v>
      </c>
      <c r="F8248">
        <v>-0.610250297973778</v>
      </c>
    </row>
    <row r="8249" spans="1:6">
      <c r="A8249" t="s">
        <v>14554</v>
      </c>
      <c r="B8249" t="s">
        <v>15</v>
      </c>
      <c r="C8249" t="s">
        <v>3901</v>
      </c>
      <c r="D8249">
        <v>8.48</v>
      </c>
      <c r="E8249" t="s">
        <v>15</v>
      </c>
      <c r="F8249" t="s">
        <v>15</v>
      </c>
    </row>
    <row r="8250" spans="1:6">
      <c r="A8250" t="s">
        <v>14555</v>
      </c>
      <c r="B8250">
        <v>3.219</v>
      </c>
      <c r="C8250" t="s">
        <v>3903</v>
      </c>
      <c r="D8250" t="s">
        <v>15</v>
      </c>
      <c r="E8250" t="s">
        <v>15</v>
      </c>
      <c r="F8250" t="s">
        <v>15</v>
      </c>
    </row>
    <row r="8251" spans="1:6">
      <c r="A8251" t="s">
        <v>14556</v>
      </c>
      <c r="B8251">
        <v>3.171</v>
      </c>
      <c r="C8251" t="s">
        <v>3905</v>
      </c>
      <c r="D8251">
        <v>8.5</v>
      </c>
      <c r="E8251">
        <v>0.373058823529412</v>
      </c>
      <c r="F8251">
        <v>-0.626941176470588</v>
      </c>
    </row>
    <row r="8252" spans="1:6">
      <c r="A8252" t="s">
        <v>14557</v>
      </c>
      <c r="B8252">
        <v>3.107</v>
      </c>
      <c r="C8252" t="s">
        <v>3907</v>
      </c>
      <c r="D8252">
        <v>8.55</v>
      </c>
      <c r="E8252">
        <v>0.363391812865497</v>
      </c>
      <c r="F8252">
        <v>-0.636608187134503</v>
      </c>
    </row>
    <row r="8253" spans="1:6">
      <c r="A8253" t="s">
        <v>14558</v>
      </c>
      <c r="B8253">
        <v>3.091</v>
      </c>
      <c r="C8253" t="s">
        <v>3909</v>
      </c>
      <c r="D8253">
        <v>8.55</v>
      </c>
      <c r="E8253">
        <v>0.361520467836257</v>
      </c>
      <c r="F8253">
        <v>-0.638479532163743</v>
      </c>
    </row>
    <row r="8254" spans="1:6">
      <c r="A8254" t="s">
        <v>14559</v>
      </c>
      <c r="B8254">
        <v>3.275</v>
      </c>
      <c r="C8254" t="s">
        <v>3911</v>
      </c>
      <c r="D8254">
        <v>8.55</v>
      </c>
      <c r="E8254">
        <v>0.383040935672515</v>
      </c>
      <c r="F8254">
        <v>-0.616959064327485</v>
      </c>
    </row>
    <row r="8255" spans="1:6">
      <c r="A8255" t="s">
        <v>14560</v>
      </c>
      <c r="B8255" t="s">
        <v>15</v>
      </c>
      <c r="C8255" t="s">
        <v>3913</v>
      </c>
      <c r="D8255">
        <v>8.51</v>
      </c>
      <c r="E8255" t="s">
        <v>15</v>
      </c>
      <c r="F8255" t="s">
        <v>15</v>
      </c>
    </row>
    <row r="8256" spans="1:6">
      <c r="A8256" t="s">
        <v>14561</v>
      </c>
      <c r="B8256">
        <v>3.184</v>
      </c>
      <c r="C8256" t="s">
        <v>3915</v>
      </c>
      <c r="D8256" t="s">
        <v>15</v>
      </c>
      <c r="E8256" t="s">
        <v>15</v>
      </c>
      <c r="F8256" t="s">
        <v>15</v>
      </c>
    </row>
    <row r="8257" spans="1:6">
      <c r="A8257" t="s">
        <v>14562</v>
      </c>
      <c r="B8257">
        <v>3.109</v>
      </c>
      <c r="C8257" t="s">
        <v>3917</v>
      </c>
      <c r="D8257">
        <v>8.52</v>
      </c>
      <c r="E8257">
        <v>0.364906103286385</v>
      </c>
      <c r="F8257">
        <v>-0.635093896713615</v>
      </c>
    </row>
    <row r="8258" spans="1:6">
      <c r="A8258" t="s">
        <v>14563</v>
      </c>
      <c r="B8258">
        <v>3.186</v>
      </c>
      <c r="C8258" t="s">
        <v>3919</v>
      </c>
      <c r="D8258">
        <v>8.64</v>
      </c>
      <c r="E8258">
        <v>0.36875</v>
      </c>
      <c r="F8258">
        <v>-0.63125</v>
      </c>
    </row>
    <row r="8259" spans="1:6">
      <c r="A8259" t="s">
        <v>14564</v>
      </c>
      <c r="B8259">
        <v>3.332</v>
      </c>
      <c r="C8259" t="s">
        <v>3921</v>
      </c>
      <c r="D8259">
        <v>8.68</v>
      </c>
      <c r="E8259">
        <v>0.383870967741936</v>
      </c>
      <c r="F8259">
        <v>-0.616129032258065</v>
      </c>
    </row>
    <row r="8260" spans="1:6">
      <c r="A8260" t="s">
        <v>14565</v>
      </c>
      <c r="B8260">
        <v>3.397</v>
      </c>
      <c r="C8260" t="s">
        <v>3923</v>
      </c>
      <c r="D8260">
        <v>8.67</v>
      </c>
      <c r="E8260">
        <v>0.391810841983852</v>
      </c>
      <c r="F8260">
        <v>-0.608189158016148</v>
      </c>
    </row>
    <row r="8261" spans="1:6">
      <c r="A8261" t="s">
        <v>14566</v>
      </c>
      <c r="B8261" t="s">
        <v>15</v>
      </c>
      <c r="C8261" t="s">
        <v>3925</v>
      </c>
      <c r="D8261">
        <v>8.7</v>
      </c>
      <c r="E8261" t="s">
        <v>15</v>
      </c>
      <c r="F8261" t="s">
        <v>15</v>
      </c>
    </row>
    <row r="8262" spans="1:6">
      <c r="A8262" t="s">
        <v>14567</v>
      </c>
      <c r="B8262">
        <v>3.401</v>
      </c>
      <c r="C8262" t="s">
        <v>3927</v>
      </c>
      <c r="D8262" t="s">
        <v>15</v>
      </c>
      <c r="E8262" t="s">
        <v>15</v>
      </c>
      <c r="F8262" t="s">
        <v>15</v>
      </c>
    </row>
    <row r="8263" spans="1:6">
      <c r="A8263" t="s">
        <v>14568</v>
      </c>
      <c r="B8263">
        <v>3.449</v>
      </c>
      <c r="C8263" t="s">
        <v>3929</v>
      </c>
      <c r="D8263">
        <v>8.74</v>
      </c>
      <c r="E8263">
        <v>0.394622425629291</v>
      </c>
      <c r="F8263">
        <v>-0.605377574370709</v>
      </c>
    </row>
    <row r="8264" spans="1:6">
      <c r="A8264" t="s">
        <v>14569</v>
      </c>
      <c r="B8264">
        <v>3.535</v>
      </c>
      <c r="C8264" t="s">
        <v>3931</v>
      </c>
      <c r="D8264">
        <v>8.73</v>
      </c>
      <c r="E8264">
        <v>0.404925544100802</v>
      </c>
      <c r="F8264">
        <v>-0.595074455899198</v>
      </c>
    </row>
    <row r="8265" spans="1:6">
      <c r="A8265" t="s">
        <v>14570</v>
      </c>
      <c r="B8265">
        <v>3.354</v>
      </c>
      <c r="C8265" t="s">
        <v>3933</v>
      </c>
      <c r="D8265">
        <v>8.73</v>
      </c>
      <c r="E8265">
        <v>0.384192439862543</v>
      </c>
      <c r="F8265">
        <v>-0.615807560137457</v>
      </c>
    </row>
    <row r="8266" spans="1:6">
      <c r="A8266" t="s">
        <v>14571</v>
      </c>
      <c r="B8266">
        <v>3.449</v>
      </c>
      <c r="C8266" t="s">
        <v>3935</v>
      </c>
      <c r="D8266">
        <v>8.72</v>
      </c>
      <c r="E8266">
        <v>0.39552752293578</v>
      </c>
      <c r="F8266">
        <v>-0.60447247706422</v>
      </c>
    </row>
    <row r="8267" spans="1:6">
      <c r="A8267" t="s">
        <v>14572</v>
      </c>
      <c r="B8267" t="s">
        <v>15</v>
      </c>
      <c r="C8267" t="s">
        <v>3937</v>
      </c>
      <c r="D8267">
        <v>8.75</v>
      </c>
      <c r="E8267" t="s">
        <v>15</v>
      </c>
      <c r="F8267" t="s">
        <v>15</v>
      </c>
    </row>
    <row r="8268" spans="1:6">
      <c r="A8268" t="s">
        <v>14573</v>
      </c>
      <c r="B8268">
        <v>3.332</v>
      </c>
      <c r="C8268" t="s">
        <v>3939</v>
      </c>
      <c r="D8268" t="s">
        <v>15</v>
      </c>
      <c r="E8268" t="s">
        <v>15</v>
      </c>
      <c r="F8268" t="s">
        <v>15</v>
      </c>
    </row>
    <row r="8269" spans="1:6">
      <c r="A8269" t="s">
        <v>14574</v>
      </c>
      <c r="B8269">
        <v>3.37</v>
      </c>
      <c r="C8269" t="s">
        <v>3941</v>
      </c>
      <c r="D8269" t="s">
        <v>15</v>
      </c>
      <c r="E8269" t="s">
        <v>15</v>
      </c>
      <c r="F8269" t="s">
        <v>15</v>
      </c>
    </row>
    <row r="8270" spans="1:6">
      <c r="A8270" t="s">
        <v>14575</v>
      </c>
      <c r="B8270">
        <v>3.375</v>
      </c>
      <c r="C8270" t="s">
        <v>3943</v>
      </c>
      <c r="D8270">
        <v>8.73</v>
      </c>
      <c r="E8270">
        <v>0.38659793814433</v>
      </c>
      <c r="F8270">
        <v>-0.61340206185567</v>
      </c>
    </row>
    <row r="8271" spans="1:6">
      <c r="A8271" t="s">
        <v>14576</v>
      </c>
      <c r="B8271">
        <v>3.266</v>
      </c>
      <c r="C8271" t="s">
        <v>3945</v>
      </c>
      <c r="D8271">
        <v>8.57</v>
      </c>
      <c r="E8271">
        <v>0.381096849474913</v>
      </c>
      <c r="F8271">
        <v>-0.618903150525087</v>
      </c>
    </row>
    <row r="8272" spans="1:6">
      <c r="A8272" t="s">
        <v>14577</v>
      </c>
      <c r="B8272">
        <v>3.228</v>
      </c>
      <c r="C8272" t="s">
        <v>3947</v>
      </c>
      <c r="D8272">
        <v>8.6</v>
      </c>
      <c r="E8272">
        <v>0.375348837209302</v>
      </c>
      <c r="F8272">
        <v>-0.624651162790698</v>
      </c>
    </row>
    <row r="8273" spans="1:6">
      <c r="A8273" t="s">
        <v>14578</v>
      </c>
      <c r="B8273" t="s">
        <v>15</v>
      </c>
      <c r="C8273" t="s">
        <v>3949</v>
      </c>
      <c r="D8273">
        <v>8.52</v>
      </c>
      <c r="E8273" t="s">
        <v>15</v>
      </c>
      <c r="F8273" t="s">
        <v>15</v>
      </c>
    </row>
    <row r="8274" spans="1:6">
      <c r="A8274" t="s">
        <v>14579</v>
      </c>
      <c r="B8274">
        <v>3.254</v>
      </c>
      <c r="C8274" t="s">
        <v>3951</v>
      </c>
      <c r="D8274" t="s">
        <v>15</v>
      </c>
      <c r="E8274" t="s">
        <v>15</v>
      </c>
      <c r="F8274" t="s">
        <v>15</v>
      </c>
    </row>
    <row r="8275" spans="1:6">
      <c r="A8275" t="s">
        <v>14580</v>
      </c>
      <c r="B8275">
        <v>3.281</v>
      </c>
      <c r="C8275" t="s">
        <v>3953</v>
      </c>
      <c r="D8275">
        <v>8.51</v>
      </c>
      <c r="E8275">
        <v>0.385546415981199</v>
      </c>
      <c r="F8275">
        <v>-0.614453584018801</v>
      </c>
    </row>
    <row r="8276" spans="1:6">
      <c r="A8276" t="s">
        <v>14581</v>
      </c>
      <c r="B8276">
        <v>3.315</v>
      </c>
      <c r="C8276" t="s">
        <v>3955</v>
      </c>
      <c r="D8276">
        <v>8.54</v>
      </c>
      <c r="E8276">
        <v>0.388173302107728</v>
      </c>
      <c r="F8276">
        <v>-0.611826697892272</v>
      </c>
    </row>
    <row r="8277" spans="1:6">
      <c r="A8277" t="s">
        <v>14582</v>
      </c>
      <c r="B8277">
        <v>3.17</v>
      </c>
      <c r="C8277" t="s">
        <v>3957</v>
      </c>
      <c r="D8277">
        <v>8.46</v>
      </c>
      <c r="E8277">
        <v>0.374704491725768</v>
      </c>
      <c r="F8277">
        <v>-0.625295508274232</v>
      </c>
    </row>
    <row r="8278" spans="1:6">
      <c r="A8278" t="s">
        <v>14583</v>
      </c>
      <c r="B8278">
        <v>3.217</v>
      </c>
      <c r="C8278" t="s">
        <v>3959</v>
      </c>
      <c r="D8278">
        <v>8.5</v>
      </c>
      <c r="E8278">
        <v>0.378470588235294</v>
      </c>
      <c r="F8278">
        <v>-0.621529411764706</v>
      </c>
    </row>
    <row r="8279" spans="1:6">
      <c r="A8279" t="s">
        <v>14584</v>
      </c>
      <c r="B8279" t="s">
        <v>15</v>
      </c>
      <c r="C8279" t="s">
        <v>3961</v>
      </c>
      <c r="D8279">
        <v>8.47</v>
      </c>
      <c r="E8279" t="s">
        <v>15</v>
      </c>
      <c r="F8279" t="s">
        <v>15</v>
      </c>
    </row>
    <row r="8280" spans="1:6">
      <c r="A8280" t="s">
        <v>14585</v>
      </c>
      <c r="B8280">
        <v>3.268</v>
      </c>
      <c r="C8280" t="s">
        <v>3963</v>
      </c>
      <c r="D8280" t="s">
        <v>15</v>
      </c>
      <c r="E8280" t="s">
        <v>15</v>
      </c>
      <c r="F8280" t="s">
        <v>15</v>
      </c>
    </row>
    <row r="8281" spans="1:6">
      <c r="A8281" t="s">
        <v>14586</v>
      </c>
      <c r="B8281">
        <v>3.164</v>
      </c>
      <c r="C8281" t="s">
        <v>3965</v>
      </c>
      <c r="D8281">
        <v>8.45</v>
      </c>
      <c r="E8281">
        <v>0.374437869822485</v>
      </c>
      <c r="F8281">
        <v>-0.625562130177515</v>
      </c>
    </row>
    <row r="8282" spans="1:6">
      <c r="A8282" t="s">
        <v>14587</v>
      </c>
      <c r="B8282">
        <v>3.208</v>
      </c>
      <c r="C8282" t="s">
        <v>3967</v>
      </c>
      <c r="D8282">
        <v>8.25</v>
      </c>
      <c r="E8282">
        <v>0.388848484848485</v>
      </c>
      <c r="F8282">
        <v>-0.611151515151515</v>
      </c>
    </row>
    <row r="8283" spans="1:6">
      <c r="A8283" t="s">
        <v>14588</v>
      </c>
      <c r="B8283">
        <v>3.15</v>
      </c>
      <c r="C8283" t="s">
        <v>3969</v>
      </c>
      <c r="D8283">
        <v>8.29</v>
      </c>
      <c r="E8283">
        <v>0.379975874547648</v>
      </c>
      <c r="F8283">
        <v>-0.620024125452352</v>
      </c>
    </row>
    <row r="8284" spans="1:6">
      <c r="A8284" t="s">
        <v>14589</v>
      </c>
      <c r="B8284">
        <v>3.109</v>
      </c>
      <c r="C8284" t="s">
        <v>3971</v>
      </c>
      <c r="D8284">
        <v>8.46</v>
      </c>
      <c r="E8284">
        <v>0.367494089834515</v>
      </c>
      <c r="F8284">
        <v>-0.632505910165485</v>
      </c>
    </row>
    <row r="8285" spans="1:6">
      <c r="A8285" t="s">
        <v>14590</v>
      </c>
      <c r="B8285" t="s">
        <v>15</v>
      </c>
      <c r="C8285" t="s">
        <v>3973</v>
      </c>
      <c r="D8285">
        <v>8.58</v>
      </c>
      <c r="E8285" t="s">
        <v>15</v>
      </c>
      <c r="F8285" t="s">
        <v>15</v>
      </c>
    </row>
    <row r="8286" spans="1:6">
      <c r="A8286" t="s">
        <v>14591</v>
      </c>
      <c r="B8286">
        <v>3.066</v>
      </c>
      <c r="C8286" t="s">
        <v>3975</v>
      </c>
      <c r="D8286" t="s">
        <v>15</v>
      </c>
      <c r="E8286" t="s">
        <v>15</v>
      </c>
      <c r="F8286" t="s">
        <v>15</v>
      </c>
    </row>
    <row r="8287" spans="1:6">
      <c r="A8287" t="s">
        <v>14592</v>
      </c>
      <c r="B8287">
        <v>3.071</v>
      </c>
      <c r="C8287" t="s">
        <v>3977</v>
      </c>
      <c r="D8287">
        <v>8.59</v>
      </c>
      <c r="E8287">
        <v>0.357508731082654</v>
      </c>
      <c r="F8287">
        <v>-0.642491268917346</v>
      </c>
    </row>
    <row r="8288" spans="1:6">
      <c r="A8288" t="s">
        <v>14593</v>
      </c>
      <c r="B8288">
        <v>3.012</v>
      </c>
      <c r="C8288" t="s">
        <v>3979</v>
      </c>
      <c r="D8288">
        <v>8.61</v>
      </c>
      <c r="E8288">
        <v>0.349825783972125</v>
      </c>
      <c r="F8288">
        <v>-0.650174216027875</v>
      </c>
    </row>
    <row r="8289" spans="1:6">
      <c r="A8289" t="s">
        <v>14594</v>
      </c>
      <c r="B8289">
        <v>3.067</v>
      </c>
      <c r="C8289" t="s">
        <v>3981</v>
      </c>
      <c r="D8289">
        <v>8.49</v>
      </c>
      <c r="E8289">
        <v>0.361248527679623</v>
      </c>
      <c r="F8289">
        <v>-0.638751472320377</v>
      </c>
    </row>
    <row r="8290" spans="1:6">
      <c r="A8290" t="s">
        <v>14595</v>
      </c>
      <c r="B8290">
        <v>3.132</v>
      </c>
      <c r="C8290" t="s">
        <v>3983</v>
      </c>
      <c r="D8290">
        <v>8.47</v>
      </c>
      <c r="E8290">
        <v>0.369775678866588</v>
      </c>
      <c r="F8290">
        <v>-0.630224321133412</v>
      </c>
    </row>
    <row r="8291" spans="1:6">
      <c r="A8291" t="s">
        <v>14596</v>
      </c>
      <c r="B8291" t="s">
        <v>15</v>
      </c>
      <c r="C8291" t="s">
        <v>3985</v>
      </c>
      <c r="D8291">
        <v>8.45</v>
      </c>
      <c r="E8291" t="s">
        <v>15</v>
      </c>
      <c r="F8291" t="s">
        <v>15</v>
      </c>
    </row>
    <row r="8292" spans="1:6">
      <c r="A8292" t="s">
        <v>14597</v>
      </c>
      <c r="B8292">
        <v>3.04</v>
      </c>
      <c r="C8292" t="s">
        <v>3987</v>
      </c>
      <c r="D8292" t="s">
        <v>15</v>
      </c>
      <c r="E8292" t="s">
        <v>15</v>
      </c>
      <c r="F8292" t="s">
        <v>15</v>
      </c>
    </row>
    <row r="8293" spans="1:6">
      <c r="A8293" t="s">
        <v>14598</v>
      </c>
      <c r="B8293">
        <v>3.048</v>
      </c>
      <c r="C8293" t="s">
        <v>3989</v>
      </c>
      <c r="D8293">
        <v>8.54</v>
      </c>
      <c r="E8293">
        <v>0.356908665105386</v>
      </c>
      <c r="F8293">
        <v>-0.643091334894614</v>
      </c>
    </row>
    <row r="8294" spans="1:6">
      <c r="A8294" t="s">
        <v>14599</v>
      </c>
      <c r="B8294">
        <v>3.026</v>
      </c>
      <c r="C8294" t="s">
        <v>3991</v>
      </c>
      <c r="D8294">
        <v>8.48</v>
      </c>
      <c r="E8294">
        <v>0.356839622641509</v>
      </c>
      <c r="F8294">
        <v>-0.643160377358491</v>
      </c>
    </row>
    <row r="8295" spans="1:6">
      <c r="A8295" t="s">
        <v>14600</v>
      </c>
      <c r="B8295">
        <v>3.07</v>
      </c>
      <c r="C8295" t="s">
        <v>3993</v>
      </c>
      <c r="D8295">
        <v>8.47</v>
      </c>
      <c r="E8295">
        <v>0.36245572609209</v>
      </c>
      <c r="F8295">
        <v>-0.63754427390791</v>
      </c>
    </row>
    <row r="8296" spans="1:6">
      <c r="A8296" t="s">
        <v>14601</v>
      </c>
      <c r="B8296">
        <v>3.089</v>
      </c>
      <c r="C8296" t="s">
        <v>3995</v>
      </c>
      <c r="D8296">
        <v>8.41</v>
      </c>
      <c r="E8296">
        <v>0.367300832342449</v>
      </c>
      <c r="F8296">
        <v>-0.632699167657551</v>
      </c>
    </row>
    <row r="8297" spans="1:6">
      <c r="A8297" t="s">
        <v>14602</v>
      </c>
      <c r="B8297" t="s">
        <v>15</v>
      </c>
      <c r="C8297" t="s">
        <v>3997</v>
      </c>
      <c r="D8297">
        <v>8.38</v>
      </c>
      <c r="E8297" t="s">
        <v>15</v>
      </c>
      <c r="F8297" t="s">
        <v>15</v>
      </c>
    </row>
    <row r="8298" spans="1:6">
      <c r="A8298" t="s">
        <v>14603</v>
      </c>
      <c r="B8298">
        <v>2.996</v>
      </c>
      <c r="C8298" t="s">
        <v>3999</v>
      </c>
      <c r="D8298" t="s">
        <v>15</v>
      </c>
      <c r="E8298" t="s">
        <v>15</v>
      </c>
      <c r="F8298" t="s">
        <v>15</v>
      </c>
    </row>
    <row r="8299" spans="1:6">
      <c r="A8299" t="s">
        <v>14604</v>
      </c>
      <c r="B8299">
        <v>2.94</v>
      </c>
      <c r="C8299" t="s">
        <v>4001</v>
      </c>
      <c r="D8299" t="s">
        <v>15</v>
      </c>
      <c r="E8299" t="s">
        <v>15</v>
      </c>
      <c r="F8299" t="s">
        <v>15</v>
      </c>
    </row>
    <row r="8300" spans="1:6">
      <c r="A8300" t="s">
        <v>14605</v>
      </c>
      <c r="B8300">
        <v>2.876</v>
      </c>
      <c r="C8300" t="s">
        <v>4003</v>
      </c>
      <c r="D8300">
        <v>8.42</v>
      </c>
      <c r="E8300">
        <v>0.341567695961995</v>
      </c>
      <c r="F8300">
        <v>-0.658432304038005</v>
      </c>
    </row>
    <row r="8301" spans="1:6">
      <c r="A8301" t="s">
        <v>14606</v>
      </c>
      <c r="B8301">
        <v>2.919</v>
      </c>
      <c r="C8301" t="s">
        <v>4005</v>
      </c>
      <c r="D8301">
        <v>8.47</v>
      </c>
      <c r="E8301">
        <v>0.344628099173554</v>
      </c>
      <c r="F8301">
        <v>-0.655371900826446</v>
      </c>
    </row>
    <row r="8302" spans="1:6">
      <c r="A8302" t="s">
        <v>14607</v>
      </c>
      <c r="B8302" t="s">
        <v>15</v>
      </c>
      <c r="C8302" t="s">
        <v>4007</v>
      </c>
      <c r="D8302">
        <v>8.52</v>
      </c>
      <c r="E8302" t="s">
        <v>15</v>
      </c>
      <c r="F8302" t="s">
        <v>15</v>
      </c>
    </row>
    <row r="8303" spans="1:6">
      <c r="A8303" t="s">
        <v>14608</v>
      </c>
      <c r="B8303">
        <v>2.96</v>
      </c>
      <c r="C8303" t="s">
        <v>4009</v>
      </c>
      <c r="D8303">
        <v>8.64</v>
      </c>
      <c r="E8303">
        <v>0.342592592592593</v>
      </c>
      <c r="F8303">
        <v>-0.657407407407407</v>
      </c>
    </row>
    <row r="8304" spans="1:6">
      <c r="A8304" t="s">
        <v>14609</v>
      </c>
      <c r="B8304">
        <v>2.882</v>
      </c>
      <c r="C8304" t="s">
        <v>4011</v>
      </c>
      <c r="D8304" t="s">
        <v>15</v>
      </c>
      <c r="E8304" t="s">
        <v>15</v>
      </c>
      <c r="F8304" t="s">
        <v>15</v>
      </c>
    </row>
    <row r="8305" spans="1:6">
      <c r="A8305" t="s">
        <v>14610</v>
      </c>
      <c r="B8305">
        <v>2.917</v>
      </c>
      <c r="C8305" t="s">
        <v>4013</v>
      </c>
      <c r="D8305">
        <v>8.62</v>
      </c>
      <c r="E8305">
        <v>0.338399071925754</v>
      </c>
      <c r="F8305">
        <v>-0.661600928074246</v>
      </c>
    </row>
    <row r="8306" spans="1:6">
      <c r="A8306" t="s">
        <v>14611</v>
      </c>
      <c r="B8306">
        <v>2.885</v>
      </c>
      <c r="C8306" t="s">
        <v>4015</v>
      </c>
      <c r="D8306">
        <v>8.68</v>
      </c>
      <c r="E8306">
        <v>0.332373271889401</v>
      </c>
      <c r="F8306">
        <v>-0.667626728110599</v>
      </c>
    </row>
    <row r="8307" spans="1:6">
      <c r="A8307" t="s">
        <v>14612</v>
      </c>
      <c r="B8307">
        <v>2.956</v>
      </c>
      <c r="C8307" t="s">
        <v>4017</v>
      </c>
      <c r="D8307">
        <v>8.69</v>
      </c>
      <c r="E8307">
        <v>0.340161104718067</v>
      </c>
      <c r="F8307">
        <v>-0.659838895281933</v>
      </c>
    </row>
    <row r="8308" spans="1:6">
      <c r="A8308" t="s">
        <v>14613</v>
      </c>
      <c r="B8308" t="s">
        <v>15</v>
      </c>
      <c r="C8308" t="s">
        <v>4019</v>
      </c>
      <c r="D8308">
        <v>8.7</v>
      </c>
      <c r="E8308" t="s">
        <v>15</v>
      </c>
      <c r="F8308" t="s">
        <v>15</v>
      </c>
    </row>
    <row r="8309" spans="1:6">
      <c r="A8309" t="s">
        <v>14614</v>
      </c>
      <c r="B8309">
        <v>2.601</v>
      </c>
      <c r="C8309" t="s">
        <v>4021</v>
      </c>
      <c r="D8309">
        <v>8.67</v>
      </c>
      <c r="E8309">
        <v>0.3</v>
      </c>
      <c r="F8309">
        <v>-0.7</v>
      </c>
    </row>
    <row r="8310" spans="1:6">
      <c r="A8310" t="s">
        <v>14615</v>
      </c>
      <c r="B8310">
        <v>2.671</v>
      </c>
      <c r="C8310" t="s">
        <v>4023</v>
      </c>
      <c r="D8310" t="s">
        <v>15</v>
      </c>
      <c r="E8310" t="s">
        <v>15</v>
      </c>
      <c r="F8310" t="s">
        <v>15</v>
      </c>
    </row>
    <row r="8311" spans="1:6">
      <c r="A8311" t="s">
        <v>14616</v>
      </c>
      <c r="B8311">
        <v>2.489</v>
      </c>
      <c r="C8311" t="s">
        <v>4025</v>
      </c>
      <c r="D8311">
        <v>8.73</v>
      </c>
      <c r="E8311">
        <v>0.285108820160366</v>
      </c>
      <c r="F8311">
        <v>-0.714891179839633</v>
      </c>
    </row>
    <row r="8312" spans="1:6">
      <c r="A8312" t="s">
        <v>14617</v>
      </c>
      <c r="B8312">
        <v>2.507</v>
      </c>
      <c r="C8312" t="s">
        <v>4027</v>
      </c>
      <c r="D8312">
        <v>8.7</v>
      </c>
      <c r="E8312">
        <v>0.28816091954023</v>
      </c>
      <c r="F8312">
        <v>-0.71183908045977</v>
      </c>
    </row>
    <row r="8313" spans="1:6">
      <c r="A8313" t="s">
        <v>14618</v>
      </c>
      <c r="B8313">
        <v>2.993</v>
      </c>
      <c r="C8313" t="s">
        <v>4029</v>
      </c>
      <c r="D8313">
        <v>8.7</v>
      </c>
      <c r="E8313">
        <v>0.344022988505747</v>
      </c>
      <c r="F8313">
        <v>-0.655977011494253</v>
      </c>
    </row>
    <row r="8314" spans="1:6">
      <c r="A8314" t="s">
        <v>14619</v>
      </c>
      <c r="B8314" t="s">
        <v>15</v>
      </c>
      <c r="C8314" t="s">
        <v>4031</v>
      </c>
      <c r="D8314">
        <v>8.75</v>
      </c>
      <c r="E8314" t="s">
        <v>15</v>
      </c>
      <c r="F8314" t="s">
        <v>15</v>
      </c>
    </row>
    <row r="8315" spans="1:6">
      <c r="A8315" t="s">
        <v>14620</v>
      </c>
      <c r="B8315">
        <v>3.037</v>
      </c>
      <c r="C8315" t="s">
        <v>4033</v>
      </c>
      <c r="D8315">
        <v>8.71</v>
      </c>
      <c r="E8315">
        <v>0.348679678530425</v>
      </c>
      <c r="F8315">
        <v>-0.651320321469575</v>
      </c>
    </row>
    <row r="8316" spans="1:6">
      <c r="A8316" t="s">
        <v>14621</v>
      </c>
      <c r="B8316">
        <v>3.023</v>
      </c>
      <c r="C8316" t="s">
        <v>4035</v>
      </c>
      <c r="D8316" t="s">
        <v>15</v>
      </c>
      <c r="E8316" t="s">
        <v>15</v>
      </c>
      <c r="F8316" t="s">
        <v>15</v>
      </c>
    </row>
    <row r="8317" spans="1:6">
      <c r="A8317" t="s">
        <v>14622</v>
      </c>
      <c r="B8317">
        <v>2.889</v>
      </c>
      <c r="C8317" t="s">
        <v>4037</v>
      </c>
      <c r="D8317">
        <v>8.69</v>
      </c>
      <c r="E8317">
        <v>0.332451093210587</v>
      </c>
      <c r="F8317">
        <v>-0.667548906789413</v>
      </c>
    </row>
    <row r="8318" spans="1:6">
      <c r="A8318" t="s">
        <v>14623</v>
      </c>
      <c r="B8318">
        <v>3.042</v>
      </c>
      <c r="C8318" t="s">
        <v>4039</v>
      </c>
      <c r="D8318">
        <v>8.72</v>
      </c>
      <c r="E8318">
        <v>0.348853211009174</v>
      </c>
      <c r="F8318">
        <v>-0.651146788990826</v>
      </c>
    </row>
    <row r="8319" spans="1:6">
      <c r="A8319" t="s">
        <v>14624</v>
      </c>
      <c r="B8319">
        <v>3.02</v>
      </c>
      <c r="C8319" t="s">
        <v>4041</v>
      </c>
      <c r="D8319">
        <v>8.77</v>
      </c>
      <c r="E8319">
        <v>0.344355758266819</v>
      </c>
      <c r="F8319">
        <v>-0.655644241733181</v>
      </c>
    </row>
    <row r="8320" spans="1:6">
      <c r="A8320" t="s">
        <v>14625</v>
      </c>
      <c r="B8320" t="s">
        <v>15</v>
      </c>
      <c r="C8320" t="s">
        <v>4043</v>
      </c>
      <c r="D8320">
        <v>8.79</v>
      </c>
      <c r="E8320" t="s">
        <v>15</v>
      </c>
      <c r="F8320" t="s">
        <v>15</v>
      </c>
    </row>
    <row r="8321" spans="1:6">
      <c r="A8321" t="s">
        <v>14626</v>
      </c>
      <c r="B8321">
        <v>2.723</v>
      </c>
      <c r="C8321" t="s">
        <v>4045</v>
      </c>
      <c r="D8321">
        <v>8.75</v>
      </c>
      <c r="E8321">
        <v>0.3112</v>
      </c>
      <c r="F8321">
        <v>-0.6888</v>
      </c>
    </row>
    <row r="8322" spans="1:6">
      <c r="A8322" t="s">
        <v>14627</v>
      </c>
      <c r="B8322">
        <v>2.986</v>
      </c>
      <c r="C8322" t="s">
        <v>4047</v>
      </c>
      <c r="D8322" t="s">
        <v>15</v>
      </c>
      <c r="E8322" t="s">
        <v>15</v>
      </c>
      <c r="F8322" t="s">
        <v>15</v>
      </c>
    </row>
    <row r="8323" spans="1:6">
      <c r="A8323" t="s">
        <v>14628</v>
      </c>
      <c r="B8323">
        <v>2.888</v>
      </c>
      <c r="C8323" t="s">
        <v>4049</v>
      </c>
      <c r="D8323">
        <v>8.7</v>
      </c>
      <c r="E8323">
        <v>0.331954022988506</v>
      </c>
      <c r="F8323">
        <v>-0.668045977011494</v>
      </c>
    </row>
    <row r="8324" spans="1:6">
      <c r="A8324" t="s">
        <v>14629</v>
      </c>
      <c r="B8324">
        <v>2.701</v>
      </c>
      <c r="C8324" t="s">
        <v>4051</v>
      </c>
      <c r="D8324">
        <v>8.63</v>
      </c>
      <c r="E8324">
        <v>0.31297798377752</v>
      </c>
      <c r="F8324">
        <v>-0.68702201622248</v>
      </c>
    </row>
    <row r="8325" spans="1:6">
      <c r="A8325" t="s">
        <v>14630</v>
      </c>
      <c r="B8325">
        <v>2.68</v>
      </c>
      <c r="C8325" t="s">
        <v>4053</v>
      </c>
      <c r="D8325">
        <v>8.64</v>
      </c>
      <c r="E8325">
        <v>0.310185185185185</v>
      </c>
      <c r="F8325">
        <v>-0.689814814814815</v>
      </c>
    </row>
    <row r="8326" spans="1:6">
      <c r="A8326" t="s">
        <v>14631</v>
      </c>
      <c r="B8326" t="s">
        <v>15</v>
      </c>
      <c r="C8326" t="s">
        <v>4055</v>
      </c>
      <c r="D8326">
        <v>8.61</v>
      </c>
      <c r="E8326" t="s">
        <v>15</v>
      </c>
      <c r="F8326" t="s">
        <v>15</v>
      </c>
    </row>
    <row r="8327" spans="1:6">
      <c r="A8327" t="s">
        <v>14632</v>
      </c>
      <c r="B8327">
        <v>2.395</v>
      </c>
      <c r="C8327" t="s">
        <v>4057</v>
      </c>
      <c r="D8327">
        <v>8.78</v>
      </c>
      <c r="E8327">
        <v>0.272779043280182</v>
      </c>
      <c r="F8327">
        <v>-0.727220956719818</v>
      </c>
    </row>
    <row r="8328" spans="1:6">
      <c r="A8328" t="s">
        <v>14633</v>
      </c>
      <c r="B8328">
        <v>2.479</v>
      </c>
      <c r="C8328" t="s">
        <v>4059</v>
      </c>
      <c r="D8328" t="s">
        <v>15</v>
      </c>
      <c r="E8328" t="s">
        <v>15</v>
      </c>
      <c r="F8328" t="s">
        <v>15</v>
      </c>
    </row>
    <row r="8329" spans="1:6">
      <c r="A8329" t="s">
        <v>14634</v>
      </c>
      <c r="B8329">
        <v>2.706</v>
      </c>
      <c r="C8329" t="s">
        <v>4061</v>
      </c>
      <c r="D8329">
        <v>8.79</v>
      </c>
      <c r="E8329">
        <v>0.307849829351536</v>
      </c>
      <c r="F8329">
        <v>-0.692150170648464</v>
      </c>
    </row>
    <row r="8330" spans="1:6">
      <c r="A8330" t="s">
        <v>14635</v>
      </c>
      <c r="B8330">
        <v>2.823</v>
      </c>
      <c r="C8330" t="s">
        <v>4063</v>
      </c>
      <c r="D8330">
        <v>8.88</v>
      </c>
      <c r="E8330">
        <v>0.317905405405405</v>
      </c>
      <c r="F8330">
        <v>-0.682094594594595</v>
      </c>
    </row>
    <row r="8331" spans="1:6">
      <c r="A8331" t="s">
        <v>14636</v>
      </c>
      <c r="B8331">
        <v>2.762</v>
      </c>
      <c r="C8331" t="s">
        <v>4065</v>
      </c>
      <c r="D8331">
        <v>9</v>
      </c>
      <c r="E8331">
        <v>0.306888888888889</v>
      </c>
      <c r="F8331">
        <v>-0.693111111111111</v>
      </c>
    </row>
    <row r="8332" spans="1:6">
      <c r="A8332" t="s">
        <v>14637</v>
      </c>
      <c r="B8332" t="s">
        <v>15</v>
      </c>
      <c r="C8332" t="s">
        <v>4067</v>
      </c>
      <c r="D8332">
        <v>9.02</v>
      </c>
      <c r="E8332" t="s">
        <v>15</v>
      </c>
      <c r="F8332" t="s">
        <v>15</v>
      </c>
    </row>
    <row r="8333" spans="1:6">
      <c r="A8333" t="s">
        <v>14638</v>
      </c>
      <c r="B8333">
        <v>2.762</v>
      </c>
      <c r="C8333" t="s">
        <v>4069</v>
      </c>
      <c r="D8333">
        <v>9.03</v>
      </c>
      <c r="E8333">
        <v>0.305869324473976</v>
      </c>
      <c r="F8333">
        <v>-0.694130675526024</v>
      </c>
    </row>
    <row r="8334" spans="1:6">
      <c r="A8334" t="s">
        <v>14639</v>
      </c>
      <c r="B8334">
        <v>2.963</v>
      </c>
      <c r="C8334" t="s">
        <v>4071</v>
      </c>
      <c r="D8334" t="s">
        <v>15</v>
      </c>
      <c r="E8334" t="s">
        <v>15</v>
      </c>
      <c r="F8334" t="s">
        <v>15</v>
      </c>
    </row>
    <row r="8335" spans="1:6">
      <c r="A8335" t="s">
        <v>14640</v>
      </c>
      <c r="B8335">
        <v>2.888</v>
      </c>
      <c r="C8335" t="s">
        <v>4073</v>
      </c>
      <c r="D8335">
        <v>9.04</v>
      </c>
      <c r="E8335">
        <v>0.319469026548673</v>
      </c>
      <c r="F8335">
        <v>-0.680530973451327</v>
      </c>
    </row>
    <row r="8336" spans="1:6">
      <c r="A8336" t="s">
        <v>14641</v>
      </c>
      <c r="B8336">
        <v>2.812</v>
      </c>
      <c r="C8336" t="s">
        <v>4075</v>
      </c>
      <c r="D8336">
        <v>9.03</v>
      </c>
      <c r="E8336">
        <v>0.31140642303433</v>
      </c>
      <c r="F8336">
        <v>-0.68859357696567</v>
      </c>
    </row>
    <row r="8337" spans="1:6">
      <c r="A8337" t="s">
        <v>14642</v>
      </c>
      <c r="B8337">
        <v>2.833</v>
      </c>
      <c r="C8337" t="s">
        <v>4077</v>
      </c>
      <c r="D8337">
        <v>9.06</v>
      </c>
      <c r="E8337">
        <v>0.312693156732892</v>
      </c>
      <c r="F8337">
        <v>-0.687306843267108</v>
      </c>
    </row>
    <row r="8338" spans="1:6">
      <c r="A8338" t="s">
        <v>14643</v>
      </c>
      <c r="B8338" t="s">
        <v>15</v>
      </c>
      <c r="C8338" t="s">
        <v>4079</v>
      </c>
      <c r="D8338">
        <v>9.05</v>
      </c>
      <c r="E8338" t="s">
        <v>15</v>
      </c>
      <c r="F8338" t="s">
        <v>15</v>
      </c>
    </row>
    <row r="8339" spans="1:6">
      <c r="A8339" t="s">
        <v>14644</v>
      </c>
      <c r="B8339">
        <v>2.82</v>
      </c>
      <c r="C8339" t="s">
        <v>4081</v>
      </c>
      <c r="D8339">
        <v>9.05</v>
      </c>
      <c r="E8339">
        <v>0.311602209944751</v>
      </c>
      <c r="F8339">
        <v>-0.688397790055249</v>
      </c>
    </row>
    <row r="8340" spans="1:6">
      <c r="A8340" t="s">
        <v>14645</v>
      </c>
      <c r="B8340">
        <v>2.602</v>
      </c>
      <c r="C8340" t="s">
        <v>4083</v>
      </c>
      <c r="D8340" t="s">
        <v>15</v>
      </c>
      <c r="E8340" t="s">
        <v>15</v>
      </c>
      <c r="F8340" t="s">
        <v>15</v>
      </c>
    </row>
    <row r="8341" spans="1:6">
      <c r="A8341" t="s">
        <v>14646</v>
      </c>
      <c r="B8341">
        <v>2.552</v>
      </c>
      <c r="C8341" t="s">
        <v>4085</v>
      </c>
      <c r="D8341">
        <v>9.09</v>
      </c>
      <c r="E8341">
        <v>0.280748074807481</v>
      </c>
      <c r="F8341">
        <v>-0.719251925192519</v>
      </c>
    </row>
    <row r="8342" spans="1:6">
      <c r="A8342" t="s">
        <v>14647</v>
      </c>
      <c r="B8342">
        <v>2.523</v>
      </c>
      <c r="C8342" t="s">
        <v>4087</v>
      </c>
      <c r="D8342">
        <v>9.04</v>
      </c>
      <c r="E8342">
        <v>0.279092920353982</v>
      </c>
      <c r="F8342">
        <v>-0.720907079646018</v>
      </c>
    </row>
    <row r="8343" spans="1:6">
      <c r="A8343" t="s">
        <v>14648</v>
      </c>
      <c r="B8343">
        <v>2.603</v>
      </c>
      <c r="C8343" t="s">
        <v>4089</v>
      </c>
      <c r="D8343">
        <v>9.02</v>
      </c>
      <c r="E8343">
        <v>0.288580931263858</v>
      </c>
      <c r="F8343">
        <v>-0.711419068736142</v>
      </c>
    </row>
    <row r="8344" spans="1:6">
      <c r="A8344" t="s">
        <v>14649</v>
      </c>
      <c r="B8344" t="s">
        <v>15</v>
      </c>
      <c r="C8344" t="s">
        <v>4091</v>
      </c>
      <c r="D8344">
        <v>9.08</v>
      </c>
      <c r="E8344" t="s">
        <v>15</v>
      </c>
      <c r="F8344" t="s">
        <v>15</v>
      </c>
    </row>
    <row r="8345" spans="1:6">
      <c r="A8345" t="s">
        <v>14650</v>
      </c>
      <c r="B8345">
        <v>2.651</v>
      </c>
      <c r="C8345" t="s">
        <v>4093</v>
      </c>
      <c r="D8345">
        <v>9.07</v>
      </c>
      <c r="E8345">
        <v>0.292282249173098</v>
      </c>
      <c r="F8345">
        <v>-0.707717750826902</v>
      </c>
    </row>
    <row r="8346" spans="1:6">
      <c r="A8346" t="s">
        <v>14651</v>
      </c>
      <c r="B8346">
        <v>2.729</v>
      </c>
      <c r="C8346" t="s">
        <v>4095</v>
      </c>
      <c r="D8346" t="s">
        <v>15</v>
      </c>
      <c r="E8346" t="s">
        <v>15</v>
      </c>
      <c r="F8346" t="s">
        <v>15</v>
      </c>
    </row>
    <row r="8347" spans="1:6">
      <c r="A8347" t="s">
        <v>14652</v>
      </c>
      <c r="B8347">
        <v>2.745</v>
      </c>
      <c r="C8347" t="s">
        <v>4097</v>
      </c>
      <c r="D8347">
        <v>9</v>
      </c>
      <c r="E8347">
        <v>0.305</v>
      </c>
      <c r="F8347">
        <v>-0.695</v>
      </c>
    </row>
    <row r="8348" spans="1:6">
      <c r="A8348" t="s">
        <v>14653</v>
      </c>
      <c r="B8348">
        <v>2.792</v>
      </c>
      <c r="C8348" t="s">
        <v>4099</v>
      </c>
      <c r="D8348">
        <v>8.98</v>
      </c>
      <c r="E8348">
        <v>0.310913140311804</v>
      </c>
      <c r="F8348">
        <v>-0.689086859688196</v>
      </c>
    </row>
    <row r="8349" spans="1:6">
      <c r="A8349" t="s">
        <v>14654</v>
      </c>
      <c r="B8349">
        <v>2.821</v>
      </c>
      <c r="C8349" t="s">
        <v>4101</v>
      </c>
      <c r="D8349">
        <v>8.95</v>
      </c>
      <c r="E8349">
        <v>0.315195530726257</v>
      </c>
      <c r="F8349">
        <v>-0.684804469273743</v>
      </c>
    </row>
    <row r="8350" spans="1:6">
      <c r="A8350" t="s">
        <v>14655</v>
      </c>
      <c r="B8350" t="s">
        <v>15</v>
      </c>
      <c r="C8350" t="s">
        <v>4103</v>
      </c>
      <c r="D8350">
        <v>8.95</v>
      </c>
      <c r="E8350" t="s">
        <v>15</v>
      </c>
      <c r="F8350" t="s">
        <v>15</v>
      </c>
    </row>
    <row r="8351" spans="1:6">
      <c r="A8351" t="s">
        <v>14656</v>
      </c>
      <c r="B8351">
        <v>2.706</v>
      </c>
      <c r="C8351" t="s">
        <v>4105</v>
      </c>
      <c r="D8351">
        <v>8.7</v>
      </c>
      <c r="E8351">
        <v>0.311034482758621</v>
      </c>
      <c r="F8351">
        <v>-0.688965517241379</v>
      </c>
    </row>
    <row r="8352" spans="1:6">
      <c r="A8352" t="s">
        <v>14657</v>
      </c>
      <c r="B8352">
        <v>2.564</v>
      </c>
      <c r="C8352" t="s">
        <v>4107</v>
      </c>
      <c r="D8352" t="s">
        <v>15</v>
      </c>
      <c r="E8352" t="s">
        <v>15</v>
      </c>
      <c r="F8352" t="s">
        <v>15</v>
      </c>
    </row>
    <row r="8353" spans="1:6">
      <c r="A8353" t="s">
        <v>14658</v>
      </c>
      <c r="B8353">
        <v>2.512</v>
      </c>
      <c r="C8353" t="s">
        <v>4109</v>
      </c>
      <c r="D8353" t="s">
        <v>15</v>
      </c>
      <c r="E8353" t="s">
        <v>15</v>
      </c>
      <c r="F8353" t="s">
        <v>15</v>
      </c>
    </row>
    <row r="8354" spans="1:6">
      <c r="A8354" t="s">
        <v>14659</v>
      </c>
      <c r="B8354">
        <v>2.487</v>
      </c>
      <c r="C8354" t="s">
        <v>4111</v>
      </c>
      <c r="D8354">
        <v>8.7</v>
      </c>
      <c r="E8354">
        <v>0.285862068965517</v>
      </c>
      <c r="F8354">
        <v>-0.714137931034483</v>
      </c>
    </row>
    <row r="8355" spans="1:6">
      <c r="A8355" t="s">
        <v>14660</v>
      </c>
      <c r="B8355">
        <v>2.558</v>
      </c>
      <c r="C8355" t="s">
        <v>4113</v>
      </c>
      <c r="D8355">
        <v>8.69</v>
      </c>
      <c r="E8355">
        <v>0.294361334867664</v>
      </c>
      <c r="F8355">
        <v>-0.705638665132336</v>
      </c>
    </row>
    <row r="8356" spans="1:6">
      <c r="A8356" t="s">
        <v>14661</v>
      </c>
      <c r="B8356" t="s">
        <v>15</v>
      </c>
      <c r="C8356" t="s">
        <v>4115</v>
      </c>
      <c r="D8356">
        <v>8.69</v>
      </c>
      <c r="E8356" t="s">
        <v>15</v>
      </c>
      <c r="F8356" t="s">
        <v>15</v>
      </c>
    </row>
    <row r="8357" spans="1:6">
      <c r="A8357" t="s">
        <v>14662</v>
      </c>
      <c r="B8357">
        <v>2.504</v>
      </c>
      <c r="C8357" t="s">
        <v>4117</v>
      </c>
      <c r="D8357">
        <v>8.62</v>
      </c>
      <c r="E8357">
        <v>0.290487238979118</v>
      </c>
      <c r="F8357">
        <v>-0.709512761020882</v>
      </c>
    </row>
    <row r="8358" spans="1:6">
      <c r="A8358" t="s">
        <v>14663</v>
      </c>
      <c r="B8358">
        <v>2.503</v>
      </c>
      <c r="C8358" t="s">
        <v>4119</v>
      </c>
      <c r="D8358" t="s">
        <v>15</v>
      </c>
      <c r="E8358" t="s">
        <v>15</v>
      </c>
      <c r="F8358" t="s">
        <v>15</v>
      </c>
    </row>
    <row r="8359" spans="1:6">
      <c r="A8359" t="s">
        <v>14664</v>
      </c>
      <c r="B8359">
        <v>2.364</v>
      </c>
      <c r="C8359" t="s">
        <v>4121</v>
      </c>
      <c r="D8359">
        <v>8.66</v>
      </c>
      <c r="E8359">
        <v>0.2729792147806</v>
      </c>
      <c r="F8359">
        <v>-0.7270207852194</v>
      </c>
    </row>
    <row r="8360" spans="1:6">
      <c r="A8360" t="s">
        <v>14665</v>
      </c>
      <c r="B8360">
        <v>2.387</v>
      </c>
      <c r="C8360" t="s">
        <v>4123</v>
      </c>
      <c r="D8360">
        <v>8.65</v>
      </c>
      <c r="E8360">
        <v>0.275953757225434</v>
      </c>
      <c r="F8360">
        <v>-0.724046242774566</v>
      </c>
    </row>
    <row r="8361" spans="1:6">
      <c r="A8361" t="s">
        <v>14666</v>
      </c>
      <c r="B8361">
        <v>2.347</v>
      </c>
      <c r="C8361" t="s">
        <v>4125</v>
      </c>
      <c r="D8361">
        <v>8.59</v>
      </c>
      <c r="E8361">
        <v>0.273224679860303</v>
      </c>
      <c r="F8361">
        <v>-0.726775320139697</v>
      </c>
    </row>
    <row r="8362" spans="1:6">
      <c r="A8362" t="s">
        <v>14667</v>
      </c>
      <c r="B8362" t="s">
        <v>15</v>
      </c>
      <c r="C8362" t="s">
        <v>4127</v>
      </c>
      <c r="D8362">
        <v>8.63</v>
      </c>
      <c r="E8362" t="s">
        <v>15</v>
      </c>
      <c r="F8362" t="s">
        <v>15</v>
      </c>
    </row>
    <row r="8363" spans="1:6">
      <c r="A8363" t="s">
        <v>14668</v>
      </c>
      <c r="B8363">
        <v>2.305</v>
      </c>
      <c r="C8363" t="s">
        <v>4129</v>
      </c>
      <c r="D8363">
        <v>8.65</v>
      </c>
      <c r="E8363">
        <v>0.266473988439306</v>
      </c>
      <c r="F8363">
        <v>-0.733526011560694</v>
      </c>
    </row>
    <row r="8364" spans="1:6">
      <c r="A8364" t="s">
        <v>14669</v>
      </c>
      <c r="B8364">
        <v>2.195</v>
      </c>
      <c r="C8364" t="s">
        <v>4131</v>
      </c>
      <c r="D8364" t="s">
        <v>15</v>
      </c>
      <c r="E8364" t="s">
        <v>15</v>
      </c>
      <c r="F8364" t="s">
        <v>15</v>
      </c>
    </row>
    <row r="8365" spans="1:6">
      <c r="A8365" t="s">
        <v>14670</v>
      </c>
      <c r="B8365">
        <v>2.091</v>
      </c>
      <c r="C8365" t="s">
        <v>4133</v>
      </c>
      <c r="D8365">
        <v>8.69</v>
      </c>
      <c r="E8365">
        <v>0.240621403912543</v>
      </c>
      <c r="F8365">
        <v>-0.759378596087457</v>
      </c>
    </row>
    <row r="8366" spans="1:6">
      <c r="A8366" t="s">
        <v>14671</v>
      </c>
      <c r="B8366">
        <v>1.937</v>
      </c>
      <c r="C8366" t="s">
        <v>4135</v>
      </c>
      <c r="D8366">
        <v>8.68</v>
      </c>
      <c r="E8366">
        <v>0.22315668202765</v>
      </c>
      <c r="F8366">
        <v>-0.77684331797235</v>
      </c>
    </row>
    <row r="8367" spans="1:6">
      <c r="A8367" t="s">
        <v>14672</v>
      </c>
      <c r="B8367">
        <v>1.99</v>
      </c>
      <c r="C8367" t="s">
        <v>4137</v>
      </c>
      <c r="D8367">
        <v>8.64</v>
      </c>
      <c r="E8367">
        <v>0.230324074074074</v>
      </c>
      <c r="F8367">
        <v>-0.769675925925926</v>
      </c>
    </row>
    <row r="8368" spans="1:6">
      <c r="A8368" t="s">
        <v>14673</v>
      </c>
      <c r="B8368" t="s">
        <v>15</v>
      </c>
      <c r="C8368" t="s">
        <v>4139</v>
      </c>
      <c r="D8368">
        <v>8.67</v>
      </c>
      <c r="E8368" t="s">
        <v>15</v>
      </c>
      <c r="F8368" t="s">
        <v>15</v>
      </c>
    </row>
    <row r="8369" spans="1:6">
      <c r="A8369" t="s">
        <v>14674</v>
      </c>
      <c r="B8369">
        <v>2.205</v>
      </c>
      <c r="C8369" t="s">
        <v>4141</v>
      </c>
      <c r="D8369">
        <v>8.69</v>
      </c>
      <c r="E8369">
        <v>0.253739930955121</v>
      </c>
      <c r="F8369">
        <v>-0.746260069044879</v>
      </c>
    </row>
    <row r="8370" spans="1:6">
      <c r="A8370" t="s">
        <v>14675</v>
      </c>
      <c r="B8370">
        <v>2.004</v>
      </c>
      <c r="C8370" t="s">
        <v>4143</v>
      </c>
      <c r="D8370" t="s">
        <v>15</v>
      </c>
      <c r="E8370" t="s">
        <v>15</v>
      </c>
      <c r="F8370" t="s">
        <v>15</v>
      </c>
    </row>
    <row r="8371" spans="1:6">
      <c r="A8371" t="s">
        <v>14676</v>
      </c>
      <c r="B8371">
        <v>2.018</v>
      </c>
      <c r="C8371" t="s">
        <v>4145</v>
      </c>
      <c r="D8371">
        <v>8.73</v>
      </c>
      <c r="E8371">
        <v>0.231156930126002</v>
      </c>
      <c r="F8371">
        <v>-0.768843069873998</v>
      </c>
    </row>
    <row r="8372" spans="1:6">
      <c r="A8372" t="s">
        <v>14677</v>
      </c>
      <c r="B8372">
        <v>1.944</v>
      </c>
      <c r="C8372" t="s">
        <v>4147</v>
      </c>
      <c r="D8372">
        <v>8.77</v>
      </c>
      <c r="E8372">
        <v>0.221664766248575</v>
      </c>
      <c r="F8372">
        <v>-0.778335233751425</v>
      </c>
    </row>
    <row r="8373" spans="1:6">
      <c r="A8373" t="s">
        <v>14678</v>
      </c>
      <c r="B8373" t="s">
        <v>15</v>
      </c>
      <c r="C8373" t="s">
        <v>4149</v>
      </c>
      <c r="D8373">
        <v>8.81</v>
      </c>
      <c r="E8373" t="s">
        <v>15</v>
      </c>
      <c r="F8373" t="s">
        <v>15</v>
      </c>
    </row>
    <row r="8374" spans="1:6">
      <c r="A8374" t="s">
        <v>14679</v>
      </c>
      <c r="B8374">
        <v>1.723</v>
      </c>
      <c r="C8374" t="s">
        <v>4151</v>
      </c>
      <c r="D8374">
        <v>8.73</v>
      </c>
      <c r="E8374">
        <v>0.197365406643757</v>
      </c>
      <c r="F8374">
        <v>-0.802634593356243</v>
      </c>
    </row>
    <row r="8375" spans="1:6">
      <c r="A8375" t="s">
        <v>14680</v>
      </c>
      <c r="B8375">
        <v>1.672</v>
      </c>
      <c r="C8375" t="s">
        <v>4153</v>
      </c>
      <c r="D8375">
        <v>8.61</v>
      </c>
      <c r="E8375">
        <v>0.194192799070848</v>
      </c>
      <c r="F8375">
        <v>-0.805807200929152</v>
      </c>
    </row>
    <row r="8376" spans="1:6">
      <c r="A8376" t="s">
        <v>14681</v>
      </c>
      <c r="B8376">
        <v>1.632</v>
      </c>
      <c r="C8376" t="s">
        <v>4155</v>
      </c>
      <c r="D8376" t="s">
        <v>15</v>
      </c>
      <c r="E8376" t="s">
        <v>15</v>
      </c>
      <c r="F8376" t="s">
        <v>15</v>
      </c>
    </row>
    <row r="8377" spans="1:6">
      <c r="A8377" t="s">
        <v>14682</v>
      </c>
      <c r="B8377">
        <v>1.534</v>
      </c>
      <c r="C8377" t="s">
        <v>4157</v>
      </c>
      <c r="D8377">
        <v>8.59</v>
      </c>
      <c r="E8377">
        <v>0.178579743888242</v>
      </c>
      <c r="F8377">
        <v>-0.821420256111758</v>
      </c>
    </row>
    <row r="8378" spans="1:6">
      <c r="A8378" t="s">
        <v>14683</v>
      </c>
      <c r="B8378">
        <v>1.667</v>
      </c>
      <c r="C8378" t="s">
        <v>4159</v>
      </c>
      <c r="D8378">
        <v>8.6</v>
      </c>
      <c r="E8378">
        <v>0.193837209302326</v>
      </c>
      <c r="F8378">
        <v>-0.806162790697674</v>
      </c>
    </row>
    <row r="8379" spans="1:6">
      <c r="A8379" t="s">
        <v>14684</v>
      </c>
      <c r="B8379" t="s">
        <v>15</v>
      </c>
      <c r="C8379" t="s">
        <v>4161</v>
      </c>
      <c r="D8379">
        <v>8.6</v>
      </c>
      <c r="E8379" t="s">
        <v>15</v>
      </c>
      <c r="F8379" t="s">
        <v>15</v>
      </c>
    </row>
    <row r="8380" spans="1:6">
      <c r="A8380" t="s">
        <v>14685</v>
      </c>
      <c r="B8380">
        <v>1.73</v>
      </c>
      <c r="C8380" t="s">
        <v>4163</v>
      </c>
      <c r="D8380">
        <v>8.61</v>
      </c>
      <c r="E8380">
        <v>0.200929152148664</v>
      </c>
      <c r="F8380">
        <v>-0.799070847851336</v>
      </c>
    </row>
    <row r="8381" spans="1:6">
      <c r="A8381" t="s">
        <v>14686</v>
      </c>
      <c r="B8381">
        <v>1.619</v>
      </c>
      <c r="C8381" t="s">
        <v>4165</v>
      </c>
      <c r="D8381">
        <v>8.43</v>
      </c>
      <c r="E8381">
        <v>0.192052194543298</v>
      </c>
      <c r="F8381">
        <v>-0.807947805456702</v>
      </c>
    </row>
    <row r="8382" spans="1:6">
      <c r="A8382" t="s">
        <v>14687</v>
      </c>
      <c r="B8382">
        <v>1.629</v>
      </c>
      <c r="C8382" t="s">
        <v>4167</v>
      </c>
      <c r="D8382" t="s">
        <v>15</v>
      </c>
      <c r="E8382" t="s">
        <v>15</v>
      </c>
      <c r="F8382" t="s">
        <v>15</v>
      </c>
    </row>
    <row r="8383" spans="1:6">
      <c r="A8383" t="s">
        <v>14688</v>
      </c>
      <c r="B8383">
        <v>1.562</v>
      </c>
      <c r="C8383" t="s">
        <v>4169</v>
      </c>
      <c r="D8383" t="s">
        <v>15</v>
      </c>
      <c r="E8383" t="s">
        <v>15</v>
      </c>
      <c r="F8383" t="s">
        <v>15</v>
      </c>
    </row>
    <row r="8384" spans="1:6">
      <c r="A8384" t="s">
        <v>14689</v>
      </c>
      <c r="B8384">
        <v>1.553</v>
      </c>
      <c r="C8384" t="s">
        <v>4171</v>
      </c>
      <c r="D8384">
        <v>8.48</v>
      </c>
      <c r="E8384">
        <v>0.18313679245283</v>
      </c>
      <c r="F8384">
        <v>-0.81686320754717</v>
      </c>
    </row>
    <row r="8385" spans="1:6">
      <c r="A8385" t="s">
        <v>14690</v>
      </c>
      <c r="B8385" t="s">
        <v>15</v>
      </c>
      <c r="C8385" t="s">
        <v>4173</v>
      </c>
      <c r="D8385">
        <v>8.56</v>
      </c>
      <c r="E8385" t="s">
        <v>15</v>
      </c>
      <c r="F8385" t="s">
        <v>15</v>
      </c>
    </row>
    <row r="8386" spans="1:6">
      <c r="A8386" t="s">
        <v>14691</v>
      </c>
      <c r="B8386">
        <v>1.488</v>
      </c>
      <c r="C8386" t="s">
        <v>4175</v>
      </c>
      <c r="D8386">
        <v>8.55</v>
      </c>
      <c r="E8386">
        <v>0.174035087719298</v>
      </c>
      <c r="F8386">
        <v>-0.825964912280702</v>
      </c>
    </row>
    <row r="8387" spans="1:6">
      <c r="A8387" t="s">
        <v>14692</v>
      </c>
      <c r="B8387">
        <v>1.347</v>
      </c>
      <c r="C8387" t="s">
        <v>4177</v>
      </c>
      <c r="D8387">
        <v>8.52</v>
      </c>
      <c r="E8387">
        <v>0.158098591549296</v>
      </c>
      <c r="F8387">
        <v>-0.841901408450704</v>
      </c>
    </row>
    <row r="8388" spans="1:6">
      <c r="A8388" t="s">
        <v>14693</v>
      </c>
      <c r="B8388">
        <v>1.352</v>
      </c>
      <c r="C8388" t="s">
        <v>4179</v>
      </c>
      <c r="D8388" t="s">
        <v>15</v>
      </c>
      <c r="E8388" t="s">
        <v>15</v>
      </c>
      <c r="F8388" t="s">
        <v>15</v>
      </c>
    </row>
    <row r="8389" spans="1:6">
      <c r="A8389" t="s">
        <v>14694</v>
      </c>
      <c r="B8389">
        <v>1.266</v>
      </c>
      <c r="C8389" t="s">
        <v>4181</v>
      </c>
      <c r="D8389">
        <v>8.5</v>
      </c>
      <c r="E8389">
        <v>0.148941176470588</v>
      </c>
      <c r="F8389">
        <v>-0.851058823529412</v>
      </c>
    </row>
    <row r="8390" spans="1:6">
      <c r="A8390" t="s">
        <v>14695</v>
      </c>
      <c r="B8390">
        <v>1.352</v>
      </c>
      <c r="C8390" t="s">
        <v>4183</v>
      </c>
      <c r="D8390">
        <v>8.49</v>
      </c>
      <c r="E8390">
        <v>0.15924617196702</v>
      </c>
      <c r="F8390">
        <v>-0.84075382803298</v>
      </c>
    </row>
    <row r="8391" spans="1:6">
      <c r="A8391" t="s">
        <v>14696</v>
      </c>
      <c r="B8391" t="s">
        <v>15</v>
      </c>
      <c r="C8391" t="s">
        <v>4185</v>
      </c>
      <c r="D8391">
        <v>8.53</v>
      </c>
      <c r="E8391" t="s">
        <v>15</v>
      </c>
      <c r="F8391" t="s">
        <v>15</v>
      </c>
    </row>
    <row r="8392" spans="1:6">
      <c r="A8392" t="s">
        <v>14697</v>
      </c>
      <c r="B8392">
        <v>1.387</v>
      </c>
      <c r="C8392" t="s">
        <v>4187</v>
      </c>
      <c r="D8392">
        <v>8.52</v>
      </c>
      <c r="E8392">
        <v>0.162793427230047</v>
      </c>
      <c r="F8392">
        <v>-0.837206572769953</v>
      </c>
    </row>
    <row r="8393" spans="1:6">
      <c r="A8393" t="s">
        <v>14698</v>
      </c>
      <c r="B8393">
        <v>1.413</v>
      </c>
      <c r="C8393" t="s">
        <v>4189</v>
      </c>
      <c r="D8393">
        <v>8.54</v>
      </c>
      <c r="E8393">
        <v>0.165456674473068</v>
      </c>
      <c r="F8393">
        <v>-0.834543325526932</v>
      </c>
    </row>
    <row r="8394" spans="1:6">
      <c r="A8394" t="s">
        <v>14699</v>
      </c>
      <c r="B8394">
        <v>1.502</v>
      </c>
      <c r="C8394" t="s">
        <v>4191</v>
      </c>
      <c r="D8394" t="s">
        <v>15</v>
      </c>
      <c r="E8394" t="s">
        <v>15</v>
      </c>
      <c r="F8394" t="s">
        <v>15</v>
      </c>
    </row>
    <row r="8395" spans="1:6">
      <c r="A8395" t="s">
        <v>14700</v>
      </c>
      <c r="B8395">
        <v>1.497</v>
      </c>
      <c r="C8395" t="s">
        <v>4193</v>
      </c>
      <c r="D8395">
        <v>8.54</v>
      </c>
      <c r="E8395">
        <v>0.175292740046838</v>
      </c>
      <c r="F8395">
        <v>-0.824707259953162</v>
      </c>
    </row>
    <row r="8396" spans="1:6">
      <c r="A8396" t="s">
        <v>14701</v>
      </c>
      <c r="B8396" t="s">
        <v>15</v>
      </c>
      <c r="C8396" t="s">
        <v>4195</v>
      </c>
      <c r="D8396">
        <v>8.53</v>
      </c>
      <c r="E8396" t="s">
        <v>15</v>
      </c>
      <c r="F8396" t="s">
        <v>15</v>
      </c>
    </row>
    <row r="8397" spans="1:6">
      <c r="A8397" t="s">
        <v>14702</v>
      </c>
      <c r="B8397">
        <v>1.454</v>
      </c>
      <c r="C8397" t="s">
        <v>4197</v>
      </c>
      <c r="D8397">
        <v>8.48</v>
      </c>
      <c r="E8397">
        <v>0.171462264150943</v>
      </c>
      <c r="F8397">
        <v>-0.828537735849057</v>
      </c>
    </row>
    <row r="8398" spans="1:6">
      <c r="A8398" t="s">
        <v>14703</v>
      </c>
      <c r="B8398">
        <v>1.463</v>
      </c>
      <c r="C8398" t="s">
        <v>4199</v>
      </c>
      <c r="D8398">
        <v>8.41</v>
      </c>
      <c r="E8398">
        <v>0.173959571938169</v>
      </c>
      <c r="F8398">
        <v>-0.826040428061831</v>
      </c>
    </row>
    <row r="8399" spans="1:6">
      <c r="A8399" t="s">
        <v>14704</v>
      </c>
      <c r="B8399">
        <v>1.551</v>
      </c>
      <c r="C8399" t="s">
        <v>4201</v>
      </c>
      <c r="D8399">
        <v>8.4</v>
      </c>
      <c r="E8399">
        <v>0.184642857142857</v>
      </c>
      <c r="F8399">
        <v>-0.815357142857143</v>
      </c>
    </row>
    <row r="8400" spans="1:6">
      <c r="A8400" t="s">
        <v>14705</v>
      </c>
      <c r="B8400">
        <v>1.727</v>
      </c>
      <c r="C8400" t="s">
        <v>4203</v>
      </c>
      <c r="D8400" t="s">
        <v>15</v>
      </c>
      <c r="E8400" t="s">
        <v>15</v>
      </c>
      <c r="F8400" t="s">
        <v>15</v>
      </c>
    </row>
    <row r="8401" spans="1:6">
      <c r="A8401" t="s">
        <v>14706</v>
      </c>
      <c r="B8401" t="s">
        <v>15</v>
      </c>
      <c r="C8401" t="s">
        <v>4205</v>
      </c>
      <c r="D8401">
        <v>8.37</v>
      </c>
      <c r="E8401" t="s">
        <v>15</v>
      </c>
      <c r="F8401" t="s">
        <v>15</v>
      </c>
    </row>
    <row r="8402" spans="1:6">
      <c r="A8402" t="s">
        <v>14707</v>
      </c>
      <c r="B8402">
        <v>1.694</v>
      </c>
      <c r="C8402" t="s">
        <v>4207</v>
      </c>
      <c r="D8402">
        <v>8.38</v>
      </c>
      <c r="E8402">
        <v>0.202147971360382</v>
      </c>
      <c r="F8402">
        <v>-0.797852028639618</v>
      </c>
    </row>
    <row r="8403" spans="1:6">
      <c r="A8403" t="s">
        <v>14708</v>
      </c>
      <c r="B8403">
        <v>1.704</v>
      </c>
      <c r="C8403" t="s">
        <v>4209</v>
      </c>
      <c r="D8403">
        <v>8.44</v>
      </c>
      <c r="E8403">
        <v>0.201895734597156</v>
      </c>
      <c r="F8403">
        <v>-0.798104265402844</v>
      </c>
    </row>
    <row r="8404" spans="1:6">
      <c r="A8404" t="s">
        <v>14709</v>
      </c>
      <c r="B8404">
        <v>1.661</v>
      </c>
      <c r="C8404" t="s">
        <v>4211</v>
      </c>
      <c r="D8404">
        <v>8.42</v>
      </c>
      <c r="E8404">
        <v>0.197268408551069</v>
      </c>
      <c r="F8404">
        <v>-0.802731591448931</v>
      </c>
    </row>
    <row r="8405" spans="1:6">
      <c r="A8405" t="s">
        <v>14710</v>
      </c>
      <c r="B8405">
        <v>1.592</v>
      </c>
      <c r="C8405" t="s">
        <v>4213</v>
      </c>
      <c r="D8405">
        <v>8.58</v>
      </c>
      <c r="E8405">
        <v>0.185547785547786</v>
      </c>
      <c r="F8405">
        <v>-0.814452214452214</v>
      </c>
    </row>
    <row r="8406" spans="1:6">
      <c r="A8406" t="s">
        <v>14711</v>
      </c>
      <c r="B8406">
        <v>1.525</v>
      </c>
      <c r="C8406" t="s">
        <v>4215</v>
      </c>
      <c r="D8406" t="s">
        <v>15</v>
      </c>
      <c r="E8406" t="s">
        <v>15</v>
      </c>
      <c r="F8406" t="s">
        <v>15</v>
      </c>
    </row>
    <row r="8407" spans="1:6">
      <c r="A8407" t="s">
        <v>14712</v>
      </c>
      <c r="B8407" t="s">
        <v>15</v>
      </c>
      <c r="C8407" t="s">
        <v>4217</v>
      </c>
      <c r="D8407">
        <v>8.66</v>
      </c>
      <c r="E8407" t="s">
        <v>15</v>
      </c>
      <c r="F8407" t="s">
        <v>15</v>
      </c>
    </row>
    <row r="8408" spans="1:6">
      <c r="A8408" t="s">
        <v>14713</v>
      </c>
      <c r="B8408">
        <v>1.441</v>
      </c>
      <c r="C8408" t="s">
        <v>4219</v>
      </c>
      <c r="D8408">
        <v>8.66</v>
      </c>
      <c r="E8408">
        <v>0.166397228637413</v>
      </c>
      <c r="F8408">
        <v>-0.833602771362587</v>
      </c>
    </row>
    <row r="8409" spans="1:6">
      <c r="A8409" t="s">
        <v>14714</v>
      </c>
      <c r="B8409">
        <v>1.428</v>
      </c>
      <c r="C8409" t="s">
        <v>4221</v>
      </c>
      <c r="D8409">
        <v>8.71</v>
      </c>
      <c r="E8409">
        <v>0.163949483352468</v>
      </c>
      <c r="F8409">
        <v>-0.836050516647532</v>
      </c>
    </row>
    <row r="8410" spans="1:6">
      <c r="A8410" t="s">
        <v>14715</v>
      </c>
      <c r="B8410">
        <v>1.361</v>
      </c>
      <c r="C8410" t="s">
        <v>4223</v>
      </c>
      <c r="D8410">
        <v>8.72</v>
      </c>
      <c r="E8410">
        <v>0.156077981651376</v>
      </c>
      <c r="F8410">
        <v>-0.843922018348624</v>
      </c>
    </row>
    <row r="8411" spans="1:6">
      <c r="A8411" t="s">
        <v>14716</v>
      </c>
      <c r="B8411">
        <v>1.363</v>
      </c>
      <c r="C8411" t="s">
        <v>4225</v>
      </c>
      <c r="D8411" t="s">
        <v>15</v>
      </c>
      <c r="E8411" t="s">
        <v>15</v>
      </c>
      <c r="F8411" t="s">
        <v>15</v>
      </c>
    </row>
    <row r="8412" spans="1:6">
      <c r="A8412" t="s">
        <v>14717</v>
      </c>
      <c r="B8412">
        <v>1.451</v>
      </c>
      <c r="C8412" t="s">
        <v>4227</v>
      </c>
      <c r="D8412" t="s">
        <v>15</v>
      </c>
      <c r="E8412" t="s">
        <v>15</v>
      </c>
      <c r="F8412" t="s">
        <v>15</v>
      </c>
    </row>
    <row r="8413" spans="1:6">
      <c r="A8413" t="s">
        <v>14718</v>
      </c>
      <c r="B8413" t="s">
        <v>15</v>
      </c>
      <c r="C8413" t="s">
        <v>4229</v>
      </c>
      <c r="D8413">
        <v>8.76</v>
      </c>
      <c r="E8413" t="s">
        <v>15</v>
      </c>
      <c r="F8413" t="s">
        <v>15</v>
      </c>
    </row>
    <row r="8414" spans="1:6">
      <c r="A8414" t="s">
        <v>14719</v>
      </c>
      <c r="B8414">
        <v>1.454</v>
      </c>
      <c r="C8414" t="s">
        <v>4231</v>
      </c>
      <c r="D8414">
        <v>8.78</v>
      </c>
      <c r="E8414">
        <v>0.165603644646925</v>
      </c>
      <c r="F8414">
        <v>-0.834396355353075</v>
      </c>
    </row>
    <row r="8415" spans="1:6">
      <c r="A8415" t="s">
        <v>14720</v>
      </c>
      <c r="B8415">
        <v>1.599</v>
      </c>
      <c r="C8415" t="s">
        <v>4233</v>
      </c>
      <c r="D8415">
        <v>8.87</v>
      </c>
      <c r="E8415">
        <v>0.180270574971815</v>
      </c>
      <c r="F8415">
        <v>-0.819729425028185</v>
      </c>
    </row>
    <row r="8416" spans="1:6">
      <c r="A8416" t="s">
        <v>14721</v>
      </c>
      <c r="B8416">
        <v>1.616</v>
      </c>
      <c r="C8416" t="s">
        <v>4235</v>
      </c>
      <c r="D8416">
        <v>8.9</v>
      </c>
      <c r="E8416">
        <v>0.181573033707865</v>
      </c>
      <c r="F8416">
        <v>-0.818426966292135</v>
      </c>
    </row>
    <row r="8417" spans="1:6">
      <c r="A8417" t="s">
        <v>14722</v>
      </c>
      <c r="B8417">
        <v>1.632</v>
      </c>
      <c r="C8417" t="s">
        <v>4237</v>
      </c>
      <c r="D8417">
        <v>8.91</v>
      </c>
      <c r="E8417">
        <v>0.183164983164983</v>
      </c>
      <c r="F8417">
        <v>-0.816835016835017</v>
      </c>
    </row>
    <row r="8418" spans="1:6">
      <c r="A8418" t="s">
        <v>14723</v>
      </c>
      <c r="B8418" t="s">
        <v>15</v>
      </c>
      <c r="C8418" t="s">
        <v>4239</v>
      </c>
      <c r="D8418" t="s">
        <v>15</v>
      </c>
      <c r="E8418" t="s">
        <v>15</v>
      </c>
      <c r="F8418" t="s">
        <v>15</v>
      </c>
    </row>
    <row r="8419" spans="1:6">
      <c r="A8419" t="s">
        <v>14724</v>
      </c>
      <c r="B8419">
        <v>1.651</v>
      </c>
      <c r="C8419" t="s">
        <v>4241</v>
      </c>
      <c r="D8419">
        <v>8.92</v>
      </c>
      <c r="E8419">
        <v>0.185089686098655</v>
      </c>
      <c r="F8419">
        <v>-0.814910313901345</v>
      </c>
    </row>
    <row r="8420" spans="1:6">
      <c r="A8420" t="s">
        <v>14725</v>
      </c>
      <c r="B8420">
        <v>1.558</v>
      </c>
      <c r="C8420" t="s">
        <v>4243</v>
      </c>
      <c r="D8420">
        <v>8.99</v>
      </c>
      <c r="E8420">
        <v>0.173303670745273</v>
      </c>
      <c r="F8420">
        <v>-0.826696329254727</v>
      </c>
    </row>
    <row r="8421" spans="1:6">
      <c r="A8421" t="s">
        <v>14726</v>
      </c>
      <c r="B8421">
        <v>1.681</v>
      </c>
      <c r="C8421" t="s">
        <v>4245</v>
      </c>
      <c r="D8421">
        <v>8.97</v>
      </c>
      <c r="E8421">
        <v>0.187402452619844</v>
      </c>
      <c r="F8421">
        <v>-0.812597547380156</v>
      </c>
    </row>
    <row r="8422" spans="1:6">
      <c r="A8422" t="s">
        <v>14727</v>
      </c>
      <c r="B8422">
        <v>1.81</v>
      </c>
      <c r="C8422" t="s">
        <v>4247</v>
      </c>
      <c r="D8422" t="s">
        <v>15</v>
      </c>
      <c r="E8422" t="s">
        <v>15</v>
      </c>
      <c r="F8422" t="s">
        <v>15</v>
      </c>
    </row>
    <row r="8423" spans="1:6">
      <c r="A8423" t="s">
        <v>14728</v>
      </c>
      <c r="B8423">
        <v>1.873</v>
      </c>
      <c r="C8423" t="s">
        <v>4249</v>
      </c>
      <c r="D8423">
        <v>9.07</v>
      </c>
      <c r="E8423">
        <v>0.206504961411246</v>
      </c>
      <c r="F8423">
        <v>-0.793495038588754</v>
      </c>
    </row>
    <row r="8424" spans="1:6">
      <c r="A8424" t="s">
        <v>14729</v>
      </c>
      <c r="B8424" t="s">
        <v>15</v>
      </c>
      <c r="C8424" t="s">
        <v>4251</v>
      </c>
      <c r="D8424" t="s">
        <v>15</v>
      </c>
      <c r="E8424" t="s">
        <v>15</v>
      </c>
      <c r="F8424" t="s">
        <v>15</v>
      </c>
    </row>
    <row r="8425" spans="1:6">
      <c r="A8425" t="s">
        <v>14730</v>
      </c>
      <c r="B8425">
        <v>1.748</v>
      </c>
      <c r="C8425" t="s">
        <v>4253</v>
      </c>
      <c r="D8425">
        <v>9.06</v>
      </c>
      <c r="E8425">
        <v>0.192935982339956</v>
      </c>
      <c r="F8425">
        <v>-0.807064017660044</v>
      </c>
    </row>
    <row r="8426" spans="1:6">
      <c r="A8426" t="s">
        <v>14731</v>
      </c>
      <c r="B8426">
        <v>1.862</v>
      </c>
      <c r="C8426" t="s">
        <v>4255</v>
      </c>
      <c r="D8426">
        <v>9.02</v>
      </c>
      <c r="E8426">
        <v>0.206430155210643</v>
      </c>
      <c r="F8426">
        <v>-0.793569844789357</v>
      </c>
    </row>
    <row r="8427" spans="1:6">
      <c r="A8427" t="s">
        <v>14732</v>
      </c>
      <c r="B8427">
        <v>1.918</v>
      </c>
      <c r="C8427" t="s">
        <v>4257</v>
      </c>
      <c r="D8427">
        <v>8.91</v>
      </c>
      <c r="E8427">
        <v>0.215263748597082</v>
      </c>
      <c r="F8427">
        <v>-0.784736251402918</v>
      </c>
    </row>
    <row r="8428" spans="1:6">
      <c r="A8428" t="s">
        <v>14733</v>
      </c>
      <c r="B8428">
        <v>1.885</v>
      </c>
      <c r="C8428" t="s">
        <v>4259</v>
      </c>
      <c r="D8428">
        <v>8.88</v>
      </c>
      <c r="E8428">
        <v>0.212274774774775</v>
      </c>
      <c r="F8428">
        <v>-0.787725225225225</v>
      </c>
    </row>
    <row r="8429" spans="1:6">
      <c r="A8429" t="s">
        <v>14734</v>
      </c>
      <c r="B8429">
        <v>1.945</v>
      </c>
      <c r="C8429" t="s">
        <v>4261</v>
      </c>
      <c r="D8429">
        <v>9.11</v>
      </c>
      <c r="E8429">
        <v>0.213501646542261</v>
      </c>
      <c r="F8429">
        <v>-0.786498353457739</v>
      </c>
    </row>
    <row r="8430" spans="1:6">
      <c r="A8430" t="s">
        <v>14735</v>
      </c>
      <c r="B8430" t="s">
        <v>15</v>
      </c>
      <c r="C8430" t="s">
        <v>4263</v>
      </c>
      <c r="D8430" t="s">
        <v>15</v>
      </c>
      <c r="E8430" t="s">
        <v>15</v>
      </c>
      <c r="F8430" t="s">
        <v>15</v>
      </c>
    </row>
    <row r="8431" spans="1:6">
      <c r="A8431" t="s">
        <v>14736</v>
      </c>
      <c r="B8431">
        <v>1.992</v>
      </c>
      <c r="C8431" t="s">
        <v>4265</v>
      </c>
      <c r="D8431">
        <v>9.07</v>
      </c>
      <c r="E8431">
        <v>0.219625137816979</v>
      </c>
      <c r="F8431">
        <v>-0.780374862183021</v>
      </c>
    </row>
    <row r="8432" spans="1:6">
      <c r="A8432" t="s">
        <v>14737</v>
      </c>
      <c r="B8432">
        <v>1.791</v>
      </c>
      <c r="C8432" t="s">
        <v>4267</v>
      </c>
      <c r="D8432">
        <v>8.88</v>
      </c>
      <c r="E8432">
        <v>0.201689189189189</v>
      </c>
      <c r="F8432">
        <v>-0.798310810810811</v>
      </c>
    </row>
    <row r="8433" spans="1:6">
      <c r="A8433" t="s">
        <v>14738</v>
      </c>
      <c r="B8433">
        <v>1.765</v>
      </c>
      <c r="C8433" t="s">
        <v>4269</v>
      </c>
      <c r="D8433">
        <v>8.93</v>
      </c>
      <c r="E8433">
        <v>0.197648376259798</v>
      </c>
      <c r="F8433">
        <v>-0.802351623740202</v>
      </c>
    </row>
    <row r="8434" spans="1:6">
      <c r="A8434" t="s">
        <v>14739</v>
      </c>
      <c r="B8434">
        <v>1.717</v>
      </c>
      <c r="C8434" t="s">
        <v>4271</v>
      </c>
      <c r="D8434">
        <v>9.01</v>
      </c>
      <c r="E8434">
        <v>0.190566037735849</v>
      </c>
      <c r="F8434">
        <v>-0.809433962264151</v>
      </c>
    </row>
    <row r="8435" spans="1:6">
      <c r="A8435" t="s">
        <v>14740</v>
      </c>
      <c r="B8435">
        <v>1.864</v>
      </c>
      <c r="C8435" t="s">
        <v>4273</v>
      </c>
      <c r="D8435">
        <v>9.05</v>
      </c>
      <c r="E8435">
        <v>0.205966850828729</v>
      </c>
      <c r="F8435">
        <v>-0.794033149171271</v>
      </c>
    </row>
    <row r="8436" spans="1:6">
      <c r="A8436" t="s">
        <v>14741</v>
      </c>
      <c r="B8436" t="s">
        <v>15</v>
      </c>
      <c r="C8436" t="s">
        <v>4275</v>
      </c>
      <c r="D8436" t="s">
        <v>15</v>
      </c>
      <c r="E8436" t="s">
        <v>15</v>
      </c>
      <c r="F8436" t="s">
        <v>15</v>
      </c>
    </row>
    <row r="8437" spans="1:6">
      <c r="A8437" t="s">
        <v>14742</v>
      </c>
      <c r="B8437">
        <v>1.674</v>
      </c>
      <c r="C8437" t="s">
        <v>4277</v>
      </c>
      <c r="D8437">
        <v>9.07</v>
      </c>
      <c r="E8437">
        <v>0.184564498346196</v>
      </c>
      <c r="F8437">
        <v>-0.815435501653804</v>
      </c>
    </row>
    <row r="8438" spans="1:6">
      <c r="A8438" t="s">
        <v>14743</v>
      </c>
      <c r="B8438">
        <v>1.783</v>
      </c>
      <c r="C8438" t="s">
        <v>4279</v>
      </c>
      <c r="D8438">
        <v>9.15</v>
      </c>
      <c r="E8438">
        <v>0.194863387978142</v>
      </c>
      <c r="F8438">
        <v>-0.805136612021858</v>
      </c>
    </row>
    <row r="8439" spans="1:6">
      <c r="A8439" t="s">
        <v>14744</v>
      </c>
      <c r="B8439">
        <v>1.881</v>
      </c>
      <c r="C8439" t="s">
        <v>4281</v>
      </c>
      <c r="D8439">
        <v>9.19</v>
      </c>
      <c r="E8439">
        <v>0.204678998911861</v>
      </c>
      <c r="F8439">
        <v>-0.795321001088139</v>
      </c>
    </row>
    <row r="8440" spans="1:6">
      <c r="A8440" t="s">
        <v>14745</v>
      </c>
      <c r="B8440">
        <v>1.798</v>
      </c>
      <c r="C8440" t="s">
        <v>4283</v>
      </c>
      <c r="D8440">
        <v>9.21</v>
      </c>
      <c r="E8440">
        <v>0.195222584147666</v>
      </c>
      <c r="F8440">
        <v>-0.804777415852334</v>
      </c>
    </row>
    <row r="8441" spans="1:6">
      <c r="A8441" t="s">
        <v>14746</v>
      </c>
      <c r="B8441" t="s">
        <v>15</v>
      </c>
      <c r="C8441" t="s">
        <v>4285</v>
      </c>
      <c r="D8441">
        <v>9.18</v>
      </c>
      <c r="E8441" t="s">
        <v>15</v>
      </c>
      <c r="F8441" t="s">
        <v>15</v>
      </c>
    </row>
    <row r="8442" spans="1:6">
      <c r="A8442" t="s">
        <v>14747</v>
      </c>
      <c r="B8442">
        <v>1.833</v>
      </c>
      <c r="C8442" t="s">
        <v>4287</v>
      </c>
      <c r="D8442" t="s">
        <v>15</v>
      </c>
      <c r="E8442" t="s">
        <v>15</v>
      </c>
      <c r="F8442" t="s">
        <v>15</v>
      </c>
    </row>
    <row r="8443" spans="1:6">
      <c r="A8443" t="s">
        <v>14748</v>
      </c>
      <c r="B8443">
        <v>1.882</v>
      </c>
      <c r="C8443" t="s">
        <v>4289</v>
      </c>
      <c r="D8443">
        <v>9.16</v>
      </c>
      <c r="E8443">
        <v>0.205458515283843</v>
      </c>
      <c r="F8443">
        <v>-0.794541484716157</v>
      </c>
    </row>
    <row r="8444" spans="1:6">
      <c r="A8444" t="s">
        <v>14749</v>
      </c>
      <c r="B8444">
        <v>2.016</v>
      </c>
      <c r="C8444" t="s">
        <v>4291</v>
      </c>
      <c r="D8444">
        <v>9.09</v>
      </c>
      <c r="E8444">
        <v>0.221782178217822</v>
      </c>
      <c r="F8444">
        <v>-0.778217821782178</v>
      </c>
    </row>
    <row r="8445" spans="1:6">
      <c r="A8445" t="s">
        <v>14750</v>
      </c>
      <c r="B8445">
        <v>2.072</v>
      </c>
      <c r="C8445" t="s">
        <v>4293</v>
      </c>
      <c r="D8445">
        <v>9.08</v>
      </c>
      <c r="E8445">
        <v>0.228193832599119</v>
      </c>
      <c r="F8445">
        <v>-0.771806167400881</v>
      </c>
    </row>
    <row r="8446" spans="1:6">
      <c r="A8446" t="s">
        <v>14751</v>
      </c>
      <c r="B8446">
        <v>2.02</v>
      </c>
      <c r="C8446" t="s">
        <v>4295</v>
      </c>
      <c r="D8446">
        <v>9.09</v>
      </c>
      <c r="E8446">
        <v>0.222222222222222</v>
      </c>
      <c r="F8446">
        <v>-0.777777777777778</v>
      </c>
    </row>
    <row r="8447" spans="1:6">
      <c r="A8447" t="s">
        <v>14752</v>
      </c>
      <c r="B8447" t="s">
        <v>15</v>
      </c>
      <c r="C8447" t="s">
        <v>4297</v>
      </c>
      <c r="D8447">
        <v>9.08</v>
      </c>
      <c r="E8447" t="s">
        <v>15</v>
      </c>
      <c r="F8447" t="s">
        <v>15</v>
      </c>
    </row>
    <row r="8448" spans="1:6">
      <c r="A8448" t="s">
        <v>14753</v>
      </c>
      <c r="B8448">
        <v>1.86</v>
      </c>
      <c r="C8448" t="s">
        <v>4299</v>
      </c>
      <c r="D8448" t="s">
        <v>15</v>
      </c>
      <c r="E8448" t="s">
        <v>15</v>
      </c>
      <c r="F8448" t="s">
        <v>15</v>
      </c>
    </row>
    <row r="8449" spans="1:6">
      <c r="A8449" t="s">
        <v>14754</v>
      </c>
      <c r="B8449">
        <v>1.893</v>
      </c>
      <c r="C8449" t="s">
        <v>4301</v>
      </c>
      <c r="D8449" t="s">
        <v>15</v>
      </c>
      <c r="E8449" t="s">
        <v>15</v>
      </c>
      <c r="F8449" t="s">
        <v>15</v>
      </c>
    </row>
    <row r="8450" spans="1:6">
      <c r="A8450" t="s">
        <v>14755</v>
      </c>
      <c r="B8450">
        <v>1.969</v>
      </c>
      <c r="C8450" t="s">
        <v>4303</v>
      </c>
      <c r="D8450">
        <v>9.17</v>
      </c>
      <c r="E8450">
        <v>0.214721919302072</v>
      </c>
      <c r="F8450">
        <v>-0.785278080697928</v>
      </c>
    </row>
    <row r="8451" spans="1:6">
      <c r="A8451" t="s">
        <v>14756</v>
      </c>
      <c r="B8451">
        <v>1.807</v>
      </c>
      <c r="C8451" t="s">
        <v>4305</v>
      </c>
      <c r="D8451">
        <v>9.22</v>
      </c>
      <c r="E8451">
        <v>0.195986984815618</v>
      </c>
      <c r="F8451">
        <v>-0.804013015184382</v>
      </c>
    </row>
    <row r="8452" spans="1:6">
      <c r="A8452" t="s">
        <v>14757</v>
      </c>
      <c r="B8452">
        <v>1.839</v>
      </c>
      <c r="C8452" t="s">
        <v>4307</v>
      </c>
      <c r="D8452">
        <v>9.19</v>
      </c>
      <c r="E8452">
        <v>0.200108813928183</v>
      </c>
      <c r="F8452">
        <v>-0.799891186071817</v>
      </c>
    </row>
    <row r="8453" spans="1:6">
      <c r="A8453" t="s">
        <v>14758</v>
      </c>
      <c r="B8453" t="s">
        <v>15</v>
      </c>
      <c r="C8453" t="s">
        <v>4309</v>
      </c>
      <c r="D8453">
        <v>9.14</v>
      </c>
      <c r="E8453" t="s">
        <v>15</v>
      </c>
      <c r="F8453" t="s">
        <v>15</v>
      </c>
    </row>
    <row r="8454" spans="1:6">
      <c r="A8454" t="s">
        <v>14759</v>
      </c>
      <c r="B8454">
        <v>1.891</v>
      </c>
      <c r="C8454" t="s">
        <v>4311</v>
      </c>
      <c r="D8454" t="s">
        <v>15</v>
      </c>
      <c r="E8454" t="s">
        <v>15</v>
      </c>
      <c r="F8454" t="s">
        <v>15</v>
      </c>
    </row>
    <row r="8455" spans="1:6">
      <c r="A8455" t="s">
        <v>14760</v>
      </c>
      <c r="B8455">
        <v>1.984</v>
      </c>
      <c r="C8455" t="s">
        <v>4313</v>
      </c>
      <c r="D8455" t="s">
        <v>15</v>
      </c>
      <c r="E8455" t="s">
        <v>15</v>
      </c>
      <c r="F8455" t="s">
        <v>15</v>
      </c>
    </row>
    <row r="8456" spans="1:6">
      <c r="A8456" t="s">
        <v>14761</v>
      </c>
      <c r="B8456">
        <v>1.951</v>
      </c>
      <c r="C8456" t="s">
        <v>4315</v>
      </c>
      <c r="D8456">
        <v>9.25</v>
      </c>
      <c r="E8456">
        <v>0.210918918918919</v>
      </c>
      <c r="F8456">
        <v>-0.789081081081081</v>
      </c>
    </row>
    <row r="8457" spans="1:6">
      <c r="A8457" t="s">
        <v>14762</v>
      </c>
      <c r="B8457">
        <v>1.913</v>
      </c>
      <c r="C8457" t="s">
        <v>4317</v>
      </c>
      <c r="D8457">
        <v>9.24</v>
      </c>
      <c r="E8457">
        <v>0.207034632034632</v>
      </c>
      <c r="F8457">
        <v>-0.792965367965368</v>
      </c>
    </row>
    <row r="8458" spans="1:6">
      <c r="A8458" t="s">
        <v>14763</v>
      </c>
      <c r="B8458">
        <v>1.872</v>
      </c>
      <c r="C8458" t="s">
        <v>4319</v>
      </c>
      <c r="D8458">
        <v>9.32</v>
      </c>
      <c r="E8458">
        <v>0.200858369098712</v>
      </c>
      <c r="F8458">
        <v>-0.799141630901288</v>
      </c>
    </row>
    <row r="8459" spans="1:6">
      <c r="A8459" t="s">
        <v>14764</v>
      </c>
      <c r="B8459" t="s">
        <v>15</v>
      </c>
      <c r="C8459" t="s">
        <v>4321</v>
      </c>
      <c r="D8459">
        <v>9.3</v>
      </c>
      <c r="E8459" t="s">
        <v>15</v>
      </c>
      <c r="F8459" t="s">
        <v>15</v>
      </c>
    </row>
    <row r="8460" spans="1:6">
      <c r="A8460" t="s">
        <v>14765</v>
      </c>
      <c r="B8460">
        <v>1.913</v>
      </c>
      <c r="C8460" t="s">
        <v>4323</v>
      </c>
      <c r="D8460" t="s">
        <v>15</v>
      </c>
      <c r="E8460" t="s">
        <v>15</v>
      </c>
      <c r="F8460" t="s">
        <v>15</v>
      </c>
    </row>
    <row r="8461" spans="1:6">
      <c r="A8461" t="s">
        <v>14766</v>
      </c>
      <c r="B8461">
        <v>1.973</v>
      </c>
      <c r="C8461" t="s">
        <v>4325</v>
      </c>
      <c r="D8461">
        <v>9.3</v>
      </c>
      <c r="E8461">
        <v>0.212150537634409</v>
      </c>
      <c r="F8461">
        <v>-0.787849462365591</v>
      </c>
    </row>
    <row r="8462" spans="1:6">
      <c r="A8462" t="s">
        <v>14767</v>
      </c>
      <c r="B8462">
        <v>1.515</v>
      </c>
      <c r="C8462" t="s">
        <v>4327</v>
      </c>
      <c r="D8462">
        <v>9.29</v>
      </c>
      <c r="E8462">
        <v>0.163078579117331</v>
      </c>
      <c r="F8462">
        <v>-0.83692142088267</v>
      </c>
    </row>
    <row r="8463" spans="1:6">
      <c r="A8463" t="s">
        <v>14768</v>
      </c>
      <c r="B8463">
        <v>1.636</v>
      </c>
      <c r="C8463" t="s">
        <v>4329</v>
      </c>
      <c r="D8463">
        <v>9.28</v>
      </c>
      <c r="E8463">
        <v>0.176293103448276</v>
      </c>
      <c r="F8463">
        <v>-0.823706896551724</v>
      </c>
    </row>
    <row r="8464" spans="1:6">
      <c r="A8464" t="s">
        <v>14769</v>
      </c>
      <c r="B8464">
        <v>1.638</v>
      </c>
      <c r="C8464" t="s">
        <v>4331</v>
      </c>
      <c r="D8464">
        <v>9.2</v>
      </c>
      <c r="E8464">
        <v>0.17804347826087</v>
      </c>
      <c r="F8464">
        <v>-0.82195652173913</v>
      </c>
    </row>
    <row r="8465" spans="1:6">
      <c r="A8465" t="s">
        <v>14770</v>
      </c>
      <c r="B8465" t="s">
        <v>15</v>
      </c>
      <c r="C8465" t="s">
        <v>4333</v>
      </c>
      <c r="D8465">
        <v>9.1</v>
      </c>
      <c r="E8465" t="s">
        <v>15</v>
      </c>
      <c r="F8465" t="s">
        <v>15</v>
      </c>
    </row>
    <row r="8466" spans="1:6">
      <c r="A8466" t="s">
        <v>14771</v>
      </c>
      <c r="B8466">
        <v>1.681</v>
      </c>
      <c r="C8466" t="s">
        <v>4335</v>
      </c>
      <c r="D8466" t="s">
        <v>15</v>
      </c>
      <c r="E8466" t="s">
        <v>15</v>
      </c>
      <c r="F8466" t="s">
        <v>15</v>
      </c>
    </row>
    <row r="8467" spans="1:6">
      <c r="A8467" t="s">
        <v>14772</v>
      </c>
      <c r="B8467">
        <v>1.693</v>
      </c>
      <c r="C8467" t="s">
        <v>4337</v>
      </c>
      <c r="D8467" t="s">
        <v>15</v>
      </c>
      <c r="E8467" t="s">
        <v>15</v>
      </c>
      <c r="F8467" t="s">
        <v>15</v>
      </c>
    </row>
    <row r="8468" spans="1:6">
      <c r="A8468" t="s">
        <v>14773</v>
      </c>
      <c r="B8468">
        <v>1.805</v>
      </c>
      <c r="C8468" t="s">
        <v>4339</v>
      </c>
      <c r="D8468">
        <v>9.11</v>
      </c>
      <c r="E8468">
        <v>0.198133918770582</v>
      </c>
      <c r="F8468">
        <v>-0.801866081229418</v>
      </c>
    </row>
    <row r="8469" spans="1:6">
      <c r="A8469" t="s">
        <v>14774</v>
      </c>
      <c r="B8469">
        <v>1.783</v>
      </c>
      <c r="C8469" t="s">
        <v>4341</v>
      </c>
      <c r="D8469">
        <v>9.07</v>
      </c>
      <c r="E8469">
        <v>0.196582138919515</v>
      </c>
      <c r="F8469">
        <v>-0.803417861080485</v>
      </c>
    </row>
    <row r="8470" spans="1:6">
      <c r="A8470" t="s">
        <v>14775</v>
      </c>
      <c r="B8470">
        <v>1.799</v>
      </c>
      <c r="C8470" t="s">
        <v>4343</v>
      </c>
      <c r="D8470">
        <v>9.06</v>
      </c>
      <c r="E8470">
        <v>0.198565121412803</v>
      </c>
      <c r="F8470">
        <v>-0.801434878587197</v>
      </c>
    </row>
    <row r="8471" spans="1:6">
      <c r="A8471" t="s">
        <v>14776</v>
      </c>
      <c r="B8471" t="s">
        <v>15</v>
      </c>
      <c r="C8471" t="s">
        <v>4345</v>
      </c>
      <c r="D8471">
        <v>9.11</v>
      </c>
      <c r="E8471" t="s">
        <v>15</v>
      </c>
      <c r="F8471" t="s">
        <v>15</v>
      </c>
    </row>
    <row r="8472" spans="1:6">
      <c r="A8472" t="s">
        <v>14777</v>
      </c>
      <c r="B8472">
        <v>1.727</v>
      </c>
      <c r="C8472" t="s">
        <v>4347</v>
      </c>
      <c r="D8472" t="s">
        <v>15</v>
      </c>
      <c r="E8472" t="s">
        <v>15</v>
      </c>
      <c r="F8472" t="s">
        <v>15</v>
      </c>
    </row>
    <row r="8473" spans="1:6">
      <c r="A8473" t="s">
        <v>14778</v>
      </c>
      <c r="B8473">
        <v>1.675</v>
      </c>
      <c r="C8473" t="s">
        <v>4349</v>
      </c>
      <c r="D8473">
        <v>9.06</v>
      </c>
      <c r="E8473">
        <v>0.184878587196468</v>
      </c>
      <c r="F8473">
        <v>-0.815121412803532</v>
      </c>
    </row>
    <row r="8474" spans="1:6">
      <c r="A8474" t="s">
        <v>14779</v>
      </c>
      <c r="B8474">
        <v>1.652</v>
      </c>
      <c r="C8474" t="s">
        <v>4351</v>
      </c>
      <c r="D8474">
        <v>8.98</v>
      </c>
      <c r="E8474">
        <v>0.183964365256125</v>
      </c>
      <c r="F8474">
        <v>-0.816035634743875</v>
      </c>
    </row>
    <row r="8475" spans="1:6">
      <c r="A8475" t="s">
        <v>14780</v>
      </c>
      <c r="B8475">
        <v>1.74</v>
      </c>
      <c r="C8475" t="s">
        <v>4353</v>
      </c>
      <c r="D8475">
        <v>9.05</v>
      </c>
      <c r="E8475">
        <v>0.192265193370166</v>
      </c>
      <c r="F8475">
        <v>-0.807734806629834</v>
      </c>
    </row>
    <row r="8476" spans="1:6">
      <c r="A8476" t="s">
        <v>14781</v>
      </c>
      <c r="B8476">
        <v>1.885</v>
      </c>
      <c r="C8476" t="s">
        <v>4355</v>
      </c>
      <c r="D8476">
        <v>9.07</v>
      </c>
      <c r="E8476">
        <v>0.207828004410143</v>
      </c>
      <c r="F8476">
        <v>-0.792171995589857</v>
      </c>
    </row>
    <row r="8477" spans="1:6">
      <c r="A8477" t="s">
        <v>14782</v>
      </c>
      <c r="B8477" t="s">
        <v>15</v>
      </c>
      <c r="C8477" t="s">
        <v>4357</v>
      </c>
      <c r="D8477">
        <v>9.03</v>
      </c>
      <c r="E8477" t="s">
        <v>15</v>
      </c>
      <c r="F8477" t="s">
        <v>15</v>
      </c>
    </row>
    <row r="8478" spans="1:6">
      <c r="A8478" t="s">
        <v>14783</v>
      </c>
      <c r="B8478">
        <v>1.899</v>
      </c>
      <c r="C8478" t="s">
        <v>4359</v>
      </c>
      <c r="D8478" t="s">
        <v>15</v>
      </c>
      <c r="E8478" t="s">
        <v>15</v>
      </c>
      <c r="F8478" t="s">
        <v>15</v>
      </c>
    </row>
    <row r="8479" spans="1:6">
      <c r="A8479" t="s">
        <v>14784</v>
      </c>
      <c r="B8479">
        <v>1.861</v>
      </c>
      <c r="C8479" t="s">
        <v>4361</v>
      </c>
      <c r="D8479">
        <v>9.07</v>
      </c>
      <c r="E8479">
        <v>0.205181918412348</v>
      </c>
      <c r="F8479">
        <v>-0.794818081587652</v>
      </c>
    </row>
    <row r="8480" spans="1:6">
      <c r="A8480" t="s">
        <v>14785</v>
      </c>
      <c r="B8480">
        <v>1.828</v>
      </c>
      <c r="C8480" t="s">
        <v>4363</v>
      </c>
      <c r="D8480">
        <v>9.08</v>
      </c>
      <c r="E8480">
        <v>0.201321585903084</v>
      </c>
      <c r="F8480">
        <v>-0.798678414096916</v>
      </c>
    </row>
    <row r="8481" spans="1:6">
      <c r="A8481" t="s">
        <v>14786</v>
      </c>
      <c r="B8481">
        <v>1.886</v>
      </c>
      <c r="C8481" t="s">
        <v>4365</v>
      </c>
      <c r="D8481">
        <v>9.05</v>
      </c>
      <c r="E8481">
        <v>0.208397790055249</v>
      </c>
      <c r="F8481">
        <v>-0.791602209944751</v>
      </c>
    </row>
    <row r="8482" spans="1:6">
      <c r="A8482" t="s">
        <v>14787</v>
      </c>
      <c r="B8482" t="s">
        <v>15</v>
      </c>
      <c r="C8482" t="s">
        <v>4367</v>
      </c>
      <c r="D8482">
        <v>9.05</v>
      </c>
      <c r="E8482" t="s">
        <v>15</v>
      </c>
      <c r="F8482" t="s">
        <v>15</v>
      </c>
    </row>
    <row r="8483" spans="1:6">
      <c r="A8483" t="s">
        <v>14788</v>
      </c>
      <c r="B8483">
        <v>1.791</v>
      </c>
      <c r="C8483" t="s">
        <v>4369</v>
      </c>
      <c r="D8483">
        <v>9.1</v>
      </c>
      <c r="E8483">
        <v>0.196813186813187</v>
      </c>
      <c r="F8483">
        <v>-0.803186813186813</v>
      </c>
    </row>
    <row r="8484" spans="1:6">
      <c r="A8484" t="s">
        <v>14789</v>
      </c>
      <c r="B8484">
        <v>1.717</v>
      </c>
      <c r="C8484" t="s">
        <v>4371</v>
      </c>
      <c r="D8484" t="s">
        <v>15</v>
      </c>
      <c r="E8484" t="s">
        <v>15</v>
      </c>
      <c r="F8484" t="s">
        <v>15</v>
      </c>
    </row>
    <row r="8485" spans="1:6">
      <c r="A8485" t="s">
        <v>14790</v>
      </c>
      <c r="B8485">
        <v>1.695</v>
      </c>
      <c r="C8485" t="s">
        <v>4373</v>
      </c>
      <c r="D8485">
        <v>9.11</v>
      </c>
      <c r="E8485">
        <v>0.186059275521405</v>
      </c>
      <c r="F8485">
        <v>-0.813940724478595</v>
      </c>
    </row>
    <row r="8486" spans="1:6">
      <c r="A8486" t="s">
        <v>14791</v>
      </c>
      <c r="B8486">
        <v>1.766</v>
      </c>
      <c r="C8486" t="s">
        <v>4375</v>
      </c>
      <c r="D8486">
        <v>9.06</v>
      </c>
      <c r="E8486">
        <v>0.194922737306843</v>
      </c>
      <c r="F8486">
        <v>-0.805077262693157</v>
      </c>
    </row>
    <row r="8487" spans="1:6">
      <c r="A8487" t="s">
        <v>14792</v>
      </c>
      <c r="B8487">
        <v>1.878</v>
      </c>
      <c r="C8487" t="s">
        <v>4377</v>
      </c>
      <c r="D8487">
        <v>9.06</v>
      </c>
      <c r="E8487">
        <v>0.20728476821192</v>
      </c>
      <c r="F8487">
        <v>-0.792715231788079</v>
      </c>
    </row>
    <row r="8488" spans="1:6">
      <c r="A8488" t="s">
        <v>14793</v>
      </c>
      <c r="B8488" t="s">
        <v>15</v>
      </c>
      <c r="C8488" t="s">
        <v>4379</v>
      </c>
      <c r="D8488">
        <v>9.21</v>
      </c>
      <c r="E8488" t="s">
        <v>15</v>
      </c>
      <c r="F8488" t="s">
        <v>15</v>
      </c>
    </row>
    <row r="8489" spans="1:6">
      <c r="A8489" t="s">
        <v>14794</v>
      </c>
      <c r="B8489">
        <v>1.795</v>
      </c>
      <c r="C8489" t="s">
        <v>4381</v>
      </c>
      <c r="D8489">
        <v>9.28</v>
      </c>
      <c r="E8489">
        <v>0.193426724137931</v>
      </c>
      <c r="F8489">
        <v>-0.806573275862069</v>
      </c>
    </row>
    <row r="8490" spans="1:6">
      <c r="A8490" t="s">
        <v>14795</v>
      </c>
      <c r="B8490">
        <v>1.858</v>
      </c>
      <c r="C8490" t="s">
        <v>4383</v>
      </c>
      <c r="D8490" t="s">
        <v>15</v>
      </c>
      <c r="E8490" t="s">
        <v>15</v>
      </c>
      <c r="F8490" t="s">
        <v>15</v>
      </c>
    </row>
    <row r="8491" spans="1:6">
      <c r="A8491" t="s">
        <v>14796</v>
      </c>
      <c r="B8491">
        <v>1.911</v>
      </c>
      <c r="C8491" t="s">
        <v>4385</v>
      </c>
      <c r="D8491">
        <v>9.29</v>
      </c>
      <c r="E8491">
        <v>0.205705059203445</v>
      </c>
      <c r="F8491">
        <v>-0.794294940796555</v>
      </c>
    </row>
    <row r="8492" spans="1:6">
      <c r="A8492" t="s">
        <v>14797</v>
      </c>
      <c r="B8492">
        <v>1.888</v>
      </c>
      <c r="C8492" t="s">
        <v>4387</v>
      </c>
      <c r="D8492">
        <v>9.34</v>
      </c>
      <c r="E8492">
        <v>0.202141327623126</v>
      </c>
      <c r="F8492">
        <v>-0.797858672376874</v>
      </c>
    </row>
    <row r="8493" spans="1:6">
      <c r="A8493" t="s">
        <v>14798</v>
      </c>
      <c r="B8493">
        <v>1.94</v>
      </c>
      <c r="C8493" t="s">
        <v>4389</v>
      </c>
      <c r="D8493">
        <v>9.33</v>
      </c>
      <c r="E8493">
        <v>0.207931404072883</v>
      </c>
      <c r="F8493">
        <v>-0.792068595927117</v>
      </c>
    </row>
    <row r="8494" spans="1:6">
      <c r="A8494" t="s">
        <v>14799</v>
      </c>
      <c r="B8494" t="s">
        <v>15</v>
      </c>
      <c r="C8494" t="s">
        <v>4391</v>
      </c>
      <c r="D8494">
        <v>9.32</v>
      </c>
      <c r="E8494" t="s">
        <v>15</v>
      </c>
      <c r="F8494" t="s">
        <v>15</v>
      </c>
    </row>
    <row r="8495" spans="1:6">
      <c r="A8495" t="s">
        <v>14800</v>
      </c>
      <c r="B8495">
        <v>1.847</v>
      </c>
      <c r="C8495" t="s">
        <v>4393</v>
      </c>
      <c r="D8495">
        <v>9.32</v>
      </c>
      <c r="E8495">
        <v>0.198175965665236</v>
      </c>
      <c r="F8495">
        <v>-0.801824034334764</v>
      </c>
    </row>
    <row r="8496" spans="1:6">
      <c r="A8496" t="s">
        <v>14801</v>
      </c>
      <c r="B8496">
        <v>1.927</v>
      </c>
      <c r="C8496" t="s">
        <v>4395</v>
      </c>
      <c r="D8496" t="s">
        <v>15</v>
      </c>
      <c r="E8496" t="s">
        <v>15</v>
      </c>
      <c r="F8496" t="s">
        <v>15</v>
      </c>
    </row>
    <row r="8497" spans="1:6">
      <c r="A8497" t="s">
        <v>14802</v>
      </c>
      <c r="B8497">
        <v>2.019</v>
      </c>
      <c r="C8497" t="s">
        <v>4397</v>
      </c>
      <c r="D8497" t="s">
        <v>15</v>
      </c>
      <c r="E8497" t="s">
        <v>15</v>
      </c>
      <c r="F8497" t="s">
        <v>15</v>
      </c>
    </row>
    <row r="8498" spans="1:6">
      <c r="A8498" t="s">
        <v>14803</v>
      </c>
      <c r="B8498">
        <v>2.017</v>
      </c>
      <c r="C8498" t="s">
        <v>4399</v>
      </c>
      <c r="D8498">
        <v>9.34</v>
      </c>
      <c r="E8498">
        <v>0.215952890792291</v>
      </c>
      <c r="F8498">
        <v>-0.784047109207709</v>
      </c>
    </row>
    <row r="8499" spans="1:6">
      <c r="A8499" t="s">
        <v>14804</v>
      </c>
      <c r="B8499">
        <v>2.031</v>
      </c>
      <c r="C8499" t="s">
        <v>4401</v>
      </c>
      <c r="D8499">
        <v>9.43</v>
      </c>
      <c r="E8499">
        <v>0.215376458112407</v>
      </c>
      <c r="F8499">
        <v>-0.784623541887593</v>
      </c>
    </row>
    <row r="8500" spans="1:6">
      <c r="A8500" t="s">
        <v>14805</v>
      </c>
      <c r="B8500" t="s">
        <v>15</v>
      </c>
      <c r="C8500" t="s">
        <v>4403</v>
      </c>
      <c r="D8500">
        <v>9.47</v>
      </c>
      <c r="E8500" t="s">
        <v>15</v>
      </c>
      <c r="F8500" t="s">
        <v>15</v>
      </c>
    </row>
    <row r="8501" spans="1:6">
      <c r="A8501" t="s">
        <v>14806</v>
      </c>
      <c r="B8501">
        <v>2.031</v>
      </c>
      <c r="C8501" t="s">
        <v>4405</v>
      </c>
      <c r="D8501">
        <v>9.49</v>
      </c>
      <c r="E8501">
        <v>0.214014752370917</v>
      </c>
      <c r="F8501">
        <v>-0.785985247629083</v>
      </c>
    </row>
    <row r="8502" spans="1:6">
      <c r="A8502" t="s">
        <v>14807</v>
      </c>
      <c r="B8502">
        <v>2.044</v>
      </c>
      <c r="C8502" t="s">
        <v>4407</v>
      </c>
      <c r="D8502" t="s">
        <v>15</v>
      </c>
      <c r="E8502" t="s">
        <v>15</v>
      </c>
      <c r="F8502" t="s">
        <v>15</v>
      </c>
    </row>
    <row r="8503" spans="1:6">
      <c r="A8503" t="s">
        <v>14808</v>
      </c>
      <c r="B8503">
        <v>2.041</v>
      </c>
      <c r="C8503" t="s">
        <v>4409</v>
      </c>
      <c r="D8503">
        <v>9.47</v>
      </c>
      <c r="E8503">
        <v>0.215522703273495</v>
      </c>
      <c r="F8503">
        <v>-0.784477296726505</v>
      </c>
    </row>
    <row r="8504" spans="1:6">
      <c r="A8504" t="s">
        <v>14809</v>
      </c>
      <c r="B8504">
        <v>2.146</v>
      </c>
      <c r="C8504" t="s">
        <v>4411</v>
      </c>
      <c r="D8504">
        <v>9.42</v>
      </c>
      <c r="E8504">
        <v>0.227813163481953</v>
      </c>
      <c r="F8504">
        <v>-0.772186836518047</v>
      </c>
    </row>
    <row r="8505" spans="1:6">
      <c r="A8505" t="s">
        <v>14810</v>
      </c>
      <c r="B8505">
        <v>2.145</v>
      </c>
      <c r="C8505" t="s">
        <v>4413</v>
      </c>
      <c r="D8505">
        <v>9.43</v>
      </c>
      <c r="E8505">
        <v>0.22746553552492</v>
      </c>
      <c r="F8505">
        <v>-0.77253446447508</v>
      </c>
    </row>
    <row r="8506" spans="1:6">
      <c r="A8506" t="s">
        <v>14811</v>
      </c>
      <c r="B8506" t="s">
        <v>15</v>
      </c>
      <c r="C8506" t="s">
        <v>4415</v>
      </c>
      <c r="D8506">
        <v>9.38</v>
      </c>
      <c r="E8506" t="s">
        <v>15</v>
      </c>
      <c r="F8506" t="s">
        <v>15</v>
      </c>
    </row>
    <row r="8507" spans="1:6">
      <c r="A8507" t="s">
        <v>14812</v>
      </c>
      <c r="B8507">
        <v>2.028</v>
      </c>
      <c r="C8507" t="s">
        <v>4417</v>
      </c>
      <c r="D8507">
        <v>9.38</v>
      </c>
      <c r="E8507">
        <v>0.216204690831556</v>
      </c>
      <c r="F8507">
        <v>-0.783795309168444</v>
      </c>
    </row>
    <row r="8508" spans="1:6">
      <c r="A8508" t="s">
        <v>14813</v>
      </c>
      <c r="B8508">
        <v>2.013</v>
      </c>
      <c r="C8508" t="s">
        <v>4419</v>
      </c>
      <c r="D8508" t="s">
        <v>15</v>
      </c>
      <c r="E8508" t="s">
        <v>15</v>
      </c>
      <c r="F8508" t="s">
        <v>15</v>
      </c>
    </row>
    <row r="8509" spans="1:6">
      <c r="A8509" t="s">
        <v>14814</v>
      </c>
      <c r="B8509">
        <v>1.958</v>
      </c>
      <c r="C8509" t="s">
        <v>4421</v>
      </c>
      <c r="D8509">
        <v>9.34</v>
      </c>
      <c r="E8509">
        <v>0.209635974304068</v>
      </c>
      <c r="F8509">
        <v>-0.790364025695931</v>
      </c>
    </row>
    <row r="8510" spans="1:6">
      <c r="A8510" t="s">
        <v>14815</v>
      </c>
      <c r="B8510">
        <v>1.966</v>
      </c>
      <c r="C8510" t="s">
        <v>4423</v>
      </c>
      <c r="D8510">
        <v>9.35</v>
      </c>
      <c r="E8510">
        <v>0.210267379679144</v>
      </c>
      <c r="F8510">
        <v>-0.789732620320856</v>
      </c>
    </row>
    <row r="8511" spans="1:6">
      <c r="A8511" t="s">
        <v>14816</v>
      </c>
      <c r="B8511">
        <v>1.983</v>
      </c>
      <c r="C8511" t="s">
        <v>4425</v>
      </c>
      <c r="D8511">
        <v>9.34</v>
      </c>
      <c r="E8511">
        <v>0.212312633832976</v>
      </c>
      <c r="F8511">
        <v>-0.787687366167024</v>
      </c>
    </row>
    <row r="8512" spans="1:6">
      <c r="A8512" t="s">
        <v>14817</v>
      </c>
      <c r="B8512" t="s">
        <v>15</v>
      </c>
      <c r="C8512" t="s">
        <v>4427</v>
      </c>
      <c r="D8512">
        <v>9.35</v>
      </c>
      <c r="E8512" t="s">
        <v>15</v>
      </c>
      <c r="F8512" t="s">
        <v>15</v>
      </c>
    </row>
    <row r="8513" spans="1:6">
      <c r="A8513" t="s">
        <v>14818</v>
      </c>
      <c r="B8513">
        <v>2.079</v>
      </c>
      <c r="C8513" t="s">
        <v>4429</v>
      </c>
      <c r="D8513">
        <v>9.48</v>
      </c>
      <c r="E8513">
        <v>0.219303797468354</v>
      </c>
      <c r="F8513">
        <v>-0.780696202531646</v>
      </c>
    </row>
    <row r="8514" spans="1:6">
      <c r="A8514" t="s">
        <v>14819</v>
      </c>
      <c r="B8514">
        <v>2.102</v>
      </c>
      <c r="C8514" t="s">
        <v>4431</v>
      </c>
      <c r="D8514" t="s">
        <v>15</v>
      </c>
      <c r="E8514" t="s">
        <v>15</v>
      </c>
      <c r="F8514" t="s">
        <v>15</v>
      </c>
    </row>
    <row r="8515" spans="1:6">
      <c r="A8515" t="s">
        <v>14820</v>
      </c>
      <c r="B8515">
        <v>2.035</v>
      </c>
      <c r="C8515" t="s">
        <v>4433</v>
      </c>
      <c r="D8515">
        <v>9.48</v>
      </c>
      <c r="E8515">
        <v>0.214662447257384</v>
      </c>
      <c r="F8515">
        <v>-0.785337552742616</v>
      </c>
    </row>
    <row r="8516" spans="1:6">
      <c r="A8516" t="s">
        <v>14821</v>
      </c>
      <c r="B8516">
        <v>2.138</v>
      </c>
      <c r="C8516" t="s">
        <v>4435</v>
      </c>
      <c r="D8516">
        <v>9.45</v>
      </c>
      <c r="E8516">
        <v>0.226243386243386</v>
      </c>
      <c r="F8516">
        <v>-0.773756613756614</v>
      </c>
    </row>
    <row r="8517" spans="1:6">
      <c r="A8517" t="s">
        <v>14822</v>
      </c>
      <c r="B8517">
        <v>2.204</v>
      </c>
      <c r="C8517" t="s">
        <v>4437</v>
      </c>
      <c r="D8517">
        <v>9.45</v>
      </c>
      <c r="E8517">
        <v>0.233227513227513</v>
      </c>
      <c r="F8517">
        <v>-0.766772486772487</v>
      </c>
    </row>
    <row r="8518" spans="1:6">
      <c r="A8518" t="s">
        <v>14823</v>
      </c>
      <c r="B8518" t="s">
        <v>15</v>
      </c>
      <c r="C8518" t="s">
        <v>4439</v>
      </c>
      <c r="D8518">
        <v>9.43</v>
      </c>
      <c r="E8518" t="s">
        <v>15</v>
      </c>
      <c r="F8518" t="s">
        <v>15</v>
      </c>
    </row>
    <row r="8519" spans="1:6">
      <c r="A8519" t="s">
        <v>14824</v>
      </c>
      <c r="B8519">
        <v>2.261</v>
      </c>
      <c r="C8519" t="s">
        <v>4441</v>
      </c>
      <c r="D8519">
        <v>9.64</v>
      </c>
      <c r="E8519">
        <v>0.23454356846473</v>
      </c>
      <c r="F8519">
        <v>-0.76545643153527</v>
      </c>
    </row>
    <row r="8520" spans="1:6">
      <c r="A8520" t="s">
        <v>14825</v>
      </c>
      <c r="B8520">
        <v>2.394</v>
      </c>
      <c r="C8520" t="s">
        <v>4443</v>
      </c>
      <c r="D8520" t="s">
        <v>15</v>
      </c>
      <c r="E8520" t="s">
        <v>15</v>
      </c>
      <c r="F8520" t="s">
        <v>15</v>
      </c>
    </row>
    <row r="8521" spans="1:6">
      <c r="A8521" t="s">
        <v>14826</v>
      </c>
      <c r="B8521">
        <v>2.484</v>
      </c>
      <c r="C8521" t="s">
        <v>4445</v>
      </c>
      <c r="D8521">
        <v>9.71</v>
      </c>
      <c r="E8521">
        <v>0.255818743563337</v>
      </c>
      <c r="F8521">
        <v>-0.744181256436663</v>
      </c>
    </row>
    <row r="8522" spans="1:6">
      <c r="A8522" t="s">
        <v>14827</v>
      </c>
      <c r="B8522">
        <v>2.347</v>
      </c>
      <c r="C8522" t="s">
        <v>4447</v>
      </c>
      <c r="D8522">
        <v>9.75</v>
      </c>
      <c r="E8522">
        <v>0.240717948717949</v>
      </c>
      <c r="F8522">
        <v>-0.759282051282051</v>
      </c>
    </row>
    <row r="8523" spans="1:6">
      <c r="A8523" t="s">
        <v>14828</v>
      </c>
      <c r="B8523" t="s">
        <v>15</v>
      </c>
      <c r="C8523" t="s">
        <v>4449</v>
      </c>
      <c r="D8523">
        <v>9.65</v>
      </c>
      <c r="E8523" t="s">
        <v>15</v>
      </c>
      <c r="F8523" t="s">
        <v>15</v>
      </c>
    </row>
    <row r="8524" spans="1:6">
      <c r="A8524" t="s">
        <v>14829</v>
      </c>
      <c r="B8524">
        <v>2.543</v>
      </c>
      <c r="C8524" t="s">
        <v>4451</v>
      </c>
      <c r="D8524">
        <v>9.65</v>
      </c>
      <c r="E8524">
        <v>0.263523316062176</v>
      </c>
      <c r="F8524">
        <v>-0.736476683937824</v>
      </c>
    </row>
    <row r="8525" spans="1:6">
      <c r="A8525" t="s">
        <v>14830</v>
      </c>
      <c r="B8525">
        <v>2.513</v>
      </c>
      <c r="C8525" t="s">
        <v>4453</v>
      </c>
      <c r="D8525" t="s">
        <v>15</v>
      </c>
      <c r="E8525" t="s">
        <v>15</v>
      </c>
      <c r="F8525" t="s">
        <v>15</v>
      </c>
    </row>
    <row r="8526" spans="1:6">
      <c r="A8526" t="s">
        <v>14831</v>
      </c>
      <c r="B8526">
        <v>2.437</v>
      </c>
      <c r="C8526" t="s">
        <v>4455</v>
      </c>
      <c r="D8526" t="s">
        <v>15</v>
      </c>
      <c r="E8526" t="s">
        <v>15</v>
      </c>
      <c r="F8526" t="s">
        <v>15</v>
      </c>
    </row>
    <row r="8527" spans="1:6">
      <c r="A8527" t="s">
        <v>14832</v>
      </c>
      <c r="B8527">
        <v>2.561</v>
      </c>
      <c r="C8527" t="s">
        <v>4457</v>
      </c>
      <c r="D8527">
        <v>9.67</v>
      </c>
      <c r="E8527">
        <v>0.264839710444674</v>
      </c>
      <c r="F8527">
        <v>-0.735160289555326</v>
      </c>
    </row>
    <row r="8528" spans="1:6">
      <c r="A8528" t="s">
        <v>14833</v>
      </c>
      <c r="B8528">
        <v>2.853</v>
      </c>
      <c r="C8528" t="s">
        <v>4459</v>
      </c>
      <c r="D8528">
        <v>9.66</v>
      </c>
      <c r="E8528">
        <v>0.295341614906832</v>
      </c>
      <c r="F8528">
        <v>-0.704658385093168</v>
      </c>
    </row>
    <row r="8529" spans="1:6">
      <c r="A8529" t="s">
        <v>14834</v>
      </c>
      <c r="B8529" t="s">
        <v>15</v>
      </c>
      <c r="C8529" t="s">
        <v>4461</v>
      </c>
      <c r="D8529">
        <v>9.6</v>
      </c>
      <c r="E8529" t="s">
        <v>15</v>
      </c>
      <c r="F8529" t="s">
        <v>15</v>
      </c>
    </row>
    <row r="8530" spans="1:6">
      <c r="A8530" t="s">
        <v>14835</v>
      </c>
      <c r="B8530">
        <v>2.929</v>
      </c>
      <c r="C8530" t="s">
        <v>4463</v>
      </c>
      <c r="D8530">
        <v>9.59</v>
      </c>
      <c r="E8530">
        <v>0.305422314911366</v>
      </c>
      <c r="F8530">
        <v>-0.694577685088634</v>
      </c>
    </row>
    <row r="8531" spans="1:6">
      <c r="A8531" t="s">
        <v>14836</v>
      </c>
      <c r="B8531">
        <v>2.854</v>
      </c>
      <c r="C8531" t="s">
        <v>4465</v>
      </c>
      <c r="D8531">
        <v>9.53</v>
      </c>
      <c r="E8531">
        <v>0.299475341028332</v>
      </c>
      <c r="F8531">
        <v>-0.700524658971668</v>
      </c>
    </row>
    <row r="8532" spans="1:6">
      <c r="A8532" t="s">
        <v>14837</v>
      </c>
      <c r="B8532">
        <v>2.916</v>
      </c>
      <c r="C8532" t="s">
        <v>4467</v>
      </c>
      <c r="D8532" t="s">
        <v>15</v>
      </c>
      <c r="E8532" t="s">
        <v>15</v>
      </c>
      <c r="F8532" t="s">
        <v>15</v>
      </c>
    </row>
    <row r="8533" spans="1:6">
      <c r="A8533" t="s">
        <v>14838</v>
      </c>
      <c r="B8533">
        <v>2.848</v>
      </c>
      <c r="C8533" t="s">
        <v>4469</v>
      </c>
      <c r="D8533">
        <v>9.39</v>
      </c>
      <c r="E8533">
        <v>0.303301384451544</v>
      </c>
      <c r="F8533">
        <v>-0.696698615548456</v>
      </c>
    </row>
    <row r="8534" spans="1:6">
      <c r="A8534" t="s">
        <v>14839</v>
      </c>
      <c r="B8534">
        <v>2.785</v>
      </c>
      <c r="C8534" t="s">
        <v>4471</v>
      </c>
      <c r="D8534">
        <v>9.31</v>
      </c>
      <c r="E8534">
        <v>0.299140708915145</v>
      </c>
      <c r="F8534">
        <v>-0.700859291084855</v>
      </c>
    </row>
    <row r="8535" spans="1:6">
      <c r="A8535" t="s">
        <v>14840</v>
      </c>
      <c r="B8535" t="s">
        <v>15</v>
      </c>
      <c r="C8535" t="s">
        <v>4473</v>
      </c>
      <c r="D8535">
        <v>9.31</v>
      </c>
      <c r="E8535" t="s">
        <v>15</v>
      </c>
      <c r="F8535" t="s">
        <v>15</v>
      </c>
    </row>
    <row r="8536" spans="1:6">
      <c r="A8536" t="s">
        <v>14841</v>
      </c>
      <c r="B8536">
        <v>2.72</v>
      </c>
      <c r="C8536" t="s">
        <v>4475</v>
      </c>
      <c r="D8536">
        <v>9.35</v>
      </c>
      <c r="E8536">
        <v>0.290909090909091</v>
      </c>
      <c r="F8536">
        <v>-0.709090909090909</v>
      </c>
    </row>
    <row r="8537" spans="1:6">
      <c r="A8537" t="s">
        <v>14842</v>
      </c>
      <c r="B8537">
        <v>2.691</v>
      </c>
      <c r="C8537" t="s">
        <v>4477</v>
      </c>
      <c r="D8537">
        <v>9.42</v>
      </c>
      <c r="E8537">
        <v>0.285668789808917</v>
      </c>
      <c r="F8537">
        <v>-0.714331210191083</v>
      </c>
    </row>
    <row r="8538" spans="1:6">
      <c r="A8538" t="s">
        <v>14843</v>
      </c>
      <c r="B8538">
        <v>2.658</v>
      </c>
      <c r="C8538" t="s">
        <v>4479</v>
      </c>
      <c r="D8538" t="s">
        <v>15</v>
      </c>
      <c r="E8538" t="s">
        <v>15</v>
      </c>
      <c r="F8538" t="s">
        <v>15</v>
      </c>
    </row>
    <row r="8539" spans="1:6">
      <c r="A8539" t="s">
        <v>14844</v>
      </c>
      <c r="B8539">
        <v>2.838</v>
      </c>
      <c r="C8539" t="s">
        <v>4481</v>
      </c>
      <c r="D8539">
        <v>9.43</v>
      </c>
      <c r="E8539">
        <v>0.300954400848356</v>
      </c>
      <c r="F8539">
        <v>-0.699045599151644</v>
      </c>
    </row>
    <row r="8540" spans="1:6">
      <c r="A8540" t="s">
        <v>14845</v>
      </c>
      <c r="B8540">
        <v>2.804</v>
      </c>
      <c r="C8540" t="s">
        <v>4483</v>
      </c>
      <c r="D8540">
        <v>9.42</v>
      </c>
      <c r="E8540">
        <v>0.297664543524416</v>
      </c>
      <c r="F8540">
        <v>-0.702335456475584</v>
      </c>
    </row>
    <row r="8541" spans="1:6">
      <c r="A8541" t="s">
        <v>14846</v>
      </c>
      <c r="B8541" t="s">
        <v>15</v>
      </c>
      <c r="C8541" t="s">
        <v>4485</v>
      </c>
      <c r="D8541">
        <v>9.44</v>
      </c>
      <c r="E8541" t="s">
        <v>15</v>
      </c>
      <c r="F8541" t="s">
        <v>15</v>
      </c>
    </row>
    <row r="8542" spans="1:6">
      <c r="A8542" t="s">
        <v>14847</v>
      </c>
      <c r="B8542">
        <v>2.709</v>
      </c>
      <c r="C8542" t="s">
        <v>4487</v>
      </c>
      <c r="D8542">
        <v>9.5</v>
      </c>
      <c r="E8542">
        <v>0.285157894736842</v>
      </c>
      <c r="F8542">
        <v>-0.714842105263158</v>
      </c>
    </row>
    <row r="8543" spans="1:6">
      <c r="A8543" t="s">
        <v>14848</v>
      </c>
      <c r="B8543">
        <v>2.685</v>
      </c>
      <c r="C8543" t="s">
        <v>4489</v>
      </c>
      <c r="D8543">
        <v>9.29</v>
      </c>
      <c r="E8543">
        <v>0.289020452099031</v>
      </c>
      <c r="F8543">
        <v>-0.710979547900969</v>
      </c>
    </row>
    <row r="8544" spans="1:6">
      <c r="A8544" t="s">
        <v>14849</v>
      </c>
      <c r="B8544">
        <v>2.701</v>
      </c>
      <c r="C8544" t="s">
        <v>4491</v>
      </c>
      <c r="D8544" t="s">
        <v>15</v>
      </c>
      <c r="E8544" t="s">
        <v>15</v>
      </c>
      <c r="F8544" t="s">
        <v>15</v>
      </c>
    </row>
    <row r="8545" spans="1:6">
      <c r="A8545" t="s">
        <v>14850</v>
      </c>
      <c r="B8545">
        <v>2.598</v>
      </c>
      <c r="C8545" t="s">
        <v>4493</v>
      </c>
      <c r="D8545">
        <v>9.33</v>
      </c>
      <c r="E8545">
        <v>0.278456591639871</v>
      </c>
      <c r="F8545">
        <v>-0.721543408360129</v>
      </c>
    </row>
    <row r="8546" spans="1:6">
      <c r="A8546" t="s">
        <v>14851</v>
      </c>
      <c r="B8546">
        <v>2.533</v>
      </c>
      <c r="C8546" t="s">
        <v>4495</v>
      </c>
      <c r="D8546">
        <v>9.14</v>
      </c>
      <c r="E8546">
        <v>0.277133479212254</v>
      </c>
      <c r="F8546">
        <v>-0.722866520787746</v>
      </c>
    </row>
    <row r="8547" spans="1:6">
      <c r="A8547" t="s">
        <v>14852</v>
      </c>
      <c r="B8547" t="s">
        <v>15</v>
      </c>
      <c r="C8547" t="s">
        <v>4497</v>
      </c>
      <c r="D8547">
        <v>9.17</v>
      </c>
      <c r="E8547" t="s">
        <v>15</v>
      </c>
      <c r="F8547" t="s">
        <v>15</v>
      </c>
    </row>
    <row r="8548" spans="1:6">
      <c r="A8548" t="s">
        <v>14853</v>
      </c>
      <c r="B8548">
        <v>2.528</v>
      </c>
      <c r="C8548" t="s">
        <v>4499</v>
      </c>
      <c r="D8548">
        <v>9.32</v>
      </c>
      <c r="E8548">
        <v>0.271244635193133</v>
      </c>
      <c r="F8548">
        <v>-0.728755364806867</v>
      </c>
    </row>
    <row r="8549" spans="1:6">
      <c r="A8549" t="s">
        <v>14854</v>
      </c>
      <c r="B8549">
        <v>2.558</v>
      </c>
      <c r="C8549" t="s">
        <v>4501</v>
      </c>
      <c r="D8549">
        <v>9.27</v>
      </c>
      <c r="E8549">
        <v>0.275943905070119</v>
      </c>
      <c r="F8549">
        <v>-0.724056094929881</v>
      </c>
    </row>
    <row r="8550" spans="1:6">
      <c r="A8550" t="s">
        <v>14855</v>
      </c>
      <c r="B8550">
        <v>2.518</v>
      </c>
      <c r="C8550" t="s">
        <v>4503</v>
      </c>
      <c r="D8550" t="s">
        <v>15</v>
      </c>
      <c r="E8550" t="s">
        <v>15</v>
      </c>
      <c r="F8550" t="s">
        <v>15</v>
      </c>
    </row>
    <row r="8551" spans="1:6">
      <c r="A8551" t="s">
        <v>14856</v>
      </c>
      <c r="B8551">
        <v>2.424</v>
      </c>
      <c r="C8551" t="s">
        <v>4505</v>
      </c>
      <c r="D8551">
        <v>9.26</v>
      </c>
      <c r="E8551">
        <v>0.261771058315335</v>
      </c>
      <c r="F8551">
        <v>-0.738228941684665</v>
      </c>
    </row>
    <row r="8552" spans="1:6">
      <c r="A8552" t="s">
        <v>14857</v>
      </c>
      <c r="B8552" t="s">
        <v>15</v>
      </c>
      <c r="C8552" t="s">
        <v>4507</v>
      </c>
      <c r="D8552">
        <v>9.21</v>
      </c>
      <c r="E8552" t="s">
        <v>15</v>
      </c>
      <c r="F8552" t="s">
        <v>15</v>
      </c>
    </row>
    <row r="8553" spans="1:6">
      <c r="A8553" t="s">
        <v>14858</v>
      </c>
      <c r="B8553">
        <v>2.394</v>
      </c>
      <c r="C8553" t="s">
        <v>4509</v>
      </c>
      <c r="D8553">
        <v>9.18</v>
      </c>
      <c r="E8553">
        <v>0.26078431372549</v>
      </c>
      <c r="F8553">
        <v>-0.73921568627451</v>
      </c>
    </row>
    <row r="8554" spans="1:6">
      <c r="A8554" t="s">
        <v>14859</v>
      </c>
      <c r="B8554">
        <v>2.357</v>
      </c>
      <c r="C8554" t="s">
        <v>4511</v>
      </c>
      <c r="D8554">
        <v>9.1</v>
      </c>
      <c r="E8554">
        <v>0.259010989010989</v>
      </c>
      <c r="F8554">
        <v>-0.740989010989011</v>
      </c>
    </row>
    <row r="8555" spans="1:6">
      <c r="A8555" t="s">
        <v>14860</v>
      </c>
      <c r="B8555">
        <v>2.217</v>
      </c>
      <c r="C8555" t="s">
        <v>4513</v>
      </c>
      <c r="D8555">
        <v>9.06</v>
      </c>
      <c r="E8555">
        <v>0.244701986754967</v>
      </c>
      <c r="F8555">
        <v>-0.755298013245033</v>
      </c>
    </row>
    <row r="8556" spans="1:6">
      <c r="A8556" t="s">
        <v>14861</v>
      </c>
      <c r="B8556">
        <v>2.321</v>
      </c>
      <c r="C8556" t="s">
        <v>4515</v>
      </c>
      <c r="D8556" t="s">
        <v>15</v>
      </c>
      <c r="E8556" t="s">
        <v>15</v>
      </c>
      <c r="F8556" t="s">
        <v>15</v>
      </c>
    </row>
    <row r="8557" spans="1:6">
      <c r="A8557" t="s">
        <v>14862</v>
      </c>
      <c r="B8557">
        <v>2.211</v>
      </c>
      <c r="C8557" t="s">
        <v>4517</v>
      </c>
      <c r="D8557">
        <v>9.19</v>
      </c>
      <c r="E8557">
        <v>0.240587595212187</v>
      </c>
      <c r="F8557">
        <v>-0.759412404787813</v>
      </c>
    </row>
    <row r="8558" spans="1:6">
      <c r="A8558" t="s">
        <v>14863</v>
      </c>
      <c r="B8558" t="s">
        <v>15</v>
      </c>
      <c r="C8558" t="s">
        <v>4519</v>
      </c>
      <c r="D8558">
        <v>9.11</v>
      </c>
      <c r="E8558" t="s">
        <v>15</v>
      </c>
      <c r="F8558" t="s">
        <v>15</v>
      </c>
    </row>
    <row r="8559" spans="1:6">
      <c r="A8559" t="s">
        <v>14864</v>
      </c>
      <c r="B8559">
        <v>2.255</v>
      </c>
      <c r="C8559" t="s">
        <v>4521</v>
      </c>
      <c r="D8559">
        <v>9.1</v>
      </c>
      <c r="E8559">
        <v>0.247802197802198</v>
      </c>
      <c r="F8559">
        <v>-0.752197802197802</v>
      </c>
    </row>
    <row r="8560" spans="1:6">
      <c r="A8560" t="s">
        <v>14865</v>
      </c>
      <c r="B8560">
        <v>2.331</v>
      </c>
      <c r="C8560" t="s">
        <v>4523</v>
      </c>
      <c r="D8560">
        <v>9.09</v>
      </c>
      <c r="E8560">
        <v>0.256435643564356</v>
      </c>
      <c r="F8560">
        <v>-0.743564356435644</v>
      </c>
    </row>
    <row r="8561" spans="1:6">
      <c r="A8561" t="s">
        <v>14866</v>
      </c>
      <c r="B8561">
        <v>2.497</v>
      </c>
      <c r="C8561" t="s">
        <v>4525</v>
      </c>
      <c r="D8561">
        <v>8.96</v>
      </c>
      <c r="E8561">
        <v>0.278683035714286</v>
      </c>
      <c r="F8561">
        <v>-0.721316964285714</v>
      </c>
    </row>
    <row r="8562" spans="1:6">
      <c r="A8562" t="s">
        <v>14867</v>
      </c>
      <c r="B8562">
        <v>2.445</v>
      </c>
      <c r="C8562" t="s">
        <v>4527</v>
      </c>
      <c r="D8562" t="s">
        <v>15</v>
      </c>
      <c r="E8562" t="s">
        <v>15</v>
      </c>
      <c r="F8562" t="s">
        <v>15</v>
      </c>
    </row>
    <row r="8563" spans="1:6">
      <c r="A8563" t="s">
        <v>14868</v>
      </c>
      <c r="B8563">
        <v>2.513</v>
      </c>
      <c r="C8563" t="s">
        <v>4529</v>
      </c>
      <c r="D8563">
        <v>9.02</v>
      </c>
      <c r="E8563">
        <v>0.27860310421286</v>
      </c>
      <c r="F8563">
        <v>-0.72139689578714</v>
      </c>
    </row>
    <row r="8564" spans="1:6">
      <c r="A8564" t="s">
        <v>14869</v>
      </c>
      <c r="B8564" t="s">
        <v>15</v>
      </c>
      <c r="C8564" t="s">
        <v>4531</v>
      </c>
      <c r="D8564">
        <v>9.17</v>
      </c>
      <c r="E8564" t="s">
        <v>15</v>
      </c>
      <c r="F8564" t="s">
        <v>15</v>
      </c>
    </row>
    <row r="8565" spans="1:6">
      <c r="A8565" t="s">
        <v>14870</v>
      </c>
      <c r="B8565">
        <v>2.433</v>
      </c>
      <c r="C8565" t="s">
        <v>4533</v>
      </c>
      <c r="D8565">
        <v>9.21</v>
      </c>
      <c r="E8565">
        <v>0.264169381107492</v>
      </c>
      <c r="F8565">
        <v>-0.735830618892508</v>
      </c>
    </row>
    <row r="8566" spans="1:6">
      <c r="A8566" t="s">
        <v>14871</v>
      </c>
      <c r="B8566">
        <v>2.332</v>
      </c>
      <c r="C8566" t="s">
        <v>4535</v>
      </c>
      <c r="D8566">
        <v>9.1</v>
      </c>
      <c r="E8566">
        <v>0.256263736263736</v>
      </c>
      <c r="F8566">
        <v>-0.743736263736264</v>
      </c>
    </row>
    <row r="8567" spans="1:6">
      <c r="A8567" t="s">
        <v>14872</v>
      </c>
      <c r="B8567">
        <v>2.404</v>
      </c>
      <c r="C8567" t="s">
        <v>4537</v>
      </c>
      <c r="D8567">
        <v>8.8</v>
      </c>
      <c r="E8567">
        <v>0.273181818181818</v>
      </c>
      <c r="F8567">
        <v>-0.726818181818182</v>
      </c>
    </row>
    <row r="8568" spans="1:6">
      <c r="A8568" t="s">
        <v>14873</v>
      </c>
      <c r="B8568">
        <v>2.576</v>
      </c>
      <c r="C8568" t="s">
        <v>4539</v>
      </c>
      <c r="D8568" t="s">
        <v>15</v>
      </c>
      <c r="E8568" t="s">
        <v>15</v>
      </c>
      <c r="F8568" t="s">
        <v>15</v>
      </c>
    </row>
    <row r="8569" spans="1:6">
      <c r="A8569" t="s">
        <v>14874</v>
      </c>
      <c r="B8569">
        <v>2.547</v>
      </c>
      <c r="C8569" t="s">
        <v>4541</v>
      </c>
      <c r="D8569">
        <v>8.85</v>
      </c>
      <c r="E8569">
        <v>0.287796610169491</v>
      </c>
      <c r="F8569">
        <v>-0.712203389830508</v>
      </c>
    </row>
    <row r="8570" spans="1:6">
      <c r="A8570" t="s">
        <v>14875</v>
      </c>
      <c r="B8570" t="s">
        <v>15</v>
      </c>
      <c r="C8570" t="s">
        <v>4543</v>
      </c>
      <c r="D8570">
        <v>8.87</v>
      </c>
      <c r="E8570" t="s">
        <v>15</v>
      </c>
      <c r="F8570" t="s">
        <v>15</v>
      </c>
    </row>
    <row r="8571" spans="1:6">
      <c r="A8571" t="s">
        <v>14876</v>
      </c>
      <c r="B8571">
        <v>2.574</v>
      </c>
      <c r="C8571" t="s">
        <v>4545</v>
      </c>
      <c r="D8571">
        <v>8.87</v>
      </c>
      <c r="E8571">
        <v>0.290191657271702</v>
      </c>
      <c r="F8571">
        <v>-0.709808342728298</v>
      </c>
    </row>
    <row r="8572" spans="1:6">
      <c r="A8572" t="s">
        <v>14877</v>
      </c>
      <c r="B8572">
        <v>2.599</v>
      </c>
      <c r="C8572" t="s">
        <v>4547</v>
      </c>
      <c r="D8572">
        <v>8.88</v>
      </c>
      <c r="E8572">
        <v>0.29268018018018</v>
      </c>
      <c r="F8572">
        <v>-0.70731981981982</v>
      </c>
    </row>
    <row r="8573" spans="1:6">
      <c r="A8573" t="s">
        <v>14878</v>
      </c>
      <c r="B8573">
        <v>2.645</v>
      </c>
      <c r="C8573" t="s">
        <v>4549</v>
      </c>
      <c r="D8573">
        <v>8.82</v>
      </c>
      <c r="E8573">
        <v>0.299886621315193</v>
      </c>
      <c r="F8573">
        <v>-0.700113378684807</v>
      </c>
    </row>
    <row r="8574" spans="1:6">
      <c r="A8574" t="s">
        <v>14879</v>
      </c>
      <c r="B8574">
        <v>2.67</v>
      </c>
      <c r="C8574" t="s">
        <v>4551</v>
      </c>
      <c r="D8574" t="s">
        <v>15</v>
      </c>
      <c r="E8574" t="s">
        <v>15</v>
      </c>
      <c r="F8574" t="s">
        <v>15</v>
      </c>
    </row>
    <row r="8575" spans="1:6">
      <c r="A8575" t="s">
        <v>14880</v>
      </c>
      <c r="B8575">
        <v>2.533</v>
      </c>
      <c r="C8575" t="s">
        <v>4553</v>
      </c>
      <c r="D8575">
        <v>8.71</v>
      </c>
      <c r="E8575">
        <v>0.290815154994259</v>
      </c>
      <c r="F8575">
        <v>-0.709184845005741</v>
      </c>
    </row>
    <row r="8576" spans="1:6">
      <c r="A8576" t="s">
        <v>14881</v>
      </c>
      <c r="B8576" t="s">
        <v>15</v>
      </c>
      <c r="C8576" t="s">
        <v>4555</v>
      </c>
      <c r="D8576">
        <v>8.72</v>
      </c>
      <c r="E8576" t="s">
        <v>15</v>
      </c>
      <c r="F8576" t="s">
        <v>15</v>
      </c>
    </row>
    <row r="8577" spans="1:6">
      <c r="A8577" t="s">
        <v>14882</v>
      </c>
      <c r="B8577">
        <v>2.669</v>
      </c>
      <c r="C8577" t="s">
        <v>4557</v>
      </c>
      <c r="D8577">
        <v>8.74</v>
      </c>
      <c r="E8577">
        <v>0.305377574370709</v>
      </c>
      <c r="F8577">
        <v>-0.694622425629291</v>
      </c>
    </row>
    <row r="8578" spans="1:6">
      <c r="A8578" t="s">
        <v>14883</v>
      </c>
      <c r="B8578">
        <v>2.687</v>
      </c>
      <c r="C8578" t="s">
        <v>4559</v>
      </c>
      <c r="D8578">
        <v>8.75</v>
      </c>
      <c r="E8578">
        <v>0.307085714285714</v>
      </c>
      <c r="F8578">
        <v>-0.692914285714286</v>
      </c>
    </row>
    <row r="8579" spans="1:6">
      <c r="A8579" t="s">
        <v>14884</v>
      </c>
      <c r="B8579">
        <v>2.735</v>
      </c>
      <c r="C8579" t="s">
        <v>4561</v>
      </c>
      <c r="D8579">
        <v>8.72</v>
      </c>
      <c r="E8579">
        <v>0.313646788990826</v>
      </c>
      <c r="F8579">
        <v>-0.686353211009174</v>
      </c>
    </row>
    <row r="8580" spans="1:6">
      <c r="A8580" t="s">
        <v>14885</v>
      </c>
      <c r="B8580">
        <v>2.711</v>
      </c>
      <c r="C8580" t="s">
        <v>4563</v>
      </c>
      <c r="D8580" t="s">
        <v>15</v>
      </c>
      <c r="E8580" t="s">
        <v>15</v>
      </c>
      <c r="F8580" t="s">
        <v>15</v>
      </c>
    </row>
    <row r="8581" spans="1:6">
      <c r="A8581" t="s">
        <v>14886</v>
      </c>
      <c r="B8581">
        <v>2.825</v>
      </c>
      <c r="C8581" t="s">
        <v>4565</v>
      </c>
      <c r="D8581" t="s">
        <v>15</v>
      </c>
      <c r="E8581" t="s">
        <v>15</v>
      </c>
      <c r="F8581" t="s">
        <v>15</v>
      </c>
    </row>
    <row r="8582" spans="1:6">
      <c r="A8582" t="s">
        <v>14887</v>
      </c>
      <c r="B8582" t="s">
        <v>15</v>
      </c>
      <c r="C8582" t="s">
        <v>4567</v>
      </c>
      <c r="D8582">
        <v>8.68</v>
      </c>
      <c r="E8582" t="s">
        <v>15</v>
      </c>
      <c r="F8582" t="s">
        <v>15</v>
      </c>
    </row>
    <row r="8583" spans="1:6">
      <c r="A8583" t="s">
        <v>14888</v>
      </c>
      <c r="B8583">
        <v>2.731</v>
      </c>
      <c r="C8583" t="s">
        <v>4569</v>
      </c>
      <c r="D8583">
        <v>8.65</v>
      </c>
      <c r="E8583">
        <v>0.315722543352601</v>
      </c>
      <c r="F8583">
        <v>-0.684277456647399</v>
      </c>
    </row>
    <row r="8584" spans="1:6">
      <c r="A8584" t="s">
        <v>14889</v>
      </c>
      <c r="B8584">
        <v>2.689</v>
      </c>
      <c r="C8584" t="s">
        <v>4571</v>
      </c>
      <c r="D8584">
        <v>8.65</v>
      </c>
      <c r="E8584">
        <v>0.310867052023121</v>
      </c>
      <c r="F8584">
        <v>-0.689132947976879</v>
      </c>
    </row>
    <row r="8585" spans="1:6">
      <c r="A8585" t="s">
        <v>14890</v>
      </c>
      <c r="B8585">
        <v>2.659</v>
      </c>
      <c r="C8585" t="s">
        <v>4573</v>
      </c>
      <c r="D8585">
        <v>8.42</v>
      </c>
      <c r="E8585">
        <v>0.315795724465558</v>
      </c>
      <c r="F8585">
        <v>-0.684204275534442</v>
      </c>
    </row>
    <row r="8586" spans="1:6">
      <c r="A8586" t="s">
        <v>14891</v>
      </c>
      <c r="B8586">
        <v>2.557</v>
      </c>
      <c r="C8586" t="s">
        <v>4575</v>
      </c>
      <c r="D8586" t="s">
        <v>15</v>
      </c>
      <c r="E8586" t="s">
        <v>15</v>
      </c>
      <c r="F8586" t="s">
        <v>15</v>
      </c>
    </row>
    <row r="8587" spans="1:6">
      <c r="A8587" t="s">
        <v>14892</v>
      </c>
      <c r="B8587">
        <v>2.498</v>
      </c>
      <c r="C8587" t="s">
        <v>4577</v>
      </c>
      <c r="D8587">
        <v>8.33</v>
      </c>
      <c r="E8587">
        <v>0.299879951980792</v>
      </c>
      <c r="F8587">
        <v>-0.700120048019208</v>
      </c>
    </row>
    <row r="8588" spans="1:6">
      <c r="A8588" t="s">
        <v>14893</v>
      </c>
      <c r="B8588" t="s">
        <v>15</v>
      </c>
      <c r="C8588" t="s">
        <v>4579</v>
      </c>
      <c r="D8588">
        <v>8.35</v>
      </c>
      <c r="E8588" t="s">
        <v>15</v>
      </c>
      <c r="F8588" t="s">
        <v>15</v>
      </c>
    </row>
    <row r="8589" spans="1:6">
      <c r="A8589" t="s">
        <v>14894</v>
      </c>
      <c r="B8589">
        <v>2.419</v>
      </c>
      <c r="C8589" t="s">
        <v>4581</v>
      </c>
      <c r="D8589">
        <v>8.28</v>
      </c>
      <c r="E8589">
        <v>0.292149758454106</v>
      </c>
      <c r="F8589">
        <v>-0.707850241545894</v>
      </c>
    </row>
    <row r="8590" spans="1:6">
      <c r="A8590" t="s">
        <v>14895</v>
      </c>
      <c r="B8590">
        <v>2.471</v>
      </c>
      <c r="C8590" t="s">
        <v>4583</v>
      </c>
      <c r="D8590">
        <v>8.26</v>
      </c>
      <c r="E8590">
        <v>0.299152542372881</v>
      </c>
      <c r="F8590">
        <v>-0.700847457627119</v>
      </c>
    </row>
    <row r="8591" spans="1:6">
      <c r="A8591" t="s">
        <v>14896</v>
      </c>
      <c r="B8591">
        <v>2.418</v>
      </c>
      <c r="C8591" t="s">
        <v>4585</v>
      </c>
      <c r="D8591">
        <v>8.16</v>
      </c>
      <c r="E8591">
        <v>0.296323529411765</v>
      </c>
      <c r="F8591">
        <v>-0.703676470588235</v>
      </c>
    </row>
    <row r="8592" spans="1:6">
      <c r="A8592" t="s">
        <v>14897</v>
      </c>
      <c r="B8592">
        <v>2.414</v>
      </c>
      <c r="C8592" t="s">
        <v>4587</v>
      </c>
      <c r="D8592" t="s">
        <v>15</v>
      </c>
      <c r="E8592" t="s">
        <v>15</v>
      </c>
      <c r="F8592" t="s">
        <v>15</v>
      </c>
    </row>
    <row r="8593" spans="1:6">
      <c r="A8593" t="s">
        <v>14898</v>
      </c>
      <c r="B8593">
        <v>2.55</v>
      </c>
      <c r="C8593" t="s">
        <v>4589</v>
      </c>
      <c r="D8593">
        <v>8.18</v>
      </c>
      <c r="E8593">
        <v>0.311735941320293</v>
      </c>
      <c r="F8593">
        <v>-0.688264058679707</v>
      </c>
    </row>
    <row r="8594" spans="1:6">
      <c r="A8594" t="s">
        <v>14899</v>
      </c>
      <c r="B8594" t="s">
        <v>15</v>
      </c>
      <c r="C8594" t="s">
        <v>4591</v>
      </c>
      <c r="D8594">
        <v>8.3</v>
      </c>
      <c r="E8594" t="s">
        <v>15</v>
      </c>
      <c r="F8594" t="s">
        <v>15</v>
      </c>
    </row>
    <row r="8595" spans="1:6">
      <c r="A8595" t="s">
        <v>14900</v>
      </c>
      <c r="B8595">
        <v>2.488</v>
      </c>
      <c r="C8595" t="s">
        <v>4593</v>
      </c>
      <c r="D8595">
        <v>8.24</v>
      </c>
      <c r="E8595">
        <v>0.301941747572815</v>
      </c>
      <c r="F8595">
        <v>-0.698058252427185</v>
      </c>
    </row>
    <row r="8596" spans="1:6">
      <c r="A8596" t="s">
        <v>14901</v>
      </c>
      <c r="B8596">
        <v>2.457</v>
      </c>
      <c r="C8596" t="s">
        <v>4595</v>
      </c>
      <c r="D8596">
        <v>8.36</v>
      </c>
      <c r="E8596">
        <v>0.2938995215311</v>
      </c>
      <c r="F8596">
        <v>-0.7061004784689</v>
      </c>
    </row>
    <row r="8597" spans="1:6">
      <c r="A8597" t="s">
        <v>14902</v>
      </c>
      <c r="B8597">
        <v>2.447</v>
      </c>
      <c r="C8597" t="s">
        <v>4597</v>
      </c>
      <c r="D8597">
        <v>8.4</v>
      </c>
      <c r="E8597">
        <v>0.291309523809524</v>
      </c>
      <c r="F8597">
        <v>-0.708690476190476</v>
      </c>
    </row>
    <row r="8598" spans="1:6">
      <c r="A8598" t="s">
        <v>14903</v>
      </c>
      <c r="B8598">
        <v>2.485</v>
      </c>
      <c r="C8598" t="s">
        <v>4599</v>
      </c>
      <c r="D8598" t="s">
        <v>15</v>
      </c>
      <c r="E8598" t="s">
        <v>15</v>
      </c>
      <c r="F8598" t="s">
        <v>15</v>
      </c>
    </row>
    <row r="8599" spans="1:6">
      <c r="A8599" t="s">
        <v>14904</v>
      </c>
      <c r="B8599">
        <v>2.457</v>
      </c>
      <c r="C8599" t="s">
        <v>4601</v>
      </c>
      <c r="D8599">
        <v>8.41</v>
      </c>
      <c r="E8599">
        <v>0.292152199762188</v>
      </c>
      <c r="F8599">
        <v>-0.707847800237812</v>
      </c>
    </row>
    <row r="8600" spans="1:6">
      <c r="A8600" t="s">
        <v>14905</v>
      </c>
      <c r="B8600" t="s">
        <v>15</v>
      </c>
      <c r="C8600" t="s">
        <v>4603</v>
      </c>
      <c r="D8600">
        <v>8.35</v>
      </c>
      <c r="E8600" t="s">
        <v>15</v>
      </c>
      <c r="F8600" t="s">
        <v>15</v>
      </c>
    </row>
    <row r="8601" spans="1:6">
      <c r="A8601" t="s">
        <v>14906</v>
      </c>
      <c r="B8601">
        <v>2.39</v>
      </c>
      <c r="C8601" t="s">
        <v>4605</v>
      </c>
      <c r="D8601">
        <v>8.4</v>
      </c>
      <c r="E8601">
        <v>0.28452380952381</v>
      </c>
      <c r="F8601">
        <v>-0.71547619047619</v>
      </c>
    </row>
    <row r="8602" spans="1:6">
      <c r="A8602" t="s">
        <v>14907</v>
      </c>
      <c r="B8602">
        <v>2.328</v>
      </c>
      <c r="C8602" t="s">
        <v>4607</v>
      </c>
      <c r="D8602">
        <v>8.41</v>
      </c>
      <c r="E8602">
        <v>0.276813317479191</v>
      </c>
      <c r="F8602">
        <v>-0.723186682520809</v>
      </c>
    </row>
    <row r="8603" spans="1:6">
      <c r="A8603" t="s">
        <v>14908</v>
      </c>
      <c r="B8603">
        <v>2.26</v>
      </c>
      <c r="C8603" t="s">
        <v>4609</v>
      </c>
      <c r="D8603">
        <v>8.27</v>
      </c>
      <c r="E8603">
        <v>0.273276904474002</v>
      </c>
      <c r="F8603">
        <v>-0.726723095525998</v>
      </c>
    </row>
    <row r="8604" spans="1:6">
      <c r="A8604" t="s">
        <v>14909</v>
      </c>
      <c r="B8604">
        <v>2.28</v>
      </c>
      <c r="C8604" t="s">
        <v>4611</v>
      </c>
      <c r="D8604" t="s">
        <v>15</v>
      </c>
      <c r="E8604" t="s">
        <v>15</v>
      </c>
      <c r="F8604" t="s">
        <v>15</v>
      </c>
    </row>
    <row r="8605" spans="1:6">
      <c r="A8605" t="s">
        <v>14910</v>
      </c>
      <c r="B8605">
        <v>2.355</v>
      </c>
      <c r="C8605" t="s">
        <v>4613</v>
      </c>
      <c r="D8605">
        <v>8.22</v>
      </c>
      <c r="E8605">
        <v>0.286496350364964</v>
      </c>
      <c r="F8605">
        <v>-0.713503649635037</v>
      </c>
    </row>
    <row r="8606" spans="1:6">
      <c r="A8606" t="s">
        <v>14911</v>
      </c>
      <c r="B8606" t="s">
        <v>15</v>
      </c>
      <c r="C8606" t="s">
        <v>4615</v>
      </c>
      <c r="D8606">
        <v>8.14</v>
      </c>
      <c r="E8606" t="s">
        <v>15</v>
      </c>
      <c r="F8606" t="s">
        <v>15</v>
      </c>
    </row>
    <row r="8607" spans="1:6">
      <c r="A8607" t="s">
        <v>14912</v>
      </c>
      <c r="B8607">
        <v>2.372</v>
      </c>
      <c r="C8607" t="s">
        <v>4617</v>
      </c>
      <c r="D8607">
        <v>8.18</v>
      </c>
      <c r="E8607">
        <v>0.289975550122249</v>
      </c>
      <c r="F8607">
        <v>-0.710024449877751</v>
      </c>
    </row>
    <row r="8608" spans="1:6">
      <c r="A8608" t="s">
        <v>14913</v>
      </c>
      <c r="B8608">
        <v>2.375</v>
      </c>
      <c r="C8608" t="s">
        <v>4619</v>
      </c>
      <c r="D8608">
        <v>8.09</v>
      </c>
      <c r="E8608">
        <v>0.293572311495674</v>
      </c>
      <c r="F8608">
        <v>-0.706427688504326</v>
      </c>
    </row>
    <row r="8609" spans="1:6">
      <c r="A8609" t="s">
        <v>14914</v>
      </c>
      <c r="B8609">
        <v>2.281</v>
      </c>
      <c r="C8609" t="s">
        <v>4621</v>
      </c>
      <c r="D8609">
        <v>8.03</v>
      </c>
      <c r="E8609">
        <v>0.284059775840598</v>
      </c>
      <c r="F8609">
        <v>-0.715940224159402</v>
      </c>
    </row>
    <row r="8610" spans="1:6">
      <c r="A8610" t="s">
        <v>14915</v>
      </c>
      <c r="B8610">
        <v>2.288</v>
      </c>
      <c r="C8610" t="s">
        <v>4623</v>
      </c>
      <c r="D8610" t="s">
        <v>15</v>
      </c>
      <c r="E8610" t="s">
        <v>15</v>
      </c>
      <c r="F8610" t="s">
        <v>15</v>
      </c>
    </row>
    <row r="8611" spans="1:6">
      <c r="A8611" t="s">
        <v>14916</v>
      </c>
      <c r="B8611" t="s">
        <v>15</v>
      </c>
      <c r="C8611" t="s">
        <v>4625</v>
      </c>
      <c r="D8611">
        <v>7.99</v>
      </c>
      <c r="E8611" t="s">
        <v>15</v>
      </c>
      <c r="F8611" t="s">
        <v>15</v>
      </c>
    </row>
    <row r="8612" spans="1:6">
      <c r="A8612" t="s">
        <v>14917</v>
      </c>
      <c r="B8612">
        <v>2.35</v>
      </c>
      <c r="C8612" t="s">
        <v>4627</v>
      </c>
      <c r="D8612" t="s">
        <v>15</v>
      </c>
      <c r="E8612" t="s">
        <v>15</v>
      </c>
      <c r="F8612" t="s">
        <v>15</v>
      </c>
    </row>
    <row r="8613" spans="1:6">
      <c r="A8613" t="s">
        <v>14918</v>
      </c>
      <c r="B8613">
        <v>2.392</v>
      </c>
      <c r="C8613" t="s">
        <v>4629</v>
      </c>
      <c r="D8613">
        <v>7.97</v>
      </c>
      <c r="E8613">
        <v>0.300125470514429</v>
      </c>
      <c r="F8613">
        <v>-0.699874529485571</v>
      </c>
    </row>
    <row r="8614" spans="1:6">
      <c r="A8614" t="s">
        <v>14919</v>
      </c>
      <c r="B8614">
        <v>2.437</v>
      </c>
      <c r="C8614" t="s">
        <v>4631</v>
      </c>
      <c r="D8614">
        <v>7.91</v>
      </c>
      <c r="E8614">
        <v>0.308091024020227</v>
      </c>
      <c r="F8614">
        <v>-0.691908975979773</v>
      </c>
    </row>
    <row r="8615" spans="1:6">
      <c r="A8615" t="s">
        <v>14920</v>
      </c>
      <c r="B8615">
        <v>2.378</v>
      </c>
      <c r="C8615" t="s">
        <v>4633</v>
      </c>
      <c r="D8615">
        <v>7.86</v>
      </c>
      <c r="E8615">
        <v>0.302544529262087</v>
      </c>
      <c r="F8615">
        <v>-0.697455470737913</v>
      </c>
    </row>
    <row r="8616" spans="1:6">
      <c r="A8616" t="s">
        <v>14921</v>
      </c>
      <c r="B8616">
        <v>2.461</v>
      </c>
      <c r="C8616" t="s">
        <v>4635</v>
      </c>
      <c r="D8616" t="s">
        <v>15</v>
      </c>
      <c r="E8616" t="s">
        <v>15</v>
      </c>
      <c r="F8616" t="s">
        <v>15</v>
      </c>
    </row>
    <row r="8617" spans="1:6">
      <c r="A8617" t="s">
        <v>14922</v>
      </c>
      <c r="B8617" t="s">
        <v>15</v>
      </c>
      <c r="C8617" t="s">
        <v>4637</v>
      </c>
      <c r="D8617">
        <v>7.84</v>
      </c>
      <c r="E8617" t="s">
        <v>15</v>
      </c>
      <c r="F8617" t="s">
        <v>15</v>
      </c>
    </row>
    <row r="8618" spans="1:6">
      <c r="A8618" t="s">
        <v>14923</v>
      </c>
      <c r="B8618">
        <v>2.461</v>
      </c>
      <c r="C8618" t="s">
        <v>4639</v>
      </c>
      <c r="D8618">
        <v>7.8</v>
      </c>
      <c r="E8618">
        <v>0.31551282051282</v>
      </c>
      <c r="F8618">
        <v>-0.68448717948718</v>
      </c>
    </row>
    <row r="8619" spans="1:6">
      <c r="A8619" t="s">
        <v>14924</v>
      </c>
      <c r="B8619">
        <v>2.425</v>
      </c>
      <c r="C8619" t="s">
        <v>4641</v>
      </c>
      <c r="D8619">
        <v>7.79</v>
      </c>
      <c r="E8619">
        <v>0.311296534017972</v>
      </c>
      <c r="F8619">
        <v>-0.688703465982028</v>
      </c>
    </row>
    <row r="8620" spans="1:6">
      <c r="A8620" t="s">
        <v>14925</v>
      </c>
      <c r="B8620">
        <v>2.375</v>
      </c>
      <c r="C8620" t="s">
        <v>4643</v>
      </c>
      <c r="D8620">
        <v>7.8</v>
      </c>
      <c r="E8620">
        <v>0.30448717948718</v>
      </c>
      <c r="F8620">
        <v>-0.69551282051282</v>
      </c>
    </row>
    <row r="8621" spans="1:6">
      <c r="A8621" t="s">
        <v>14926</v>
      </c>
      <c r="B8621">
        <v>2.377</v>
      </c>
      <c r="C8621" t="s">
        <v>4645</v>
      </c>
      <c r="D8621">
        <v>7.84</v>
      </c>
      <c r="E8621">
        <v>0.303188775510204</v>
      </c>
      <c r="F8621">
        <v>-0.696811224489796</v>
      </c>
    </row>
    <row r="8622" spans="1:6">
      <c r="A8622" t="s">
        <v>14927</v>
      </c>
      <c r="B8622">
        <v>2.372</v>
      </c>
      <c r="C8622" t="s">
        <v>4647</v>
      </c>
      <c r="D8622" t="s">
        <v>15</v>
      </c>
      <c r="E8622" t="s">
        <v>15</v>
      </c>
      <c r="F8622" t="s">
        <v>15</v>
      </c>
    </row>
    <row r="8623" spans="1:6">
      <c r="A8623" t="s">
        <v>14928</v>
      </c>
      <c r="B8623" t="s">
        <v>15</v>
      </c>
      <c r="C8623" t="s">
        <v>4649</v>
      </c>
      <c r="D8623">
        <v>7.85</v>
      </c>
      <c r="E8623" t="s">
        <v>15</v>
      </c>
      <c r="F8623" t="s">
        <v>15</v>
      </c>
    </row>
    <row r="8624" spans="1:6">
      <c r="A8624" t="s">
        <v>14929</v>
      </c>
      <c r="B8624">
        <v>2.345</v>
      </c>
      <c r="C8624" t="s">
        <v>4651</v>
      </c>
      <c r="D8624">
        <v>7.97</v>
      </c>
      <c r="E8624">
        <v>0.294228356336261</v>
      </c>
      <c r="F8624">
        <v>-0.705771643663739</v>
      </c>
    </row>
    <row r="8625" spans="1:6">
      <c r="A8625" t="s">
        <v>14930</v>
      </c>
      <c r="B8625">
        <v>2.342</v>
      </c>
      <c r="C8625" t="s">
        <v>4653</v>
      </c>
      <c r="D8625">
        <v>7.9</v>
      </c>
      <c r="E8625">
        <v>0.296455696202532</v>
      </c>
      <c r="F8625">
        <v>-0.703544303797468</v>
      </c>
    </row>
    <row r="8626" spans="1:6">
      <c r="A8626" t="s">
        <v>14931</v>
      </c>
      <c r="B8626">
        <v>2.318</v>
      </c>
      <c r="C8626" t="s">
        <v>4655</v>
      </c>
      <c r="D8626">
        <v>7.8</v>
      </c>
      <c r="E8626">
        <v>0.297179487179487</v>
      </c>
      <c r="F8626">
        <v>-0.702820512820513</v>
      </c>
    </row>
    <row r="8627" spans="1:6">
      <c r="A8627" t="s">
        <v>14932</v>
      </c>
      <c r="B8627">
        <v>2.194</v>
      </c>
      <c r="C8627" t="s">
        <v>4657</v>
      </c>
      <c r="D8627">
        <v>7.89</v>
      </c>
      <c r="E8627">
        <v>0.27807351077313</v>
      </c>
      <c r="F8627">
        <v>-0.72192648922687</v>
      </c>
    </row>
    <row r="8628" spans="1:6">
      <c r="A8628" t="s">
        <v>14933</v>
      </c>
      <c r="B8628">
        <v>2.205</v>
      </c>
      <c r="C8628" t="s">
        <v>4659</v>
      </c>
      <c r="D8628" t="s">
        <v>15</v>
      </c>
      <c r="E8628" t="s">
        <v>15</v>
      </c>
      <c r="F8628" t="s">
        <v>15</v>
      </c>
    </row>
    <row r="8629" spans="1:6">
      <c r="A8629" t="s">
        <v>14934</v>
      </c>
      <c r="B8629" t="s">
        <v>15</v>
      </c>
      <c r="C8629" t="s">
        <v>4661</v>
      </c>
      <c r="D8629">
        <v>7.87</v>
      </c>
      <c r="E8629" t="s">
        <v>15</v>
      </c>
      <c r="F8629" t="s">
        <v>15</v>
      </c>
    </row>
    <row r="8630" spans="1:6">
      <c r="A8630" t="s">
        <v>14935</v>
      </c>
      <c r="B8630">
        <v>2.215</v>
      </c>
      <c r="C8630" t="s">
        <v>4663</v>
      </c>
      <c r="D8630">
        <v>7.79</v>
      </c>
      <c r="E8630">
        <v>0.284338896020539</v>
      </c>
      <c r="F8630">
        <v>-0.715661103979461</v>
      </c>
    </row>
    <row r="8631" spans="1:6">
      <c r="A8631" t="s">
        <v>14936</v>
      </c>
      <c r="B8631">
        <v>2.237</v>
      </c>
      <c r="C8631" t="s">
        <v>4665</v>
      </c>
      <c r="D8631">
        <v>7.81</v>
      </c>
      <c r="E8631">
        <v>0.286427656850192</v>
      </c>
      <c r="F8631">
        <v>-0.713572343149808</v>
      </c>
    </row>
    <row r="8632" spans="1:6">
      <c r="A8632" t="s">
        <v>14937</v>
      </c>
      <c r="B8632">
        <v>2.162</v>
      </c>
      <c r="C8632" t="s">
        <v>4667</v>
      </c>
      <c r="D8632">
        <v>7.69</v>
      </c>
      <c r="E8632">
        <v>0.281144343302991</v>
      </c>
      <c r="F8632">
        <v>-0.718855656697009</v>
      </c>
    </row>
    <row r="8633" spans="1:6">
      <c r="A8633" t="s">
        <v>14938</v>
      </c>
      <c r="B8633">
        <v>2.225</v>
      </c>
      <c r="C8633" t="s">
        <v>4669</v>
      </c>
      <c r="D8633">
        <v>7.6</v>
      </c>
      <c r="E8633">
        <v>0.292763157894737</v>
      </c>
      <c r="F8633">
        <v>-0.707236842105263</v>
      </c>
    </row>
    <row r="8634" spans="1:6">
      <c r="A8634" t="s">
        <v>14939</v>
      </c>
      <c r="B8634">
        <v>2.346</v>
      </c>
      <c r="C8634" t="s">
        <v>4671</v>
      </c>
      <c r="D8634" t="s">
        <v>15</v>
      </c>
      <c r="E8634" t="s">
        <v>15</v>
      </c>
      <c r="F8634" t="s">
        <v>15</v>
      </c>
    </row>
    <row r="8635" spans="1:6">
      <c r="A8635" t="s">
        <v>14940</v>
      </c>
      <c r="B8635" t="s">
        <v>15</v>
      </c>
      <c r="C8635" t="s">
        <v>4673</v>
      </c>
      <c r="D8635">
        <v>7.56</v>
      </c>
      <c r="E8635" t="s">
        <v>15</v>
      </c>
      <c r="F8635" t="s">
        <v>15</v>
      </c>
    </row>
    <row r="8636" spans="1:6">
      <c r="A8636" t="s">
        <v>14941</v>
      </c>
      <c r="B8636">
        <v>2.348</v>
      </c>
      <c r="C8636" t="s">
        <v>4675</v>
      </c>
      <c r="D8636">
        <v>7.49</v>
      </c>
      <c r="E8636">
        <v>0.313484646194927</v>
      </c>
      <c r="F8636">
        <v>-0.686515353805073</v>
      </c>
    </row>
    <row r="8637" spans="1:6">
      <c r="A8637" t="s">
        <v>14942</v>
      </c>
      <c r="B8637">
        <v>2.261</v>
      </c>
      <c r="C8637" t="s">
        <v>4677</v>
      </c>
      <c r="D8637">
        <v>7.57</v>
      </c>
      <c r="E8637">
        <v>0.298678996036988</v>
      </c>
      <c r="F8637">
        <v>-0.701321003963012</v>
      </c>
    </row>
    <row r="8638" spans="1:6">
      <c r="A8638" t="s">
        <v>14943</v>
      </c>
      <c r="B8638">
        <v>2.341</v>
      </c>
      <c r="C8638" t="s">
        <v>4679</v>
      </c>
      <c r="D8638">
        <v>7.64</v>
      </c>
      <c r="E8638">
        <v>0.306413612565445</v>
      </c>
      <c r="F8638">
        <v>-0.693586387434555</v>
      </c>
    </row>
    <row r="8639" spans="1:6">
      <c r="A8639" t="s">
        <v>14944</v>
      </c>
      <c r="B8639">
        <v>2.387</v>
      </c>
      <c r="C8639" t="s">
        <v>4681</v>
      </c>
      <c r="D8639">
        <v>7.94</v>
      </c>
      <c r="E8639">
        <v>0.300629722921914</v>
      </c>
      <c r="F8639">
        <v>-0.699370277078086</v>
      </c>
    </row>
    <row r="8640" spans="1:6">
      <c r="A8640" t="s">
        <v>14945</v>
      </c>
      <c r="B8640">
        <v>2.356</v>
      </c>
      <c r="C8640" t="s">
        <v>4683</v>
      </c>
      <c r="D8640" t="s">
        <v>15</v>
      </c>
      <c r="E8640" t="s">
        <v>15</v>
      </c>
      <c r="F8640" t="s">
        <v>15</v>
      </c>
    </row>
    <row r="8641" spans="1:6">
      <c r="A8641" t="s">
        <v>14946</v>
      </c>
      <c r="B8641" t="s">
        <v>15</v>
      </c>
      <c r="C8641" t="s">
        <v>4685</v>
      </c>
      <c r="D8641">
        <v>7.98</v>
      </c>
      <c r="E8641" t="s">
        <v>15</v>
      </c>
      <c r="F8641" t="s">
        <v>15</v>
      </c>
    </row>
    <row r="8642" spans="1:6">
      <c r="A8642" t="s">
        <v>14947</v>
      </c>
      <c r="B8642">
        <v>2.346</v>
      </c>
      <c r="C8642" t="s">
        <v>4687</v>
      </c>
      <c r="D8642">
        <v>7.95</v>
      </c>
      <c r="E8642">
        <v>0.295094339622641</v>
      </c>
      <c r="F8642">
        <v>-0.704905660377358</v>
      </c>
    </row>
    <row r="8643" spans="1:6">
      <c r="A8643" t="s">
        <v>14948</v>
      </c>
      <c r="B8643">
        <v>2.282</v>
      </c>
      <c r="C8643" t="s">
        <v>4689</v>
      </c>
      <c r="D8643">
        <v>7.96</v>
      </c>
      <c r="E8643">
        <v>0.286683417085427</v>
      </c>
      <c r="F8643">
        <v>-0.713316582914573</v>
      </c>
    </row>
    <row r="8644" spans="1:6">
      <c r="A8644" t="s">
        <v>14949</v>
      </c>
      <c r="B8644">
        <v>2.365</v>
      </c>
      <c r="C8644" t="s">
        <v>4691</v>
      </c>
      <c r="D8644">
        <v>7.96</v>
      </c>
      <c r="E8644">
        <v>0.297110552763819</v>
      </c>
      <c r="F8644">
        <v>-0.702889447236181</v>
      </c>
    </row>
    <row r="8645" spans="1:6">
      <c r="A8645" t="s">
        <v>14950</v>
      </c>
      <c r="B8645">
        <v>2.36</v>
      </c>
      <c r="C8645" t="s">
        <v>4693</v>
      </c>
      <c r="D8645">
        <v>8.1</v>
      </c>
      <c r="E8645">
        <v>0.291358024691358</v>
      </c>
      <c r="F8645">
        <v>-0.708641975308642</v>
      </c>
    </row>
    <row r="8646" spans="1:6">
      <c r="A8646" t="s">
        <v>14951</v>
      </c>
      <c r="B8646">
        <v>2.427</v>
      </c>
      <c r="C8646" t="s">
        <v>4695</v>
      </c>
      <c r="D8646" t="s">
        <v>15</v>
      </c>
      <c r="E8646" t="s">
        <v>15</v>
      </c>
      <c r="F8646" t="s">
        <v>15</v>
      </c>
    </row>
    <row r="8647" spans="1:6">
      <c r="A8647" t="s">
        <v>14952</v>
      </c>
      <c r="B8647" t="s">
        <v>15</v>
      </c>
      <c r="C8647" t="s">
        <v>4697</v>
      </c>
      <c r="D8647">
        <v>8.27</v>
      </c>
      <c r="E8647" t="s">
        <v>15</v>
      </c>
      <c r="F8647" t="s">
        <v>15</v>
      </c>
    </row>
    <row r="8648" spans="1:6">
      <c r="A8648" t="s">
        <v>14953</v>
      </c>
      <c r="B8648">
        <v>2.495</v>
      </c>
      <c r="C8648" t="s">
        <v>4699</v>
      </c>
      <c r="D8648">
        <v>8.24</v>
      </c>
      <c r="E8648">
        <v>0.302791262135922</v>
      </c>
      <c r="F8648">
        <v>-0.697208737864078</v>
      </c>
    </row>
    <row r="8649" spans="1:6">
      <c r="A8649" t="s">
        <v>14954</v>
      </c>
      <c r="B8649">
        <v>2.383</v>
      </c>
      <c r="C8649" t="s">
        <v>4701</v>
      </c>
      <c r="D8649">
        <v>8.11</v>
      </c>
      <c r="E8649">
        <v>0.29383477188656</v>
      </c>
      <c r="F8649">
        <v>-0.70616522811344</v>
      </c>
    </row>
    <row r="8650" spans="1:6">
      <c r="A8650" t="s">
        <v>14955</v>
      </c>
      <c r="B8650">
        <v>2.334</v>
      </c>
      <c r="C8650" t="s">
        <v>4703</v>
      </c>
      <c r="D8650">
        <v>8.2</v>
      </c>
      <c r="E8650">
        <v>0.284634146341463</v>
      </c>
      <c r="F8650">
        <v>-0.715365853658537</v>
      </c>
    </row>
    <row r="8651" spans="1:6">
      <c r="A8651" t="s">
        <v>14956</v>
      </c>
      <c r="B8651">
        <v>2.445</v>
      </c>
      <c r="C8651" t="s">
        <v>4705</v>
      </c>
      <c r="D8651">
        <v>8.2</v>
      </c>
      <c r="E8651">
        <v>0.298170731707317</v>
      </c>
      <c r="F8651">
        <v>-0.701829268292683</v>
      </c>
    </row>
    <row r="8652" spans="1:6">
      <c r="A8652" t="s">
        <v>14957</v>
      </c>
      <c r="B8652">
        <v>2.322</v>
      </c>
      <c r="C8652" t="s">
        <v>4707</v>
      </c>
      <c r="D8652" t="s">
        <v>15</v>
      </c>
      <c r="E8652" t="s">
        <v>15</v>
      </c>
      <c r="F8652" t="s">
        <v>15</v>
      </c>
    </row>
    <row r="8653" spans="1:6">
      <c r="A8653" t="s">
        <v>14958</v>
      </c>
      <c r="B8653" t="s">
        <v>15</v>
      </c>
      <c r="C8653" t="s">
        <v>4709</v>
      </c>
      <c r="D8653">
        <v>8.27</v>
      </c>
      <c r="E8653" t="s">
        <v>15</v>
      </c>
      <c r="F8653" t="s">
        <v>15</v>
      </c>
    </row>
    <row r="8654" spans="1:6">
      <c r="A8654" t="s">
        <v>14959</v>
      </c>
      <c r="B8654">
        <v>2.332</v>
      </c>
      <c r="C8654" t="s">
        <v>4711</v>
      </c>
      <c r="D8654">
        <v>8.35</v>
      </c>
      <c r="E8654">
        <v>0.279281437125748</v>
      </c>
      <c r="F8654">
        <v>-0.720718562874252</v>
      </c>
    </row>
    <row r="8655" spans="1:6">
      <c r="A8655" t="s">
        <v>14960</v>
      </c>
      <c r="B8655">
        <v>2.358</v>
      </c>
      <c r="C8655" t="s">
        <v>4713</v>
      </c>
      <c r="D8655">
        <v>8.23</v>
      </c>
      <c r="E8655">
        <v>0.286512758201701</v>
      </c>
      <c r="F8655">
        <v>-0.713487241798299</v>
      </c>
    </row>
    <row r="8656" spans="1:6">
      <c r="A8656" t="s">
        <v>14961</v>
      </c>
      <c r="B8656">
        <v>2.378</v>
      </c>
      <c r="C8656" t="s">
        <v>4715</v>
      </c>
      <c r="D8656">
        <v>8.23</v>
      </c>
      <c r="E8656">
        <v>0.288942891859052</v>
      </c>
      <c r="F8656">
        <v>-0.711057108140948</v>
      </c>
    </row>
    <row r="8657" spans="1:6">
      <c r="A8657" t="s">
        <v>14962</v>
      </c>
      <c r="B8657">
        <v>2.343</v>
      </c>
      <c r="C8657" t="s">
        <v>4717</v>
      </c>
      <c r="D8657">
        <v>8.23</v>
      </c>
      <c r="E8657">
        <v>0.284690157958688</v>
      </c>
      <c r="F8657">
        <v>-0.715309842041312</v>
      </c>
    </row>
    <row r="8658" spans="1:6">
      <c r="A8658" t="s">
        <v>14963</v>
      </c>
      <c r="B8658">
        <v>2.303</v>
      </c>
      <c r="C8658" t="s">
        <v>4719</v>
      </c>
      <c r="D8658" t="s">
        <v>15</v>
      </c>
      <c r="E8658" t="s">
        <v>15</v>
      </c>
      <c r="F8658" t="s">
        <v>15</v>
      </c>
    </row>
    <row r="8659" spans="1:6">
      <c r="A8659" t="s">
        <v>14964</v>
      </c>
      <c r="B8659" t="s">
        <v>15</v>
      </c>
      <c r="C8659" t="s">
        <v>4721</v>
      </c>
      <c r="D8659">
        <v>8.29</v>
      </c>
      <c r="E8659" t="s">
        <v>15</v>
      </c>
      <c r="F8659" t="s">
        <v>15</v>
      </c>
    </row>
    <row r="8660" spans="1:6">
      <c r="A8660" t="s">
        <v>14965</v>
      </c>
      <c r="B8660">
        <v>2.296</v>
      </c>
      <c r="C8660" t="s">
        <v>4723</v>
      </c>
      <c r="D8660">
        <v>8.3</v>
      </c>
      <c r="E8660">
        <v>0.276626506024096</v>
      </c>
      <c r="F8660">
        <v>-0.723373493975904</v>
      </c>
    </row>
    <row r="8661" spans="1:6">
      <c r="A8661" t="s">
        <v>14966</v>
      </c>
      <c r="B8661">
        <v>2.296</v>
      </c>
      <c r="C8661" t="s">
        <v>4725</v>
      </c>
      <c r="D8661">
        <v>8.28</v>
      </c>
      <c r="E8661">
        <v>0.277294685990338</v>
      </c>
      <c r="F8661">
        <v>-0.722705314009662</v>
      </c>
    </row>
    <row r="8662" spans="1:6">
      <c r="A8662" t="s">
        <v>14967</v>
      </c>
      <c r="B8662">
        <v>2.29</v>
      </c>
      <c r="C8662" t="s">
        <v>4727</v>
      </c>
      <c r="D8662">
        <v>8.27</v>
      </c>
      <c r="E8662">
        <v>0.276904474002418</v>
      </c>
      <c r="F8662">
        <v>-0.723095525997582</v>
      </c>
    </row>
    <row r="8663" spans="1:6">
      <c r="A8663" t="s">
        <v>14968</v>
      </c>
      <c r="B8663">
        <v>2.258</v>
      </c>
      <c r="C8663" t="s">
        <v>4729</v>
      </c>
      <c r="D8663">
        <v>8.18</v>
      </c>
      <c r="E8663">
        <v>0.276039119804401</v>
      </c>
      <c r="F8663">
        <v>-0.723960880195599</v>
      </c>
    </row>
    <row r="8664" spans="1:6">
      <c r="A8664" t="s">
        <v>14969</v>
      </c>
      <c r="B8664">
        <v>2.263</v>
      </c>
      <c r="C8664" t="s">
        <v>4731</v>
      </c>
      <c r="D8664" t="s">
        <v>15</v>
      </c>
      <c r="E8664" t="s">
        <v>15</v>
      </c>
      <c r="F8664" t="s">
        <v>15</v>
      </c>
    </row>
    <row r="8665" spans="1:6">
      <c r="A8665" t="s">
        <v>14970</v>
      </c>
      <c r="B8665" t="s">
        <v>15</v>
      </c>
      <c r="C8665" t="s">
        <v>4733</v>
      </c>
      <c r="D8665" t="s">
        <v>15</v>
      </c>
      <c r="E8665" t="s">
        <v>15</v>
      </c>
      <c r="F8665" t="s">
        <v>15</v>
      </c>
    </row>
    <row r="8666" spans="1:6">
      <c r="A8666" t="s">
        <v>14971</v>
      </c>
      <c r="B8666">
        <v>2.179</v>
      </c>
      <c r="C8666" t="s">
        <v>4735</v>
      </c>
      <c r="D8666">
        <v>8.21</v>
      </c>
      <c r="E8666">
        <v>0.265408038976857</v>
      </c>
      <c r="F8666">
        <v>-0.734591961023143</v>
      </c>
    </row>
    <row r="8667" spans="1:6">
      <c r="A8667" t="s">
        <v>14972</v>
      </c>
      <c r="B8667">
        <v>2.169</v>
      </c>
      <c r="C8667" t="s">
        <v>4737</v>
      </c>
      <c r="D8667">
        <v>8.19</v>
      </c>
      <c r="E8667">
        <v>0.264835164835165</v>
      </c>
      <c r="F8667">
        <v>-0.735164835164835</v>
      </c>
    </row>
    <row r="8668" spans="1:6">
      <c r="A8668" t="s">
        <v>14973</v>
      </c>
      <c r="B8668">
        <v>2.196</v>
      </c>
      <c r="C8668" t="s">
        <v>4739</v>
      </c>
      <c r="D8668">
        <v>8.19</v>
      </c>
      <c r="E8668">
        <v>0.268131868131868</v>
      </c>
      <c r="F8668">
        <v>-0.731868131868132</v>
      </c>
    </row>
    <row r="8669" spans="1:6">
      <c r="A8669" t="s">
        <v>14974</v>
      </c>
      <c r="B8669">
        <v>2.161</v>
      </c>
      <c r="C8669" t="s">
        <v>4741</v>
      </c>
      <c r="D8669">
        <v>8.14</v>
      </c>
      <c r="E8669">
        <v>0.265479115479116</v>
      </c>
      <c r="F8669">
        <v>-0.734520884520885</v>
      </c>
    </row>
    <row r="8670" spans="1:6">
      <c r="A8670" t="s">
        <v>14975</v>
      </c>
      <c r="B8670">
        <v>2.17</v>
      </c>
      <c r="C8670" t="s">
        <v>4743</v>
      </c>
      <c r="D8670" t="s">
        <v>15</v>
      </c>
      <c r="E8670" t="s">
        <v>15</v>
      </c>
      <c r="F8670" t="s">
        <v>15</v>
      </c>
    </row>
    <row r="8671" spans="1:6">
      <c r="A8671" t="s">
        <v>14976</v>
      </c>
      <c r="B8671" t="s">
        <v>15</v>
      </c>
      <c r="C8671" t="s">
        <v>4745</v>
      </c>
      <c r="D8671">
        <v>8.1</v>
      </c>
      <c r="E8671" t="s">
        <v>15</v>
      </c>
      <c r="F8671" t="s">
        <v>15</v>
      </c>
    </row>
    <row r="8672" spans="1:6">
      <c r="A8672" t="s">
        <v>14977</v>
      </c>
      <c r="B8672">
        <v>2.173</v>
      </c>
      <c r="C8672" t="s">
        <v>4747</v>
      </c>
      <c r="D8672">
        <v>8.07</v>
      </c>
      <c r="E8672">
        <v>0.269268897149938</v>
      </c>
      <c r="F8672">
        <v>-0.730731102850062</v>
      </c>
    </row>
    <row r="8673" spans="1:6">
      <c r="A8673" t="s">
        <v>14978</v>
      </c>
      <c r="B8673">
        <v>2.107</v>
      </c>
      <c r="C8673" t="s">
        <v>4749</v>
      </c>
      <c r="D8673">
        <v>8.11</v>
      </c>
      <c r="E8673">
        <v>0.25980271270037</v>
      </c>
      <c r="F8673">
        <v>-0.74019728729963</v>
      </c>
    </row>
    <row r="8674" spans="1:6">
      <c r="A8674" t="s">
        <v>14979</v>
      </c>
      <c r="B8674">
        <v>2.117</v>
      </c>
      <c r="C8674" t="s">
        <v>4751</v>
      </c>
      <c r="D8674">
        <v>8.05</v>
      </c>
      <c r="E8674">
        <v>0.262981366459627</v>
      </c>
      <c r="F8674">
        <v>-0.737018633540373</v>
      </c>
    </row>
    <row r="8675" spans="1:6">
      <c r="A8675" t="s">
        <v>14980</v>
      </c>
      <c r="B8675">
        <v>2.047</v>
      </c>
      <c r="C8675" t="s">
        <v>4753</v>
      </c>
      <c r="D8675">
        <v>8.01</v>
      </c>
      <c r="E8675">
        <v>0.255555555555556</v>
      </c>
      <c r="F8675">
        <v>-0.744444444444444</v>
      </c>
    </row>
    <row r="8676" spans="1:6">
      <c r="A8676" t="s">
        <v>14981</v>
      </c>
      <c r="B8676" t="s">
        <v>15</v>
      </c>
      <c r="C8676" t="s">
        <v>4755</v>
      </c>
      <c r="D8676" t="s">
        <v>15</v>
      </c>
      <c r="E8676" t="s">
        <v>15</v>
      </c>
      <c r="F8676" t="s">
        <v>15</v>
      </c>
    </row>
    <row r="8677" spans="1:6">
      <c r="A8677" t="s">
        <v>14982</v>
      </c>
      <c r="B8677">
        <v>2.006</v>
      </c>
      <c r="C8677" t="s">
        <v>4757</v>
      </c>
      <c r="D8677">
        <v>8.04</v>
      </c>
      <c r="E8677">
        <v>0.249502487562189</v>
      </c>
      <c r="F8677">
        <v>-0.750497512437811</v>
      </c>
    </row>
    <row r="8678" spans="1:6">
      <c r="A8678" t="s">
        <v>14983</v>
      </c>
      <c r="B8678">
        <v>2.031</v>
      </c>
      <c r="C8678" t="s">
        <v>4759</v>
      </c>
      <c r="D8678">
        <v>8.05</v>
      </c>
      <c r="E8678">
        <v>0.252298136645963</v>
      </c>
      <c r="F8678">
        <v>-0.747701863354037</v>
      </c>
    </row>
    <row r="8679" spans="1:6">
      <c r="A8679" t="s">
        <v>14984</v>
      </c>
      <c r="B8679">
        <v>2.089</v>
      </c>
      <c r="C8679" t="s">
        <v>4761</v>
      </c>
      <c r="D8679">
        <v>8.14</v>
      </c>
      <c r="E8679">
        <v>0.256633906633907</v>
      </c>
      <c r="F8679">
        <v>-0.743366093366093</v>
      </c>
    </row>
    <row r="8680" spans="1:6">
      <c r="A8680" t="s">
        <v>14985</v>
      </c>
      <c r="B8680">
        <v>2.128</v>
      </c>
      <c r="C8680" t="s">
        <v>4763</v>
      </c>
      <c r="D8680">
        <v>8.19</v>
      </c>
      <c r="E8680">
        <v>0.25982905982906</v>
      </c>
      <c r="F8680">
        <v>-0.74017094017094</v>
      </c>
    </row>
    <row r="8681" spans="1:6">
      <c r="A8681" t="s">
        <v>14986</v>
      </c>
      <c r="B8681">
        <v>2.248</v>
      </c>
      <c r="C8681" t="s">
        <v>4765</v>
      </c>
      <c r="D8681">
        <v>8.2</v>
      </c>
      <c r="E8681">
        <v>0.274146341463415</v>
      </c>
      <c r="F8681">
        <v>-0.725853658536585</v>
      </c>
    </row>
    <row r="8682" spans="1:6">
      <c r="A8682" t="s">
        <v>14987</v>
      </c>
      <c r="B8682" t="s">
        <v>15</v>
      </c>
      <c r="C8682" t="s">
        <v>4767</v>
      </c>
      <c r="D8682" t="s">
        <v>15</v>
      </c>
      <c r="E8682" t="s">
        <v>15</v>
      </c>
      <c r="F8682" t="s">
        <v>15</v>
      </c>
    </row>
    <row r="8683" spans="1:6">
      <c r="A8683" t="s">
        <v>14988</v>
      </c>
      <c r="B8683">
        <v>2.188</v>
      </c>
      <c r="C8683" t="s">
        <v>4769</v>
      </c>
      <c r="D8683">
        <v>8.32</v>
      </c>
      <c r="E8683">
        <v>0.262980769230769</v>
      </c>
      <c r="F8683">
        <v>-0.737019230769231</v>
      </c>
    </row>
    <row r="8684" spans="1:6">
      <c r="A8684" t="s">
        <v>14989</v>
      </c>
      <c r="B8684">
        <v>2.108</v>
      </c>
      <c r="C8684" t="s">
        <v>4771</v>
      </c>
      <c r="D8684">
        <v>8.29</v>
      </c>
      <c r="E8684">
        <v>0.254282267792521</v>
      </c>
      <c r="F8684">
        <v>-0.745717732207479</v>
      </c>
    </row>
    <row r="8685" spans="1:6">
      <c r="A8685" t="s">
        <v>14990</v>
      </c>
      <c r="B8685">
        <v>2.133</v>
      </c>
      <c r="C8685" t="s">
        <v>4773</v>
      </c>
      <c r="D8685">
        <v>8.31</v>
      </c>
      <c r="E8685">
        <v>0.256678700361011</v>
      </c>
      <c r="F8685">
        <v>-0.743321299638989</v>
      </c>
    </row>
    <row r="8686" spans="1:6">
      <c r="A8686" t="s">
        <v>14991</v>
      </c>
      <c r="B8686">
        <v>2.178</v>
      </c>
      <c r="C8686" t="s">
        <v>4775</v>
      </c>
      <c r="D8686">
        <v>8.34</v>
      </c>
      <c r="E8686">
        <v>0.261151079136691</v>
      </c>
      <c r="F8686">
        <v>-0.738848920863309</v>
      </c>
    </row>
    <row r="8687" spans="1:6">
      <c r="A8687" t="s">
        <v>14992</v>
      </c>
      <c r="B8687">
        <v>2.242</v>
      </c>
      <c r="C8687" t="s">
        <v>4777</v>
      </c>
      <c r="D8687">
        <v>8.36</v>
      </c>
      <c r="E8687">
        <v>0.268181818181818</v>
      </c>
      <c r="F8687">
        <v>-0.731818181818182</v>
      </c>
    </row>
    <row r="8688" spans="1:6">
      <c r="A8688" t="s">
        <v>14993</v>
      </c>
      <c r="B8688" t="s">
        <v>15</v>
      </c>
      <c r="C8688" t="s">
        <v>4779</v>
      </c>
      <c r="D8688" t="s">
        <v>15</v>
      </c>
      <c r="E8688" t="s">
        <v>15</v>
      </c>
      <c r="F8688" t="s">
        <v>15</v>
      </c>
    </row>
    <row r="8689" spans="1:6">
      <c r="A8689" t="s">
        <v>14994</v>
      </c>
      <c r="B8689">
        <v>2.286</v>
      </c>
      <c r="C8689" t="s">
        <v>4781</v>
      </c>
      <c r="D8689">
        <v>8.33</v>
      </c>
      <c r="E8689">
        <v>0.274429771908763</v>
      </c>
      <c r="F8689">
        <v>-0.725570228091237</v>
      </c>
    </row>
    <row r="8690" spans="1:6">
      <c r="A8690" t="s">
        <v>14995</v>
      </c>
      <c r="B8690">
        <v>2.35</v>
      </c>
      <c r="C8690" t="s">
        <v>4783</v>
      </c>
      <c r="D8690">
        <v>8.27</v>
      </c>
      <c r="E8690">
        <v>0.28415961305925</v>
      </c>
      <c r="F8690">
        <v>-0.71584038694075</v>
      </c>
    </row>
    <row r="8691" spans="1:6">
      <c r="A8691" t="s">
        <v>14996</v>
      </c>
      <c r="B8691">
        <v>2.335</v>
      </c>
      <c r="C8691" t="s">
        <v>4785</v>
      </c>
      <c r="D8691">
        <v>8.25</v>
      </c>
      <c r="E8691">
        <v>0.283030303030303</v>
      </c>
      <c r="F8691">
        <v>-0.716969696969697</v>
      </c>
    </row>
    <row r="8692" spans="1:6">
      <c r="A8692" t="s">
        <v>14997</v>
      </c>
      <c r="B8692">
        <v>2.225</v>
      </c>
      <c r="C8692" t="s">
        <v>4787</v>
      </c>
      <c r="D8692">
        <v>8.18</v>
      </c>
      <c r="E8692">
        <v>0.27200488997555</v>
      </c>
      <c r="F8692">
        <v>-0.72799511002445</v>
      </c>
    </row>
    <row r="8693" spans="1:6">
      <c r="A8693" t="s">
        <v>14998</v>
      </c>
      <c r="B8693">
        <v>2.279</v>
      </c>
      <c r="C8693" t="s">
        <v>4789</v>
      </c>
      <c r="D8693">
        <v>8.01</v>
      </c>
      <c r="E8693">
        <v>0.284519350811486</v>
      </c>
      <c r="F8693">
        <v>-0.715480649188514</v>
      </c>
    </row>
    <row r="8694" spans="1:6">
      <c r="A8694" t="s">
        <v>14999</v>
      </c>
      <c r="B8694" t="s">
        <v>15</v>
      </c>
      <c r="C8694" t="s">
        <v>4791</v>
      </c>
      <c r="D8694" t="s">
        <v>15</v>
      </c>
      <c r="E8694" t="s">
        <v>15</v>
      </c>
      <c r="F8694" t="s">
        <v>15</v>
      </c>
    </row>
    <row r="8695" spans="1:6">
      <c r="A8695" t="s">
        <v>15000</v>
      </c>
      <c r="B8695">
        <v>2.403</v>
      </c>
      <c r="C8695" t="s">
        <v>4793</v>
      </c>
      <c r="D8695" t="s">
        <v>15</v>
      </c>
      <c r="E8695" t="s">
        <v>15</v>
      </c>
      <c r="F8695" t="s">
        <v>15</v>
      </c>
    </row>
    <row r="8696" spans="1:6">
      <c r="A8696" t="s">
        <v>15001</v>
      </c>
      <c r="B8696">
        <v>2.453</v>
      </c>
      <c r="C8696" t="s">
        <v>4795</v>
      </c>
      <c r="D8696">
        <v>8</v>
      </c>
      <c r="E8696">
        <v>0.306625</v>
      </c>
      <c r="F8696">
        <v>-0.693375</v>
      </c>
    </row>
    <row r="8697" spans="1:6">
      <c r="A8697" t="s">
        <v>15002</v>
      </c>
      <c r="B8697">
        <v>2.478</v>
      </c>
      <c r="C8697" t="s">
        <v>4797</v>
      </c>
      <c r="D8697">
        <v>8.03</v>
      </c>
      <c r="E8697">
        <v>0.308592777085928</v>
      </c>
      <c r="F8697">
        <v>-0.691407222914072</v>
      </c>
    </row>
    <row r="8698" spans="1:6">
      <c r="A8698" t="s">
        <v>15003</v>
      </c>
      <c r="B8698">
        <v>2.537</v>
      </c>
      <c r="C8698" t="s">
        <v>4799</v>
      </c>
      <c r="D8698">
        <v>7.98</v>
      </c>
      <c r="E8698">
        <v>0.317919799498747</v>
      </c>
      <c r="F8698">
        <v>-0.682080200501253</v>
      </c>
    </row>
    <row r="8699" spans="1:6">
      <c r="A8699" t="s">
        <v>15004</v>
      </c>
      <c r="B8699" t="s">
        <v>15</v>
      </c>
      <c r="C8699" t="s">
        <v>4801</v>
      </c>
      <c r="D8699">
        <v>7.79</v>
      </c>
      <c r="E8699" t="s">
        <v>15</v>
      </c>
      <c r="F8699" t="s">
        <v>15</v>
      </c>
    </row>
    <row r="8700" spans="1:6">
      <c r="A8700" t="s">
        <v>15005</v>
      </c>
      <c r="B8700">
        <v>2.589</v>
      </c>
      <c r="C8700" t="s">
        <v>4803</v>
      </c>
      <c r="D8700" t="s">
        <v>15</v>
      </c>
      <c r="E8700" t="s">
        <v>15</v>
      </c>
      <c r="F8700" t="s">
        <v>15</v>
      </c>
    </row>
    <row r="8701" spans="1:6">
      <c r="A8701" t="s">
        <v>15006</v>
      </c>
      <c r="B8701">
        <v>2.579</v>
      </c>
      <c r="C8701" t="s">
        <v>4805</v>
      </c>
      <c r="D8701">
        <v>7.91</v>
      </c>
      <c r="E8701">
        <v>0.326042983565108</v>
      </c>
      <c r="F8701">
        <v>-0.673957016434892</v>
      </c>
    </row>
    <row r="8702" spans="1:6">
      <c r="A8702" t="s">
        <v>15007</v>
      </c>
      <c r="B8702">
        <v>2.61</v>
      </c>
      <c r="C8702" t="s">
        <v>4807</v>
      </c>
      <c r="D8702">
        <v>7.92</v>
      </c>
      <c r="E8702">
        <v>0.329545454545454</v>
      </c>
      <c r="F8702">
        <v>-0.670454545454545</v>
      </c>
    </row>
    <row r="8703" spans="1:6">
      <c r="A8703" t="s">
        <v>15008</v>
      </c>
      <c r="B8703">
        <v>2.686</v>
      </c>
      <c r="C8703" t="s">
        <v>4809</v>
      </c>
      <c r="D8703">
        <v>7.92</v>
      </c>
      <c r="E8703">
        <v>0.339141414141414</v>
      </c>
      <c r="F8703">
        <v>-0.660858585858586</v>
      </c>
    </row>
    <row r="8704" spans="1:6">
      <c r="A8704" t="s">
        <v>15009</v>
      </c>
      <c r="B8704" t="s">
        <v>15</v>
      </c>
      <c r="C8704" t="s">
        <v>4811</v>
      </c>
      <c r="D8704">
        <v>7.91</v>
      </c>
      <c r="E8704" t="s">
        <v>15</v>
      </c>
      <c r="F8704" t="s">
        <v>15</v>
      </c>
    </row>
    <row r="8705" spans="1:6">
      <c r="A8705" t="s">
        <v>15010</v>
      </c>
      <c r="B8705">
        <v>2.652</v>
      </c>
      <c r="C8705" t="s">
        <v>4813</v>
      </c>
      <c r="D8705">
        <v>7.93</v>
      </c>
      <c r="E8705">
        <v>0.334426229508197</v>
      </c>
      <c r="F8705">
        <v>-0.665573770491803</v>
      </c>
    </row>
    <row r="8706" spans="1:6">
      <c r="A8706" t="s">
        <v>15011</v>
      </c>
      <c r="B8706">
        <v>2.558</v>
      </c>
      <c r="C8706" t="s">
        <v>4815</v>
      </c>
      <c r="D8706" t="s">
        <v>15</v>
      </c>
      <c r="E8706" t="s">
        <v>15</v>
      </c>
      <c r="F8706" t="s">
        <v>15</v>
      </c>
    </row>
    <row r="8707" spans="1:6">
      <c r="A8707" t="s">
        <v>15012</v>
      </c>
      <c r="B8707">
        <v>2.573</v>
      </c>
      <c r="C8707" t="s">
        <v>4817</v>
      </c>
      <c r="D8707">
        <v>7.87</v>
      </c>
      <c r="E8707">
        <v>0.326937738246506</v>
      </c>
      <c r="F8707">
        <v>-0.673062261753494</v>
      </c>
    </row>
    <row r="8708" spans="1:6">
      <c r="A8708" t="s">
        <v>15013</v>
      </c>
      <c r="B8708">
        <v>2.6</v>
      </c>
      <c r="C8708" t="s">
        <v>4819</v>
      </c>
      <c r="D8708">
        <v>7.8</v>
      </c>
      <c r="E8708">
        <v>0.333333333333333</v>
      </c>
      <c r="F8708">
        <v>-0.666666666666667</v>
      </c>
    </row>
    <row r="8709" spans="1:6">
      <c r="A8709" t="s">
        <v>15014</v>
      </c>
      <c r="B8709">
        <v>2.566</v>
      </c>
      <c r="C8709" t="s">
        <v>4821</v>
      </c>
      <c r="D8709">
        <v>7.79</v>
      </c>
      <c r="E8709">
        <v>0.329396662387677</v>
      </c>
      <c r="F8709">
        <v>-0.670603337612323</v>
      </c>
    </row>
    <row r="8710" spans="1:6">
      <c r="A8710" t="s">
        <v>15015</v>
      </c>
      <c r="B8710" t="s">
        <v>15</v>
      </c>
      <c r="C8710" t="s">
        <v>4823</v>
      </c>
      <c r="D8710">
        <v>7.81</v>
      </c>
      <c r="E8710" t="s">
        <v>15</v>
      </c>
      <c r="F8710" t="s">
        <v>15</v>
      </c>
    </row>
    <row r="8711" spans="1:6">
      <c r="A8711" t="s">
        <v>15016</v>
      </c>
      <c r="B8711">
        <v>2.556</v>
      </c>
      <c r="C8711" t="s">
        <v>4825</v>
      </c>
      <c r="D8711">
        <v>7.87</v>
      </c>
      <c r="E8711">
        <v>0.324777636594663</v>
      </c>
      <c r="F8711">
        <v>-0.675222363405337</v>
      </c>
    </row>
    <row r="8712" spans="1:6">
      <c r="A8712" t="s">
        <v>15017</v>
      </c>
      <c r="B8712">
        <v>2.482</v>
      </c>
      <c r="C8712" t="s">
        <v>4827</v>
      </c>
      <c r="D8712" t="s">
        <v>15</v>
      </c>
      <c r="E8712" t="s">
        <v>15</v>
      </c>
      <c r="F8712" t="s">
        <v>15</v>
      </c>
    </row>
    <row r="8713" spans="1:6">
      <c r="A8713" t="s">
        <v>15018</v>
      </c>
      <c r="B8713">
        <v>2.532</v>
      </c>
      <c r="C8713" t="s">
        <v>4829</v>
      </c>
      <c r="D8713">
        <v>7.86</v>
      </c>
      <c r="E8713">
        <v>0.322137404580153</v>
      </c>
      <c r="F8713">
        <v>-0.677862595419847</v>
      </c>
    </row>
    <row r="8714" spans="1:6">
      <c r="A8714" t="s">
        <v>15019</v>
      </c>
      <c r="B8714">
        <v>2.485</v>
      </c>
      <c r="C8714" t="s">
        <v>4831</v>
      </c>
      <c r="D8714">
        <v>7.86</v>
      </c>
      <c r="E8714">
        <v>0.316157760814249</v>
      </c>
      <c r="F8714">
        <v>-0.683842239185751</v>
      </c>
    </row>
    <row r="8715" spans="1:6">
      <c r="A8715" t="s">
        <v>15020</v>
      </c>
      <c r="B8715">
        <v>2.419</v>
      </c>
      <c r="C8715" t="s">
        <v>4833</v>
      </c>
      <c r="D8715">
        <v>7.86</v>
      </c>
      <c r="E8715">
        <v>0.307760814249364</v>
      </c>
      <c r="F8715">
        <v>-0.692239185750636</v>
      </c>
    </row>
    <row r="8716" spans="1:6">
      <c r="A8716" t="s">
        <v>15021</v>
      </c>
      <c r="B8716" t="s">
        <v>15</v>
      </c>
      <c r="C8716" t="s">
        <v>4835</v>
      </c>
      <c r="D8716">
        <v>7.81</v>
      </c>
      <c r="E8716" t="s">
        <v>15</v>
      </c>
      <c r="F8716" t="s">
        <v>15</v>
      </c>
    </row>
    <row r="8717" spans="1:6">
      <c r="A8717" t="s">
        <v>15022</v>
      </c>
      <c r="B8717">
        <v>2.456</v>
      </c>
      <c r="C8717" t="s">
        <v>4837</v>
      </c>
      <c r="D8717">
        <v>7.93</v>
      </c>
      <c r="E8717">
        <v>0.309709962168979</v>
      </c>
      <c r="F8717">
        <v>-0.690290037831021</v>
      </c>
    </row>
    <row r="8718" spans="1:6">
      <c r="A8718" t="s">
        <v>15023</v>
      </c>
      <c r="B8718">
        <v>2.421</v>
      </c>
      <c r="C8718" t="s">
        <v>4839</v>
      </c>
      <c r="D8718" t="s">
        <v>15</v>
      </c>
      <c r="E8718" t="s">
        <v>15</v>
      </c>
      <c r="F8718" t="s">
        <v>15</v>
      </c>
    </row>
    <row r="8719" spans="1:6">
      <c r="A8719" t="s">
        <v>15024</v>
      </c>
      <c r="B8719">
        <v>2.362</v>
      </c>
      <c r="C8719" t="s">
        <v>4841</v>
      </c>
      <c r="D8719">
        <v>7.99</v>
      </c>
      <c r="E8719">
        <v>0.295619524405507</v>
      </c>
      <c r="F8719">
        <v>-0.704380475594493</v>
      </c>
    </row>
    <row r="8720" spans="1:6">
      <c r="A8720" t="s">
        <v>15025</v>
      </c>
      <c r="B8720">
        <v>2.34</v>
      </c>
      <c r="C8720" t="s">
        <v>4843</v>
      </c>
      <c r="D8720">
        <v>7.85</v>
      </c>
      <c r="E8720">
        <v>0.298089171974522</v>
      </c>
      <c r="F8720">
        <v>-0.701910828025478</v>
      </c>
    </row>
    <row r="8721" spans="1:6">
      <c r="A8721" t="s">
        <v>15026</v>
      </c>
      <c r="B8721" t="s">
        <v>15</v>
      </c>
      <c r="C8721" t="s">
        <v>4845</v>
      </c>
      <c r="D8721">
        <v>7.81</v>
      </c>
      <c r="E8721" t="s">
        <v>15</v>
      </c>
      <c r="F8721" t="s">
        <v>15</v>
      </c>
    </row>
    <row r="8722" spans="1:6">
      <c r="A8722" t="s">
        <v>15027</v>
      </c>
      <c r="B8722">
        <v>2.361</v>
      </c>
      <c r="C8722" t="s">
        <v>4847</v>
      </c>
      <c r="D8722">
        <v>7.84</v>
      </c>
      <c r="E8722">
        <v>0.301147959183673</v>
      </c>
      <c r="F8722">
        <v>-0.698852040816327</v>
      </c>
    </row>
    <row r="8723" spans="1:6">
      <c r="A8723" t="s">
        <v>15028</v>
      </c>
      <c r="B8723">
        <v>2.353</v>
      </c>
      <c r="C8723" t="s">
        <v>4849</v>
      </c>
      <c r="D8723">
        <v>7.85</v>
      </c>
      <c r="E8723">
        <v>0.299745222929936</v>
      </c>
      <c r="F8723">
        <v>-0.700254777070064</v>
      </c>
    </row>
    <row r="8724" spans="1:6">
      <c r="A8724" t="s">
        <v>15029</v>
      </c>
      <c r="B8724">
        <v>2.383</v>
      </c>
      <c r="C8724" t="s">
        <v>4851</v>
      </c>
      <c r="D8724" t="s">
        <v>15</v>
      </c>
      <c r="E8724" t="s">
        <v>15</v>
      </c>
      <c r="F8724" t="s">
        <v>15</v>
      </c>
    </row>
    <row r="8725" spans="1:6">
      <c r="A8725" t="s">
        <v>15030</v>
      </c>
      <c r="B8725">
        <v>2.409</v>
      </c>
      <c r="C8725" t="s">
        <v>4853</v>
      </c>
      <c r="D8725">
        <v>7.85</v>
      </c>
      <c r="E8725">
        <v>0.30687898089172</v>
      </c>
      <c r="F8725">
        <v>-0.69312101910828</v>
      </c>
    </row>
    <row r="8726" spans="1:6">
      <c r="A8726" t="s">
        <v>15031</v>
      </c>
      <c r="B8726">
        <v>2.348</v>
      </c>
      <c r="C8726" t="s">
        <v>4855</v>
      </c>
      <c r="D8726">
        <v>7.8</v>
      </c>
      <c r="E8726">
        <v>0.301025641025641</v>
      </c>
      <c r="F8726">
        <v>-0.698974358974359</v>
      </c>
    </row>
    <row r="8727" spans="1:6">
      <c r="A8727" t="s">
        <v>15032</v>
      </c>
      <c r="B8727" t="s">
        <v>15</v>
      </c>
      <c r="C8727" t="s">
        <v>4857</v>
      </c>
      <c r="D8727">
        <v>7.74</v>
      </c>
      <c r="E8727" t="s">
        <v>15</v>
      </c>
      <c r="F8727" t="s">
        <v>15</v>
      </c>
    </row>
    <row r="8728" spans="1:6">
      <c r="A8728" t="s">
        <v>15033</v>
      </c>
      <c r="B8728">
        <v>2.375</v>
      </c>
      <c r="C8728" t="s">
        <v>4859</v>
      </c>
      <c r="D8728">
        <v>7.74</v>
      </c>
      <c r="E8728">
        <v>0.306847545219638</v>
      </c>
      <c r="F8728">
        <v>-0.693152454780362</v>
      </c>
    </row>
    <row r="8729" spans="1:6">
      <c r="A8729" t="s">
        <v>15034</v>
      </c>
      <c r="B8729">
        <v>2.357</v>
      </c>
      <c r="C8729" t="s">
        <v>4861</v>
      </c>
      <c r="D8729">
        <v>7.82</v>
      </c>
      <c r="E8729">
        <v>0.301406649616368</v>
      </c>
      <c r="F8729">
        <v>-0.698593350383632</v>
      </c>
    </row>
    <row r="8730" spans="1:6">
      <c r="A8730" t="s">
        <v>15035</v>
      </c>
      <c r="B8730">
        <v>2.402</v>
      </c>
      <c r="C8730" t="s">
        <v>4863</v>
      </c>
      <c r="D8730" t="s">
        <v>15</v>
      </c>
      <c r="E8730" t="s">
        <v>15</v>
      </c>
      <c r="F8730" t="s">
        <v>15</v>
      </c>
    </row>
    <row r="8731" spans="1:6">
      <c r="A8731" t="s">
        <v>15036</v>
      </c>
      <c r="B8731">
        <v>2.305</v>
      </c>
      <c r="C8731" t="s">
        <v>4865</v>
      </c>
      <c r="D8731">
        <v>7.8</v>
      </c>
      <c r="E8731">
        <v>0.295512820512821</v>
      </c>
      <c r="F8731">
        <v>-0.704487179487179</v>
      </c>
    </row>
    <row r="8732" spans="1:6">
      <c r="A8732" t="s">
        <v>15037</v>
      </c>
      <c r="B8732">
        <v>2.215</v>
      </c>
      <c r="C8732" t="s">
        <v>4867</v>
      </c>
      <c r="D8732">
        <v>7.79</v>
      </c>
      <c r="E8732">
        <v>0.284338896020539</v>
      </c>
      <c r="F8732">
        <v>-0.715661103979461</v>
      </c>
    </row>
    <row r="8733" spans="1:6">
      <c r="A8733" t="s">
        <v>15038</v>
      </c>
      <c r="B8733" t="s">
        <v>15</v>
      </c>
      <c r="C8733" t="s">
        <v>4869</v>
      </c>
      <c r="D8733">
        <v>7.72</v>
      </c>
      <c r="E8733" t="s">
        <v>15</v>
      </c>
      <c r="F8733" t="s">
        <v>15</v>
      </c>
    </row>
    <row r="8734" spans="1:6">
      <c r="A8734" t="s">
        <v>15039</v>
      </c>
      <c r="B8734">
        <v>2.263</v>
      </c>
      <c r="C8734" t="s">
        <v>4871</v>
      </c>
      <c r="D8734" t="s">
        <v>15</v>
      </c>
      <c r="E8734" t="s">
        <v>15</v>
      </c>
      <c r="F8734" t="s">
        <v>15</v>
      </c>
    </row>
    <row r="8735" spans="1:6">
      <c r="A8735" t="s">
        <v>15040</v>
      </c>
      <c r="B8735">
        <v>2.307</v>
      </c>
      <c r="C8735" t="s">
        <v>4873</v>
      </c>
      <c r="D8735">
        <v>7.7</v>
      </c>
      <c r="E8735">
        <v>0.29961038961039</v>
      </c>
      <c r="F8735">
        <v>-0.70038961038961</v>
      </c>
    </row>
    <row r="8736" spans="1:6">
      <c r="A8736" t="s">
        <v>15041</v>
      </c>
      <c r="B8736">
        <v>2.369</v>
      </c>
      <c r="C8736" t="s">
        <v>4875</v>
      </c>
      <c r="D8736" t="s">
        <v>15</v>
      </c>
      <c r="E8736" t="s">
        <v>15</v>
      </c>
      <c r="F8736" t="s">
        <v>15</v>
      </c>
    </row>
    <row r="8737" spans="1:6">
      <c r="A8737" t="s">
        <v>15042</v>
      </c>
      <c r="B8737">
        <v>2.374</v>
      </c>
      <c r="C8737" t="s">
        <v>4877</v>
      </c>
      <c r="D8737">
        <v>7.8</v>
      </c>
      <c r="E8737">
        <v>0.304358974358974</v>
      </c>
      <c r="F8737">
        <v>-0.695641025641026</v>
      </c>
    </row>
    <row r="8738" spans="1:6">
      <c r="A8738" t="s">
        <v>15043</v>
      </c>
      <c r="B8738">
        <v>2.334</v>
      </c>
      <c r="C8738" t="s">
        <v>4879</v>
      </c>
      <c r="D8738">
        <v>7.81</v>
      </c>
      <c r="E8738">
        <v>0.298847631241997</v>
      </c>
      <c r="F8738">
        <v>-0.701152368758003</v>
      </c>
    </row>
    <row r="8739" spans="1:6">
      <c r="A8739" t="s">
        <v>15044</v>
      </c>
      <c r="B8739" t="s">
        <v>15</v>
      </c>
      <c r="C8739" t="s">
        <v>4881</v>
      </c>
      <c r="D8739">
        <v>7.78</v>
      </c>
      <c r="E8739" t="s">
        <v>15</v>
      </c>
      <c r="F8739" t="s">
        <v>15</v>
      </c>
    </row>
    <row r="8740" spans="1:6">
      <c r="A8740" t="s">
        <v>15045</v>
      </c>
      <c r="B8740">
        <v>2.3</v>
      </c>
      <c r="C8740" t="s">
        <v>4883</v>
      </c>
      <c r="D8740">
        <v>7.74</v>
      </c>
      <c r="E8740">
        <v>0.297157622739018</v>
      </c>
      <c r="F8740">
        <v>-0.702842377260982</v>
      </c>
    </row>
    <row r="8741" spans="1:6">
      <c r="A8741" t="s">
        <v>15046</v>
      </c>
      <c r="B8741">
        <v>2.388</v>
      </c>
      <c r="C8741" t="s">
        <v>4885</v>
      </c>
      <c r="D8741">
        <v>7.7</v>
      </c>
      <c r="E8741">
        <v>0.31012987012987</v>
      </c>
      <c r="F8741">
        <v>-0.68987012987013</v>
      </c>
    </row>
    <row r="8742" spans="1:6">
      <c r="A8742" t="s">
        <v>15047</v>
      </c>
      <c r="B8742">
        <v>2.444</v>
      </c>
      <c r="C8742" t="s">
        <v>4887</v>
      </c>
      <c r="D8742" t="s">
        <v>15</v>
      </c>
      <c r="E8742" t="s">
        <v>15</v>
      </c>
      <c r="F8742" t="s">
        <v>15</v>
      </c>
    </row>
    <row r="8743" spans="1:6">
      <c r="A8743" t="s">
        <v>15048</v>
      </c>
      <c r="B8743">
        <v>2.463</v>
      </c>
      <c r="C8743" t="s">
        <v>4889</v>
      </c>
      <c r="D8743">
        <v>7.7</v>
      </c>
      <c r="E8743">
        <v>0.31987012987013</v>
      </c>
      <c r="F8743">
        <v>-0.68012987012987</v>
      </c>
    </row>
    <row r="8744" spans="1:6">
      <c r="A8744" t="s">
        <v>15049</v>
      </c>
      <c r="B8744" t="s">
        <v>15</v>
      </c>
      <c r="C8744" t="s">
        <v>4891</v>
      </c>
      <c r="D8744">
        <v>7.7</v>
      </c>
      <c r="E8744" t="s">
        <v>15</v>
      </c>
      <c r="F8744" t="s">
        <v>15</v>
      </c>
    </row>
    <row r="8745" spans="1:6">
      <c r="A8745" t="s">
        <v>15050</v>
      </c>
      <c r="B8745">
        <v>2.448</v>
      </c>
      <c r="C8745" t="s">
        <v>4893</v>
      </c>
      <c r="D8745">
        <v>7.76</v>
      </c>
      <c r="E8745">
        <v>0.315463917525773</v>
      </c>
      <c r="F8745">
        <v>-0.684536082474227</v>
      </c>
    </row>
    <row r="8746" spans="1:6">
      <c r="A8746" t="s">
        <v>15051</v>
      </c>
      <c r="B8746">
        <v>2.353</v>
      </c>
      <c r="C8746" t="s">
        <v>4895</v>
      </c>
      <c r="D8746">
        <v>7.8</v>
      </c>
      <c r="E8746">
        <v>0.301666666666667</v>
      </c>
      <c r="F8746">
        <v>-0.698333333333333</v>
      </c>
    </row>
    <row r="8747" spans="1:6">
      <c r="A8747" t="s">
        <v>15052</v>
      </c>
      <c r="B8747">
        <v>2.36</v>
      </c>
      <c r="C8747" t="s">
        <v>4897</v>
      </c>
      <c r="D8747">
        <v>7.73</v>
      </c>
      <c r="E8747">
        <v>0.305304010349288</v>
      </c>
      <c r="F8747">
        <v>-0.694695989650712</v>
      </c>
    </row>
    <row r="8748" spans="1:6">
      <c r="A8748" t="s">
        <v>15053</v>
      </c>
      <c r="B8748">
        <v>2.338</v>
      </c>
      <c r="C8748" t="s">
        <v>4899</v>
      </c>
      <c r="D8748" t="s">
        <v>15</v>
      </c>
      <c r="E8748" t="s">
        <v>15</v>
      </c>
      <c r="F8748" t="s">
        <v>15</v>
      </c>
    </row>
    <row r="8749" spans="1:6">
      <c r="A8749" t="s">
        <v>15054</v>
      </c>
      <c r="B8749">
        <v>2.284</v>
      </c>
      <c r="C8749" t="s">
        <v>4901</v>
      </c>
      <c r="D8749">
        <v>7.74</v>
      </c>
      <c r="E8749">
        <v>0.295090439276486</v>
      </c>
      <c r="F8749">
        <v>-0.704909560723514</v>
      </c>
    </row>
    <row r="8750" spans="1:6">
      <c r="A8750" t="s">
        <v>15055</v>
      </c>
      <c r="B8750" t="s">
        <v>15</v>
      </c>
      <c r="C8750" t="s">
        <v>4903</v>
      </c>
      <c r="D8750">
        <v>7.74</v>
      </c>
      <c r="E8750" t="s">
        <v>15</v>
      </c>
      <c r="F8750" t="s">
        <v>15</v>
      </c>
    </row>
    <row r="8751" spans="1:6">
      <c r="A8751" t="s">
        <v>15056</v>
      </c>
      <c r="B8751">
        <v>2.283</v>
      </c>
      <c r="C8751" t="s">
        <v>4905</v>
      </c>
      <c r="D8751">
        <v>7.73</v>
      </c>
      <c r="E8751">
        <v>0.295342820181113</v>
      </c>
      <c r="F8751">
        <v>-0.704657179818887</v>
      </c>
    </row>
    <row r="8752" spans="1:6">
      <c r="A8752" t="s">
        <v>15057</v>
      </c>
      <c r="B8752">
        <v>2.273</v>
      </c>
      <c r="C8752" t="s">
        <v>4907</v>
      </c>
      <c r="D8752">
        <v>7.68</v>
      </c>
      <c r="E8752">
        <v>0.295963541666667</v>
      </c>
      <c r="F8752">
        <v>-0.704036458333333</v>
      </c>
    </row>
    <row r="8753" spans="1:6">
      <c r="A8753" t="s">
        <v>15058</v>
      </c>
      <c r="B8753">
        <v>2.27</v>
      </c>
      <c r="C8753" t="s">
        <v>4909</v>
      </c>
      <c r="D8753">
        <v>7.7</v>
      </c>
      <c r="E8753">
        <v>0.294805194805195</v>
      </c>
      <c r="F8753">
        <v>-0.705194805194805</v>
      </c>
    </row>
    <row r="8754" spans="1:6">
      <c r="A8754" t="s">
        <v>15059</v>
      </c>
      <c r="B8754">
        <v>2.275</v>
      </c>
      <c r="C8754" t="s">
        <v>4911</v>
      </c>
      <c r="D8754" t="s">
        <v>15</v>
      </c>
      <c r="E8754" t="s">
        <v>15</v>
      </c>
      <c r="F8754" t="s">
        <v>15</v>
      </c>
    </row>
    <row r="8755" spans="1:6">
      <c r="A8755" t="s">
        <v>15060</v>
      </c>
      <c r="B8755">
        <v>2.343</v>
      </c>
      <c r="C8755" t="s">
        <v>4913</v>
      </c>
      <c r="D8755">
        <v>7.67</v>
      </c>
      <c r="E8755">
        <v>0.305475880052151</v>
      </c>
      <c r="F8755">
        <v>-0.694524119947849</v>
      </c>
    </row>
    <row r="8756" spans="1:6">
      <c r="A8756" t="s">
        <v>15061</v>
      </c>
      <c r="B8756" t="s">
        <v>15</v>
      </c>
      <c r="C8756" t="s">
        <v>4915</v>
      </c>
      <c r="D8756">
        <v>7.69</v>
      </c>
      <c r="E8756" t="s">
        <v>15</v>
      </c>
      <c r="F8756" t="s">
        <v>15</v>
      </c>
    </row>
    <row r="8757" spans="1:6">
      <c r="A8757" t="s">
        <v>15062</v>
      </c>
      <c r="B8757">
        <v>2.355</v>
      </c>
      <c r="C8757" t="s">
        <v>4917</v>
      </c>
      <c r="D8757">
        <v>7.67</v>
      </c>
      <c r="E8757">
        <v>0.307040417209909</v>
      </c>
      <c r="F8757">
        <v>-0.692959582790091</v>
      </c>
    </row>
    <row r="8758" spans="1:6">
      <c r="A8758" t="s">
        <v>15063</v>
      </c>
      <c r="B8758">
        <v>2.338</v>
      </c>
      <c r="C8758" t="s">
        <v>4919</v>
      </c>
      <c r="D8758">
        <v>7.67</v>
      </c>
      <c r="E8758">
        <v>0.304823989569752</v>
      </c>
      <c r="F8758">
        <v>-0.695176010430248</v>
      </c>
    </row>
    <row r="8759" spans="1:6">
      <c r="A8759" t="s">
        <v>15064</v>
      </c>
      <c r="B8759">
        <v>2.378</v>
      </c>
      <c r="C8759" t="s">
        <v>4921</v>
      </c>
      <c r="D8759">
        <v>7.75</v>
      </c>
      <c r="E8759">
        <v>0.306838709677419</v>
      </c>
      <c r="F8759">
        <v>-0.693161290322581</v>
      </c>
    </row>
    <row r="8760" spans="1:6">
      <c r="A8760" t="s">
        <v>15065</v>
      </c>
      <c r="B8760">
        <v>2.41</v>
      </c>
      <c r="C8760" t="s">
        <v>4923</v>
      </c>
      <c r="D8760" t="s">
        <v>15</v>
      </c>
      <c r="E8760" t="s">
        <v>15</v>
      </c>
      <c r="F8760" t="s">
        <v>15</v>
      </c>
    </row>
    <row r="8761" spans="1:6">
      <c r="A8761" t="s">
        <v>15066</v>
      </c>
      <c r="B8761">
        <v>2.417</v>
      </c>
      <c r="C8761" t="s">
        <v>4925</v>
      </c>
      <c r="D8761" t="s">
        <v>15</v>
      </c>
      <c r="E8761" t="s">
        <v>15</v>
      </c>
      <c r="F8761" t="s">
        <v>15</v>
      </c>
    </row>
    <row r="8762" spans="1:6">
      <c r="A8762" t="s">
        <v>15067</v>
      </c>
      <c r="B8762" t="s">
        <v>15</v>
      </c>
      <c r="C8762" t="s">
        <v>4927</v>
      </c>
      <c r="D8762">
        <v>7.9</v>
      </c>
      <c r="E8762" t="s">
        <v>15</v>
      </c>
      <c r="F8762" t="s">
        <v>15</v>
      </c>
    </row>
    <row r="8763" spans="1:6">
      <c r="A8763" t="s">
        <v>15068</v>
      </c>
      <c r="B8763">
        <v>2.405</v>
      </c>
      <c r="C8763" t="s">
        <v>4929</v>
      </c>
      <c r="D8763">
        <v>7.89</v>
      </c>
      <c r="E8763">
        <v>0.304816223067174</v>
      </c>
      <c r="F8763">
        <v>-0.695183776932826</v>
      </c>
    </row>
    <row r="8764" spans="1:6">
      <c r="A8764" t="s">
        <v>15069</v>
      </c>
      <c r="B8764">
        <v>2.348</v>
      </c>
      <c r="C8764" t="s">
        <v>4931</v>
      </c>
      <c r="D8764">
        <v>7.85</v>
      </c>
      <c r="E8764">
        <v>0.299108280254777</v>
      </c>
      <c r="F8764">
        <v>-0.700891719745223</v>
      </c>
    </row>
    <row r="8765" spans="1:6">
      <c r="A8765" t="s">
        <v>15070</v>
      </c>
      <c r="B8765">
        <v>2.366</v>
      </c>
      <c r="C8765" t="s">
        <v>4933</v>
      </c>
      <c r="D8765">
        <v>7.86</v>
      </c>
      <c r="E8765">
        <v>0.301017811704835</v>
      </c>
      <c r="F8765">
        <v>-0.698982188295165</v>
      </c>
    </row>
    <row r="8766" spans="1:6">
      <c r="A8766" t="s">
        <v>15071</v>
      </c>
      <c r="B8766">
        <v>2.414</v>
      </c>
      <c r="C8766" t="s">
        <v>4935</v>
      </c>
      <c r="D8766" t="s">
        <v>15</v>
      </c>
      <c r="E8766" t="s">
        <v>15</v>
      </c>
      <c r="F8766" t="s">
        <v>15</v>
      </c>
    </row>
    <row r="8767" spans="1:6">
      <c r="A8767" t="s">
        <v>15072</v>
      </c>
      <c r="B8767">
        <v>2.451</v>
      </c>
      <c r="C8767" t="s">
        <v>4937</v>
      </c>
      <c r="D8767" t="s">
        <v>15</v>
      </c>
      <c r="E8767" t="s">
        <v>15</v>
      </c>
      <c r="F8767" t="s">
        <v>15</v>
      </c>
    </row>
    <row r="8768" spans="1:6">
      <c r="A8768" t="s">
        <v>15073</v>
      </c>
      <c r="B8768" t="s">
        <v>15</v>
      </c>
      <c r="C8768" t="s">
        <v>4939</v>
      </c>
      <c r="D8768">
        <v>7.87</v>
      </c>
      <c r="E8768" t="s">
        <v>15</v>
      </c>
      <c r="F8768" t="s">
        <v>15</v>
      </c>
    </row>
    <row r="8769" spans="1:6">
      <c r="A8769" t="s">
        <v>15074</v>
      </c>
      <c r="B8769">
        <v>2.414</v>
      </c>
      <c r="C8769" t="s">
        <v>4941</v>
      </c>
      <c r="D8769">
        <v>7.92</v>
      </c>
      <c r="E8769">
        <v>0.30479797979798</v>
      </c>
      <c r="F8769">
        <v>-0.69520202020202</v>
      </c>
    </row>
    <row r="8770" spans="1:6">
      <c r="A8770" t="s">
        <v>15075</v>
      </c>
      <c r="B8770">
        <v>2.412</v>
      </c>
      <c r="C8770" t="s">
        <v>4943</v>
      </c>
      <c r="D8770">
        <v>7.91</v>
      </c>
      <c r="E8770">
        <v>0.304930467762326</v>
      </c>
      <c r="F8770">
        <v>-0.695069532237674</v>
      </c>
    </row>
    <row r="8771" spans="1:6">
      <c r="A8771" t="s">
        <v>15076</v>
      </c>
      <c r="B8771">
        <v>2.57</v>
      </c>
      <c r="C8771" t="s">
        <v>4945</v>
      </c>
      <c r="D8771">
        <v>7.92</v>
      </c>
      <c r="E8771">
        <v>0.32449494949495</v>
      </c>
      <c r="F8771">
        <v>-0.67550505050505</v>
      </c>
    </row>
    <row r="8772" spans="1:6">
      <c r="A8772" t="s">
        <v>15077</v>
      </c>
      <c r="B8772">
        <v>2.661</v>
      </c>
      <c r="C8772" t="s">
        <v>4947</v>
      </c>
      <c r="D8772" t="s">
        <v>15</v>
      </c>
      <c r="E8772" t="s">
        <v>15</v>
      </c>
      <c r="F8772" t="s">
        <v>15</v>
      </c>
    </row>
    <row r="8773" spans="1:6">
      <c r="A8773" t="s">
        <v>15078</v>
      </c>
      <c r="B8773">
        <v>2.604</v>
      </c>
      <c r="C8773" t="s">
        <v>4949</v>
      </c>
      <c r="D8773">
        <v>7.92</v>
      </c>
      <c r="E8773">
        <v>0.328787878787879</v>
      </c>
      <c r="F8773">
        <v>-0.671212121212121</v>
      </c>
    </row>
    <row r="8774" spans="1:6">
      <c r="A8774" t="s">
        <v>15079</v>
      </c>
      <c r="B8774" t="s">
        <v>15</v>
      </c>
      <c r="C8774" t="s">
        <v>4951</v>
      </c>
      <c r="D8774">
        <v>7.92</v>
      </c>
      <c r="E8774" t="s">
        <v>15</v>
      </c>
      <c r="F8774" t="s">
        <v>15</v>
      </c>
    </row>
    <row r="8775" spans="1:6">
      <c r="A8775" t="s">
        <v>15080</v>
      </c>
      <c r="B8775">
        <v>2.599</v>
      </c>
      <c r="C8775" t="s">
        <v>4953</v>
      </c>
      <c r="D8775">
        <v>7.92</v>
      </c>
      <c r="E8775">
        <v>0.328156565656566</v>
      </c>
      <c r="F8775">
        <v>-0.671843434343434</v>
      </c>
    </row>
    <row r="8776" spans="1:6">
      <c r="A8776" t="s">
        <v>15081</v>
      </c>
      <c r="B8776">
        <v>2.604</v>
      </c>
      <c r="C8776" t="s">
        <v>4955</v>
      </c>
      <c r="D8776">
        <v>7.94</v>
      </c>
      <c r="E8776">
        <v>0.327959697732997</v>
      </c>
      <c r="F8776">
        <v>-0.672040302267003</v>
      </c>
    </row>
    <row r="8777" spans="1:6">
      <c r="A8777" t="s">
        <v>15082</v>
      </c>
      <c r="B8777">
        <v>2.56</v>
      </c>
      <c r="C8777" t="s">
        <v>4957</v>
      </c>
      <c r="D8777">
        <v>7.99</v>
      </c>
      <c r="E8777">
        <v>0.320400500625782</v>
      </c>
      <c r="F8777">
        <v>-0.679599499374218</v>
      </c>
    </row>
    <row r="8778" spans="1:6">
      <c r="A8778" t="s">
        <v>15083</v>
      </c>
      <c r="B8778">
        <v>2.581</v>
      </c>
      <c r="C8778" t="s">
        <v>4959</v>
      </c>
      <c r="D8778" t="s">
        <v>15</v>
      </c>
      <c r="E8778" t="s">
        <v>15</v>
      </c>
      <c r="F8778" t="s">
        <v>15</v>
      </c>
    </row>
    <row r="8779" spans="1:6">
      <c r="A8779" t="s">
        <v>15084</v>
      </c>
      <c r="B8779" t="s">
        <v>15</v>
      </c>
      <c r="C8779" t="s">
        <v>4961</v>
      </c>
      <c r="D8779" t="s">
        <v>15</v>
      </c>
      <c r="E8779" t="s">
        <v>15</v>
      </c>
      <c r="F8779" t="s">
        <v>15</v>
      </c>
    </row>
    <row r="8780" spans="1:6">
      <c r="A8780" t="s">
        <v>15085</v>
      </c>
      <c r="B8780">
        <v>2.741</v>
      </c>
      <c r="C8780" t="s">
        <v>4963</v>
      </c>
      <c r="D8780">
        <v>8.11</v>
      </c>
      <c r="E8780">
        <v>0.337977805178792</v>
      </c>
      <c r="F8780">
        <v>-0.662022194821208</v>
      </c>
    </row>
    <row r="8781" spans="1:6">
      <c r="A8781" t="s">
        <v>15086</v>
      </c>
      <c r="B8781">
        <v>2.713</v>
      </c>
      <c r="C8781" t="s">
        <v>4965</v>
      </c>
      <c r="D8781">
        <v>8.11</v>
      </c>
      <c r="E8781">
        <v>0.334525277435265</v>
      </c>
      <c r="F8781">
        <v>-0.665474722564735</v>
      </c>
    </row>
    <row r="8782" spans="1:6">
      <c r="A8782" t="s">
        <v>15087</v>
      </c>
      <c r="B8782">
        <v>2.611</v>
      </c>
      <c r="C8782" t="s">
        <v>4967</v>
      </c>
      <c r="D8782">
        <v>8.27</v>
      </c>
      <c r="E8782">
        <v>0.315719467956469</v>
      </c>
      <c r="F8782">
        <v>-0.684280532043531</v>
      </c>
    </row>
    <row r="8783" spans="1:6">
      <c r="A8783" t="s">
        <v>15088</v>
      </c>
      <c r="B8783">
        <v>2.636</v>
      </c>
      <c r="C8783" t="s">
        <v>4969</v>
      </c>
      <c r="D8783">
        <v>8.2</v>
      </c>
      <c r="E8783">
        <v>0.321463414634146</v>
      </c>
      <c r="F8783">
        <v>-0.678536585365854</v>
      </c>
    </row>
    <row r="8784" spans="1:6">
      <c r="A8784" t="s">
        <v>15089</v>
      </c>
      <c r="B8784">
        <v>2.638</v>
      </c>
      <c r="C8784" t="s">
        <v>4971</v>
      </c>
      <c r="D8784" t="s">
        <v>15</v>
      </c>
      <c r="E8784" t="s">
        <v>15</v>
      </c>
      <c r="F8784" t="s">
        <v>15</v>
      </c>
    </row>
    <row r="8785" spans="1:6">
      <c r="A8785" t="s">
        <v>15090</v>
      </c>
      <c r="B8785" t="s">
        <v>15</v>
      </c>
      <c r="C8785" t="s">
        <v>4973</v>
      </c>
      <c r="D8785">
        <v>8.19</v>
      </c>
      <c r="E8785" t="s">
        <v>15</v>
      </c>
      <c r="F8785" t="s">
        <v>15</v>
      </c>
    </row>
    <row r="8786" spans="1:6">
      <c r="A8786" t="s">
        <v>15091</v>
      </c>
      <c r="B8786">
        <v>2.593</v>
      </c>
      <c r="C8786" t="s">
        <v>4975</v>
      </c>
      <c r="D8786">
        <v>8.18</v>
      </c>
      <c r="E8786">
        <v>0.316992665036675</v>
      </c>
      <c r="F8786">
        <v>-0.683007334963325</v>
      </c>
    </row>
    <row r="8787" spans="1:6">
      <c r="A8787" t="s">
        <v>15092</v>
      </c>
      <c r="B8787">
        <v>2.564</v>
      </c>
      <c r="C8787" t="s">
        <v>4977</v>
      </c>
      <c r="D8787">
        <v>8.28</v>
      </c>
      <c r="E8787">
        <v>0.309661835748792</v>
      </c>
      <c r="F8787">
        <v>-0.690338164251208</v>
      </c>
    </row>
    <row r="8788" spans="1:6">
      <c r="A8788" t="s">
        <v>15093</v>
      </c>
      <c r="B8788">
        <v>2.596</v>
      </c>
      <c r="C8788" t="s">
        <v>4979</v>
      </c>
      <c r="D8788">
        <v>8.31</v>
      </c>
      <c r="E8788">
        <v>0.312394705174489</v>
      </c>
      <c r="F8788">
        <v>-0.687605294825511</v>
      </c>
    </row>
    <row r="8789" spans="1:6">
      <c r="A8789" t="s">
        <v>15094</v>
      </c>
      <c r="B8789">
        <v>2.562</v>
      </c>
      <c r="C8789" t="s">
        <v>4981</v>
      </c>
      <c r="D8789">
        <v>8.38</v>
      </c>
      <c r="E8789">
        <v>0.305727923627685</v>
      </c>
      <c r="F8789">
        <v>-0.694272076372315</v>
      </c>
    </row>
    <row r="8790" spans="1:6">
      <c r="A8790" t="s">
        <v>15095</v>
      </c>
      <c r="B8790">
        <v>2.471</v>
      </c>
      <c r="C8790" t="s">
        <v>4983</v>
      </c>
      <c r="D8790" t="s">
        <v>15</v>
      </c>
      <c r="E8790" t="s">
        <v>15</v>
      </c>
      <c r="F8790" t="s">
        <v>15</v>
      </c>
    </row>
    <row r="8791" spans="1:6">
      <c r="A8791" t="s">
        <v>15096</v>
      </c>
      <c r="B8791" t="s">
        <v>15</v>
      </c>
      <c r="C8791" t="s">
        <v>4985</v>
      </c>
      <c r="D8791">
        <v>8.39</v>
      </c>
      <c r="E8791" t="s">
        <v>15</v>
      </c>
      <c r="F8791" t="s">
        <v>15</v>
      </c>
    </row>
    <row r="8792" spans="1:6">
      <c r="A8792" t="s">
        <v>15097</v>
      </c>
      <c r="B8792">
        <v>2.523</v>
      </c>
      <c r="C8792" t="s">
        <v>4987</v>
      </c>
      <c r="D8792">
        <v>8.43</v>
      </c>
      <c r="E8792">
        <v>0.299288256227758</v>
      </c>
      <c r="F8792">
        <v>-0.700711743772242</v>
      </c>
    </row>
    <row r="8793" spans="1:6">
      <c r="A8793" t="s">
        <v>15098</v>
      </c>
      <c r="B8793">
        <v>2.544</v>
      </c>
      <c r="C8793" t="s">
        <v>4989</v>
      </c>
      <c r="D8793">
        <v>8.35</v>
      </c>
      <c r="E8793">
        <v>0.304670658682635</v>
      </c>
      <c r="F8793">
        <v>-0.695329341317365</v>
      </c>
    </row>
    <row r="8794" spans="1:6">
      <c r="A8794" t="s">
        <v>15099</v>
      </c>
      <c r="B8794">
        <v>2.495</v>
      </c>
      <c r="C8794" t="s">
        <v>4991</v>
      </c>
      <c r="D8794">
        <v>8.35</v>
      </c>
      <c r="E8794">
        <v>0.298802395209581</v>
      </c>
      <c r="F8794">
        <v>-0.701197604790419</v>
      </c>
    </row>
    <row r="8795" spans="1:6">
      <c r="A8795" t="s">
        <v>15100</v>
      </c>
      <c r="B8795">
        <v>2.54</v>
      </c>
      <c r="C8795" t="s">
        <v>4993</v>
      </c>
      <c r="D8795">
        <v>8.42</v>
      </c>
      <c r="E8795">
        <v>0.30166270783848</v>
      </c>
      <c r="F8795">
        <v>-0.69833729216152</v>
      </c>
    </row>
    <row r="8796" spans="1:6">
      <c r="A8796" t="s">
        <v>15101</v>
      </c>
      <c r="B8796">
        <v>2.593</v>
      </c>
      <c r="C8796" t="s">
        <v>4995</v>
      </c>
      <c r="D8796" t="s">
        <v>15</v>
      </c>
      <c r="E8796" t="s">
        <v>15</v>
      </c>
      <c r="F8796" t="s">
        <v>15</v>
      </c>
    </row>
    <row r="8797" spans="1:6">
      <c r="A8797" t="s">
        <v>15102</v>
      </c>
      <c r="B8797" t="s">
        <v>15</v>
      </c>
      <c r="C8797" t="s">
        <v>4997</v>
      </c>
      <c r="D8797">
        <v>8.44</v>
      </c>
      <c r="E8797" t="s">
        <v>15</v>
      </c>
      <c r="F8797" t="s">
        <v>15</v>
      </c>
    </row>
    <row r="8798" spans="1:6">
      <c r="A8798" t="s">
        <v>15103</v>
      </c>
      <c r="B8798">
        <v>2.575</v>
      </c>
      <c r="C8798" t="s">
        <v>4999</v>
      </c>
      <c r="D8798">
        <v>8.49</v>
      </c>
      <c r="E8798">
        <v>0.303297997644287</v>
      </c>
      <c r="F8798">
        <v>-0.696702002355713</v>
      </c>
    </row>
    <row r="8799" spans="1:6">
      <c r="A8799" t="s">
        <v>15104</v>
      </c>
      <c r="B8799">
        <v>2.434</v>
      </c>
      <c r="C8799" t="s">
        <v>5001</v>
      </c>
      <c r="D8799">
        <v>8.51</v>
      </c>
      <c r="E8799">
        <v>0.286016451233843</v>
      </c>
      <c r="F8799">
        <v>-0.713983548766157</v>
      </c>
    </row>
    <row r="8800" spans="1:6">
      <c r="A8800" t="s">
        <v>15105</v>
      </c>
      <c r="B8800">
        <v>2.517</v>
      </c>
      <c r="C8800" t="s">
        <v>5003</v>
      </c>
      <c r="D8800">
        <v>8.45</v>
      </c>
      <c r="E8800">
        <v>0.297869822485207</v>
      </c>
      <c r="F8800">
        <v>-0.702130177514793</v>
      </c>
    </row>
    <row r="8801" spans="1:6">
      <c r="A8801" t="s">
        <v>15106</v>
      </c>
      <c r="B8801">
        <v>2.487</v>
      </c>
      <c r="C8801" t="s">
        <v>5005</v>
      </c>
      <c r="D8801">
        <v>8.29</v>
      </c>
      <c r="E8801">
        <v>0.3</v>
      </c>
      <c r="F8801">
        <v>-0.7</v>
      </c>
    </row>
    <row r="8802" spans="1:6">
      <c r="A8802" t="s">
        <v>15107</v>
      </c>
      <c r="B8802">
        <v>2.42</v>
      </c>
      <c r="C8802" t="s">
        <v>5007</v>
      </c>
      <c r="D8802" t="s">
        <v>15</v>
      </c>
      <c r="E8802" t="s">
        <v>15</v>
      </c>
      <c r="F8802" t="s">
        <v>15</v>
      </c>
    </row>
    <row r="8803" spans="1:6">
      <c r="A8803" t="s">
        <v>15108</v>
      </c>
      <c r="B8803" t="s">
        <v>15</v>
      </c>
      <c r="C8803" t="s">
        <v>5009</v>
      </c>
      <c r="D8803">
        <v>8.37</v>
      </c>
      <c r="E8803" t="s">
        <v>15</v>
      </c>
      <c r="F8803" t="s">
        <v>15</v>
      </c>
    </row>
    <row r="8804" spans="1:6">
      <c r="A8804" t="s">
        <v>15109</v>
      </c>
      <c r="B8804">
        <v>2.478</v>
      </c>
      <c r="C8804" t="s">
        <v>5011</v>
      </c>
      <c r="D8804">
        <v>8.29</v>
      </c>
      <c r="E8804">
        <v>0.29891435464415</v>
      </c>
      <c r="F8804">
        <v>-0.70108564535585</v>
      </c>
    </row>
    <row r="8805" spans="1:6">
      <c r="A8805" t="s">
        <v>15110</v>
      </c>
      <c r="B8805">
        <v>2.39</v>
      </c>
      <c r="C8805" t="s">
        <v>5013</v>
      </c>
      <c r="D8805">
        <v>8.34</v>
      </c>
      <c r="E8805">
        <v>0.286570743405276</v>
      </c>
      <c r="F8805">
        <v>-0.713429256594724</v>
      </c>
    </row>
    <row r="8806" spans="1:6">
      <c r="A8806" t="s">
        <v>15111</v>
      </c>
      <c r="B8806">
        <v>2.303</v>
      </c>
      <c r="C8806" t="s">
        <v>5015</v>
      </c>
      <c r="D8806">
        <v>8.4</v>
      </c>
      <c r="E8806">
        <v>0.274166666666667</v>
      </c>
      <c r="F8806">
        <v>-0.725833333333333</v>
      </c>
    </row>
    <row r="8807" spans="1:6">
      <c r="A8807" t="s">
        <v>15112</v>
      </c>
      <c r="B8807">
        <v>2.144</v>
      </c>
      <c r="C8807" t="s">
        <v>5017</v>
      </c>
      <c r="D8807">
        <v>8.41</v>
      </c>
      <c r="E8807">
        <v>0.254934601664685</v>
      </c>
      <c r="F8807">
        <v>-0.745065398335315</v>
      </c>
    </row>
    <row r="8808" spans="1:6">
      <c r="A8808" t="s">
        <v>15113</v>
      </c>
      <c r="B8808">
        <v>2.172</v>
      </c>
      <c r="C8808" t="s">
        <v>5019</v>
      </c>
      <c r="D8808" t="s">
        <v>15</v>
      </c>
      <c r="E8808" t="s">
        <v>15</v>
      </c>
      <c r="F8808" t="s">
        <v>15</v>
      </c>
    </row>
    <row r="8809" spans="1:6">
      <c r="A8809" t="s">
        <v>15114</v>
      </c>
      <c r="B8809" t="s">
        <v>15</v>
      </c>
      <c r="C8809" t="s">
        <v>5021</v>
      </c>
      <c r="D8809" t="s">
        <v>15</v>
      </c>
      <c r="E8809" t="s">
        <v>15</v>
      </c>
      <c r="F8809" t="s">
        <v>15</v>
      </c>
    </row>
    <row r="8810" spans="1:6">
      <c r="A8810" t="s">
        <v>15115</v>
      </c>
      <c r="B8810">
        <v>2.258</v>
      </c>
      <c r="C8810" t="s">
        <v>5023</v>
      </c>
      <c r="D8810">
        <v>8.58</v>
      </c>
      <c r="E8810">
        <v>0.263170163170163</v>
      </c>
      <c r="F8810">
        <v>-0.736829836829837</v>
      </c>
    </row>
    <row r="8811" spans="1:6">
      <c r="A8811" t="s">
        <v>15116</v>
      </c>
      <c r="B8811">
        <v>2.248</v>
      </c>
      <c r="C8811" t="s">
        <v>5025</v>
      </c>
      <c r="D8811">
        <v>8.6</v>
      </c>
      <c r="E8811">
        <v>0.261395348837209</v>
      </c>
      <c r="F8811">
        <v>-0.738604651162791</v>
      </c>
    </row>
    <row r="8812" spans="1:6">
      <c r="A8812" t="s">
        <v>15117</v>
      </c>
      <c r="B8812">
        <v>2.276</v>
      </c>
      <c r="C8812" t="s">
        <v>5027</v>
      </c>
      <c r="D8812">
        <v>8.48</v>
      </c>
      <c r="E8812">
        <v>0.268396226415094</v>
      </c>
      <c r="F8812">
        <v>-0.731603773584906</v>
      </c>
    </row>
    <row r="8813" spans="1:6">
      <c r="A8813" t="s">
        <v>15118</v>
      </c>
      <c r="B8813">
        <v>2.272</v>
      </c>
      <c r="C8813" t="s">
        <v>5029</v>
      </c>
      <c r="D8813">
        <v>8.47</v>
      </c>
      <c r="E8813">
        <v>0.268240850059032</v>
      </c>
      <c r="F8813">
        <v>-0.731759149940968</v>
      </c>
    </row>
    <row r="8814" spans="1:6">
      <c r="A8814" t="s">
        <v>15119</v>
      </c>
      <c r="B8814">
        <v>2.149</v>
      </c>
      <c r="C8814" t="s">
        <v>5031</v>
      </c>
      <c r="D8814" t="s">
        <v>15</v>
      </c>
      <c r="E8814" t="s">
        <v>15</v>
      </c>
      <c r="F8814" t="s">
        <v>15</v>
      </c>
    </row>
    <row r="8815" spans="1:6">
      <c r="A8815" t="s">
        <v>15120</v>
      </c>
      <c r="B8815" t="s">
        <v>15</v>
      </c>
      <c r="C8815" t="s">
        <v>5033</v>
      </c>
      <c r="D8815">
        <v>8.4</v>
      </c>
      <c r="E8815" t="s">
        <v>15</v>
      </c>
      <c r="F8815" t="s">
        <v>15</v>
      </c>
    </row>
    <row r="8816" spans="1:6">
      <c r="A8816" t="s">
        <v>15121</v>
      </c>
      <c r="B8816">
        <v>2.179</v>
      </c>
      <c r="C8816" t="s">
        <v>5035</v>
      </c>
      <c r="D8816">
        <v>8.34</v>
      </c>
      <c r="E8816">
        <v>0.261270983213429</v>
      </c>
      <c r="F8816">
        <v>-0.738729016786571</v>
      </c>
    </row>
    <row r="8817" spans="1:6">
      <c r="A8817" t="s">
        <v>15122</v>
      </c>
      <c r="B8817">
        <v>2.091</v>
      </c>
      <c r="C8817" t="s">
        <v>5037</v>
      </c>
      <c r="D8817">
        <v>8.44</v>
      </c>
      <c r="E8817">
        <v>0.247748815165877</v>
      </c>
      <c r="F8817">
        <v>-0.752251184834123</v>
      </c>
    </row>
    <row r="8818" spans="1:6">
      <c r="A8818" t="s">
        <v>15123</v>
      </c>
      <c r="B8818">
        <v>2.11</v>
      </c>
      <c r="C8818" t="s">
        <v>5039</v>
      </c>
      <c r="D8818">
        <v>8.53</v>
      </c>
      <c r="E8818">
        <v>0.24736225087925</v>
      </c>
      <c r="F8818">
        <v>-0.75263774912075</v>
      </c>
    </row>
    <row r="8819" spans="1:6">
      <c r="A8819" t="s">
        <v>15124</v>
      </c>
      <c r="B8819">
        <v>2.026</v>
      </c>
      <c r="C8819" t="s">
        <v>5041</v>
      </c>
      <c r="D8819">
        <v>8.5</v>
      </c>
      <c r="E8819">
        <v>0.238352941176471</v>
      </c>
      <c r="F8819">
        <v>-0.761647058823529</v>
      </c>
    </row>
    <row r="8820" spans="1:6">
      <c r="A8820" t="s">
        <v>15125</v>
      </c>
      <c r="B8820">
        <v>1.994</v>
      </c>
      <c r="C8820" t="s">
        <v>5043</v>
      </c>
      <c r="D8820" t="s">
        <v>15</v>
      </c>
      <c r="E8820" t="s">
        <v>15</v>
      </c>
      <c r="F8820" t="s">
        <v>15</v>
      </c>
    </row>
    <row r="8821" spans="1:6">
      <c r="A8821" t="s">
        <v>15126</v>
      </c>
      <c r="B8821" t="s">
        <v>15</v>
      </c>
      <c r="C8821" t="s">
        <v>5045</v>
      </c>
      <c r="D8821">
        <v>8.58</v>
      </c>
      <c r="E8821" t="s">
        <v>15</v>
      </c>
      <c r="F8821" t="s">
        <v>15</v>
      </c>
    </row>
    <row r="8822" spans="1:6">
      <c r="A8822" t="s">
        <v>15127</v>
      </c>
      <c r="B8822">
        <v>2.018</v>
      </c>
      <c r="C8822" t="s">
        <v>5047</v>
      </c>
      <c r="D8822">
        <v>8.57</v>
      </c>
      <c r="E8822">
        <v>0.235472578763127</v>
      </c>
      <c r="F8822">
        <v>-0.764527421236873</v>
      </c>
    </row>
    <row r="8823" spans="1:6">
      <c r="A8823" t="s">
        <v>15128</v>
      </c>
      <c r="B8823">
        <v>1.973</v>
      </c>
      <c r="C8823" t="s">
        <v>5049</v>
      </c>
      <c r="D8823">
        <v>8.56</v>
      </c>
      <c r="E8823">
        <v>0.230490654205607</v>
      </c>
      <c r="F8823">
        <v>-0.769509345794393</v>
      </c>
    </row>
    <row r="8824" spans="1:6">
      <c r="A8824" t="s">
        <v>15129</v>
      </c>
      <c r="B8824">
        <v>2.056</v>
      </c>
      <c r="C8824" t="s">
        <v>5051</v>
      </c>
      <c r="D8824">
        <v>8.57</v>
      </c>
      <c r="E8824">
        <v>0.239906651108518</v>
      </c>
      <c r="F8824">
        <v>-0.760093348891482</v>
      </c>
    </row>
    <row r="8825" spans="1:6">
      <c r="A8825" t="s">
        <v>15130</v>
      </c>
      <c r="B8825">
        <v>2.185</v>
      </c>
      <c r="C8825" t="s">
        <v>5053</v>
      </c>
      <c r="D8825">
        <v>8.68</v>
      </c>
      <c r="E8825">
        <v>0.251728110599078</v>
      </c>
      <c r="F8825">
        <v>-0.748271889400922</v>
      </c>
    </row>
    <row r="8826" spans="1:6">
      <c r="A8826" t="s">
        <v>15131</v>
      </c>
      <c r="B8826">
        <v>2.097</v>
      </c>
      <c r="C8826" t="s">
        <v>5055</v>
      </c>
      <c r="D8826" t="s">
        <v>15</v>
      </c>
      <c r="E8826" t="s">
        <v>15</v>
      </c>
      <c r="F8826" t="s">
        <v>15</v>
      </c>
    </row>
    <row r="8827" spans="1:6">
      <c r="A8827" t="s">
        <v>15132</v>
      </c>
      <c r="B8827" t="s">
        <v>15</v>
      </c>
      <c r="C8827" t="s">
        <v>5057</v>
      </c>
      <c r="D8827">
        <v>8.67</v>
      </c>
      <c r="E8827" t="s">
        <v>15</v>
      </c>
      <c r="F8827" t="s">
        <v>15</v>
      </c>
    </row>
    <row r="8828" spans="1:6">
      <c r="A8828" t="s">
        <v>15133</v>
      </c>
      <c r="B8828">
        <v>2.095</v>
      </c>
      <c r="C8828" t="s">
        <v>5059</v>
      </c>
      <c r="D8828">
        <v>8.75</v>
      </c>
      <c r="E8828">
        <v>0.239428571428571</v>
      </c>
      <c r="F8828">
        <v>-0.760571428571429</v>
      </c>
    </row>
    <row r="8829" spans="1:6">
      <c r="A8829" t="s">
        <v>15134</v>
      </c>
      <c r="B8829">
        <v>2.132</v>
      </c>
      <c r="C8829" t="s">
        <v>5061</v>
      </c>
      <c r="D8829">
        <v>8.67</v>
      </c>
      <c r="E8829">
        <v>0.245905420991926</v>
      </c>
      <c r="F8829">
        <v>-0.754094579008074</v>
      </c>
    </row>
    <row r="8830" spans="1:6">
      <c r="A8830" t="s">
        <v>15135</v>
      </c>
      <c r="B8830">
        <v>2.158</v>
      </c>
      <c r="C8830" t="s">
        <v>5063</v>
      </c>
      <c r="D8830">
        <v>8.69</v>
      </c>
      <c r="E8830">
        <v>0.248331415420023</v>
      </c>
      <c r="F8830">
        <v>-0.751668584579977</v>
      </c>
    </row>
    <row r="8831" spans="1:6">
      <c r="A8831" t="s">
        <v>15136</v>
      </c>
      <c r="B8831">
        <v>1.979</v>
      </c>
      <c r="C8831" t="s">
        <v>5065</v>
      </c>
      <c r="D8831">
        <v>8.61</v>
      </c>
      <c r="E8831">
        <v>0.229849012775842</v>
      </c>
      <c r="F8831">
        <v>-0.770150987224158</v>
      </c>
    </row>
    <row r="8832" spans="1:6">
      <c r="A8832" t="s">
        <v>15137</v>
      </c>
      <c r="B8832" t="s">
        <v>15</v>
      </c>
      <c r="C8832" t="s">
        <v>5067</v>
      </c>
      <c r="D8832" t="s">
        <v>15</v>
      </c>
      <c r="E8832" t="s">
        <v>15</v>
      </c>
      <c r="F8832" t="s">
        <v>15</v>
      </c>
    </row>
    <row r="8833" spans="1:6">
      <c r="A8833" t="s">
        <v>15138</v>
      </c>
      <c r="B8833">
        <v>1.968</v>
      </c>
      <c r="C8833" t="s">
        <v>5069</v>
      </c>
      <c r="D8833">
        <v>8.65</v>
      </c>
      <c r="E8833">
        <v>0.227514450867052</v>
      </c>
      <c r="F8833">
        <v>-0.772485549132948</v>
      </c>
    </row>
    <row r="8834" spans="1:6">
      <c r="A8834" t="s">
        <v>15139</v>
      </c>
      <c r="B8834">
        <v>1.961</v>
      </c>
      <c r="C8834" t="s">
        <v>5071</v>
      </c>
      <c r="D8834">
        <v>8.61</v>
      </c>
      <c r="E8834">
        <v>0.227758420441347</v>
      </c>
      <c r="F8834">
        <v>-0.772241579558653</v>
      </c>
    </row>
    <row r="8835" spans="1:6">
      <c r="A8835" t="s">
        <v>15140</v>
      </c>
      <c r="B8835">
        <v>1.982</v>
      </c>
      <c r="C8835" t="s">
        <v>5073</v>
      </c>
      <c r="D8835">
        <v>8.62</v>
      </c>
      <c r="E8835">
        <v>0.229930394431555</v>
      </c>
      <c r="F8835">
        <v>-0.770069605568446</v>
      </c>
    </row>
    <row r="8836" spans="1:6">
      <c r="A8836" t="s">
        <v>15141</v>
      </c>
      <c r="B8836">
        <v>2.108</v>
      </c>
      <c r="C8836" t="s">
        <v>5075</v>
      </c>
      <c r="D8836">
        <v>8.56</v>
      </c>
      <c r="E8836">
        <v>0.246261682242991</v>
      </c>
      <c r="F8836">
        <v>-0.753738317757009</v>
      </c>
    </row>
    <row r="8837" spans="1:6">
      <c r="A8837" t="s">
        <v>15142</v>
      </c>
      <c r="B8837">
        <v>2.01</v>
      </c>
      <c r="C8837" t="s">
        <v>5077</v>
      </c>
      <c r="D8837">
        <v>8.54</v>
      </c>
      <c r="E8837">
        <v>0.23536299765808</v>
      </c>
      <c r="F8837">
        <v>-0.76463700234192</v>
      </c>
    </row>
    <row r="8838" spans="1:6">
      <c r="A8838" t="s">
        <v>15143</v>
      </c>
      <c r="B8838" t="s">
        <v>15</v>
      </c>
      <c r="C8838" t="s">
        <v>5079</v>
      </c>
      <c r="D8838" t="s">
        <v>15</v>
      </c>
      <c r="E8838" t="s">
        <v>15</v>
      </c>
      <c r="F8838" t="s">
        <v>15</v>
      </c>
    </row>
    <row r="8839" spans="1:6">
      <c r="A8839" t="s">
        <v>15144</v>
      </c>
      <c r="B8839">
        <v>2.052</v>
      </c>
      <c r="C8839" t="s">
        <v>5081</v>
      </c>
      <c r="D8839">
        <v>8.52</v>
      </c>
      <c r="E8839">
        <v>0.240845070422535</v>
      </c>
      <c r="F8839">
        <v>-0.759154929577465</v>
      </c>
    </row>
    <row r="8840" spans="1:6">
      <c r="A8840" t="s">
        <v>15145</v>
      </c>
      <c r="B8840">
        <v>2.083</v>
      </c>
      <c r="C8840" t="s">
        <v>5083</v>
      </c>
      <c r="D8840">
        <v>8.55</v>
      </c>
      <c r="E8840">
        <v>0.243625730994152</v>
      </c>
      <c r="F8840">
        <v>-0.756374269005848</v>
      </c>
    </row>
    <row r="8841" spans="1:6">
      <c r="A8841" t="s">
        <v>15146</v>
      </c>
      <c r="B8841">
        <v>2.065</v>
      </c>
      <c r="C8841" t="s">
        <v>5085</v>
      </c>
      <c r="D8841">
        <v>8.53</v>
      </c>
      <c r="E8841">
        <v>0.242086752637749</v>
      </c>
      <c r="F8841">
        <v>-0.757913247362251</v>
      </c>
    </row>
    <row r="8842" spans="1:6">
      <c r="A8842" t="s">
        <v>15147</v>
      </c>
      <c r="B8842">
        <v>1.988</v>
      </c>
      <c r="C8842" t="s">
        <v>5087</v>
      </c>
      <c r="D8842">
        <v>8.6</v>
      </c>
      <c r="E8842">
        <v>0.231162790697674</v>
      </c>
      <c r="F8842">
        <v>-0.768837209302326</v>
      </c>
    </row>
    <row r="8843" spans="1:6">
      <c r="A8843" t="s">
        <v>15148</v>
      </c>
      <c r="B8843">
        <v>2.016</v>
      </c>
      <c r="C8843" t="s">
        <v>5089</v>
      </c>
      <c r="D8843">
        <v>8.65</v>
      </c>
      <c r="E8843">
        <v>0.233063583815029</v>
      </c>
      <c r="F8843">
        <v>-0.766936416184971</v>
      </c>
    </row>
    <row r="8844" spans="1:6">
      <c r="A8844" t="s">
        <v>15149</v>
      </c>
      <c r="B8844" t="s">
        <v>15</v>
      </c>
      <c r="C8844" t="s">
        <v>5091</v>
      </c>
      <c r="D8844" t="s">
        <v>15</v>
      </c>
      <c r="E8844" t="s">
        <v>15</v>
      </c>
      <c r="F8844" t="s">
        <v>15</v>
      </c>
    </row>
    <row r="8845" spans="1:6">
      <c r="A8845" t="s">
        <v>15150</v>
      </c>
      <c r="B8845">
        <v>2.028</v>
      </c>
      <c r="C8845" t="s">
        <v>5093</v>
      </c>
      <c r="D8845">
        <v>8.65</v>
      </c>
      <c r="E8845">
        <v>0.234450867052023</v>
      </c>
      <c r="F8845">
        <v>-0.765549132947977</v>
      </c>
    </row>
    <row r="8846" spans="1:6">
      <c r="A8846" t="s">
        <v>15151</v>
      </c>
      <c r="B8846">
        <v>1.966</v>
      </c>
      <c r="C8846" t="s">
        <v>5095</v>
      </c>
      <c r="D8846">
        <v>8.64</v>
      </c>
      <c r="E8846">
        <v>0.227546296296296</v>
      </c>
      <c r="F8846">
        <v>-0.772453703703704</v>
      </c>
    </row>
    <row r="8847" spans="1:6">
      <c r="A8847" t="s">
        <v>15152</v>
      </c>
      <c r="B8847">
        <v>1.915</v>
      </c>
      <c r="C8847" t="s">
        <v>5097</v>
      </c>
      <c r="D8847">
        <v>8.56</v>
      </c>
      <c r="E8847">
        <v>0.223714953271028</v>
      </c>
      <c r="F8847">
        <v>-0.776285046728972</v>
      </c>
    </row>
    <row r="8848" spans="1:6">
      <c r="A8848" t="s">
        <v>15153</v>
      </c>
      <c r="B8848">
        <v>1.941</v>
      </c>
      <c r="C8848" t="s">
        <v>5099</v>
      </c>
      <c r="D8848">
        <v>8.57</v>
      </c>
      <c r="E8848">
        <v>0.226487747957993</v>
      </c>
      <c r="F8848">
        <v>-0.773512252042007</v>
      </c>
    </row>
    <row r="8849" spans="1:6">
      <c r="A8849" t="s">
        <v>15154</v>
      </c>
      <c r="B8849">
        <v>1.911</v>
      </c>
      <c r="C8849" t="s">
        <v>5101</v>
      </c>
      <c r="D8849">
        <v>8.55</v>
      </c>
      <c r="E8849">
        <v>0.223508771929824</v>
      </c>
      <c r="F8849">
        <v>-0.776491228070175</v>
      </c>
    </row>
    <row r="8850" spans="1:6">
      <c r="A8850" t="s">
        <v>15155</v>
      </c>
      <c r="B8850" t="s">
        <v>15</v>
      </c>
      <c r="C8850" t="s">
        <v>5103</v>
      </c>
      <c r="D8850" t="s">
        <v>15</v>
      </c>
      <c r="E8850" t="s">
        <v>15</v>
      </c>
      <c r="F8850" t="s">
        <v>15</v>
      </c>
    </row>
    <row r="8851" spans="1:6">
      <c r="A8851" t="s">
        <v>15156</v>
      </c>
      <c r="B8851">
        <v>1.834</v>
      </c>
      <c r="C8851" t="s">
        <v>5105</v>
      </c>
      <c r="D8851">
        <v>8.58</v>
      </c>
      <c r="E8851">
        <v>0.213752913752914</v>
      </c>
      <c r="F8851">
        <v>-0.786247086247086</v>
      </c>
    </row>
    <row r="8852" spans="1:6">
      <c r="A8852" t="s">
        <v>15157</v>
      </c>
      <c r="B8852">
        <v>1.786</v>
      </c>
      <c r="C8852" t="s">
        <v>5107</v>
      </c>
      <c r="D8852">
        <v>8.58</v>
      </c>
      <c r="E8852">
        <v>0.208158508158508</v>
      </c>
      <c r="F8852">
        <v>-0.791841491841492</v>
      </c>
    </row>
    <row r="8853" spans="1:6">
      <c r="A8853" t="s">
        <v>15158</v>
      </c>
      <c r="B8853">
        <v>1.795</v>
      </c>
      <c r="C8853" t="s">
        <v>5109</v>
      </c>
      <c r="D8853">
        <v>8.6</v>
      </c>
      <c r="E8853">
        <v>0.208720930232558</v>
      </c>
      <c r="F8853">
        <v>-0.791279069767442</v>
      </c>
    </row>
    <row r="8854" spans="1:6">
      <c r="A8854" t="s">
        <v>15159</v>
      </c>
      <c r="B8854">
        <v>1.795</v>
      </c>
      <c r="C8854" t="s">
        <v>5111</v>
      </c>
      <c r="D8854">
        <v>8.62</v>
      </c>
      <c r="E8854">
        <v>0.208236658932715</v>
      </c>
      <c r="F8854">
        <v>-0.791763341067285</v>
      </c>
    </row>
    <row r="8855" spans="1:6">
      <c r="A8855" t="s">
        <v>15160</v>
      </c>
      <c r="B8855">
        <v>1.812</v>
      </c>
      <c r="C8855" t="s">
        <v>5113</v>
      </c>
      <c r="D8855" t="s">
        <v>15</v>
      </c>
      <c r="E8855" t="s">
        <v>15</v>
      </c>
      <c r="F8855" t="s">
        <v>15</v>
      </c>
    </row>
    <row r="8856" spans="1:6">
      <c r="A8856" t="s">
        <v>15161</v>
      </c>
      <c r="B8856" t="s">
        <v>15</v>
      </c>
      <c r="C8856" t="s">
        <v>5115</v>
      </c>
      <c r="D8856" t="s">
        <v>15</v>
      </c>
      <c r="E8856" t="s">
        <v>15</v>
      </c>
      <c r="F8856" t="s">
        <v>15</v>
      </c>
    </row>
    <row r="8857" spans="1:6">
      <c r="A8857" t="s">
        <v>15162</v>
      </c>
      <c r="B8857">
        <v>1.76</v>
      </c>
      <c r="C8857" t="s">
        <v>5117</v>
      </c>
      <c r="D8857">
        <v>8.65</v>
      </c>
      <c r="E8857">
        <v>0.203468208092486</v>
      </c>
      <c r="F8857">
        <v>-0.796531791907514</v>
      </c>
    </row>
    <row r="8858" spans="1:6">
      <c r="A8858" t="s">
        <v>15163</v>
      </c>
      <c r="B8858">
        <v>1.776</v>
      </c>
      <c r="C8858" t="s">
        <v>5119</v>
      </c>
      <c r="D8858">
        <v>8.73</v>
      </c>
      <c r="E8858">
        <v>0.203436426116838</v>
      </c>
      <c r="F8858">
        <v>-0.796563573883162</v>
      </c>
    </row>
    <row r="8859" spans="1:6">
      <c r="A8859" t="s">
        <v>15164</v>
      </c>
      <c r="B8859">
        <v>1.801</v>
      </c>
      <c r="C8859" t="s">
        <v>5121</v>
      </c>
      <c r="D8859">
        <v>8.84</v>
      </c>
      <c r="E8859">
        <v>0.203733031674208</v>
      </c>
      <c r="F8859">
        <v>-0.796266968325792</v>
      </c>
    </row>
    <row r="8860" spans="1:6">
      <c r="A8860" t="s">
        <v>15165</v>
      </c>
      <c r="B8860">
        <v>1.839</v>
      </c>
      <c r="C8860" t="s">
        <v>5123</v>
      </c>
      <c r="D8860">
        <v>8.84</v>
      </c>
      <c r="E8860">
        <v>0.208031674208145</v>
      </c>
      <c r="F8860">
        <v>-0.791968325791855</v>
      </c>
    </row>
    <row r="8861" spans="1:6">
      <c r="A8861" t="s">
        <v>15166</v>
      </c>
      <c r="B8861" t="s">
        <v>15</v>
      </c>
      <c r="C8861" t="s">
        <v>5125</v>
      </c>
      <c r="D8861">
        <v>8.88</v>
      </c>
      <c r="E8861" t="s">
        <v>15</v>
      </c>
      <c r="F8861" t="s">
        <v>15</v>
      </c>
    </row>
    <row r="8862" spans="1:6">
      <c r="A8862" t="s">
        <v>15167</v>
      </c>
      <c r="B8862">
        <v>1.829</v>
      </c>
      <c r="C8862" t="s">
        <v>5127</v>
      </c>
      <c r="D8862" t="s">
        <v>15</v>
      </c>
      <c r="E8862" t="s">
        <v>15</v>
      </c>
      <c r="F8862" t="s">
        <v>15</v>
      </c>
    </row>
    <row r="8863" spans="1:6">
      <c r="A8863" t="s">
        <v>15168</v>
      </c>
      <c r="B8863">
        <v>1.887</v>
      </c>
      <c r="C8863" t="s">
        <v>5129</v>
      </c>
      <c r="D8863">
        <v>8.92</v>
      </c>
      <c r="E8863">
        <v>0.211547085201794</v>
      </c>
      <c r="F8863">
        <v>-0.788452914798206</v>
      </c>
    </row>
    <row r="8864" spans="1:6">
      <c r="A8864" t="s">
        <v>15169</v>
      </c>
      <c r="B8864">
        <v>1.814</v>
      </c>
      <c r="C8864" t="s">
        <v>5131</v>
      </c>
      <c r="D8864">
        <v>8.96</v>
      </c>
      <c r="E8864">
        <v>0.202455357142857</v>
      </c>
      <c r="F8864">
        <v>-0.797544642857143</v>
      </c>
    </row>
    <row r="8865" spans="1:6">
      <c r="A8865" t="s">
        <v>15170</v>
      </c>
      <c r="B8865">
        <v>1.741</v>
      </c>
      <c r="C8865" t="s">
        <v>5133</v>
      </c>
      <c r="D8865">
        <v>9</v>
      </c>
      <c r="E8865">
        <v>0.193444444444444</v>
      </c>
      <c r="F8865">
        <v>-0.806555555555556</v>
      </c>
    </row>
    <row r="8866" spans="1:6">
      <c r="A8866" t="s">
        <v>15171</v>
      </c>
      <c r="B8866">
        <v>1.69</v>
      </c>
      <c r="C8866" t="s">
        <v>5135</v>
      </c>
      <c r="D8866">
        <v>9.09</v>
      </c>
      <c r="E8866">
        <v>0.185918591859186</v>
      </c>
      <c r="F8866">
        <v>-0.814081408140814</v>
      </c>
    </row>
    <row r="8867" spans="1:6">
      <c r="A8867" t="s">
        <v>15172</v>
      </c>
      <c r="B8867" t="s">
        <v>15</v>
      </c>
      <c r="C8867" t="s">
        <v>5137</v>
      </c>
      <c r="D8867">
        <v>9.06</v>
      </c>
      <c r="E8867" t="s">
        <v>15</v>
      </c>
      <c r="F8867" t="s">
        <v>15</v>
      </c>
    </row>
    <row r="8868" spans="1:6">
      <c r="A8868" t="s">
        <v>15173</v>
      </c>
      <c r="B8868">
        <v>1.706</v>
      </c>
      <c r="C8868" t="s">
        <v>5139</v>
      </c>
      <c r="D8868" t="s">
        <v>15</v>
      </c>
      <c r="E8868" t="s">
        <v>15</v>
      </c>
      <c r="F8868" t="s">
        <v>15</v>
      </c>
    </row>
    <row r="8869" spans="1:6">
      <c r="A8869" t="s">
        <v>15174</v>
      </c>
      <c r="B8869">
        <v>1.675</v>
      </c>
      <c r="C8869" t="s">
        <v>5141</v>
      </c>
      <c r="D8869">
        <v>9.04</v>
      </c>
      <c r="E8869">
        <v>0.185287610619469</v>
      </c>
      <c r="F8869">
        <v>-0.814712389380531</v>
      </c>
    </row>
    <row r="8870" spans="1:6">
      <c r="A8870" t="s">
        <v>15175</v>
      </c>
      <c r="B8870">
        <v>1.647</v>
      </c>
      <c r="C8870" t="s">
        <v>5143</v>
      </c>
      <c r="D8870">
        <v>9.08</v>
      </c>
      <c r="E8870">
        <v>0.181387665198238</v>
      </c>
      <c r="F8870">
        <v>-0.818612334801762</v>
      </c>
    </row>
    <row r="8871" spans="1:6">
      <c r="A8871" t="s">
        <v>15176</v>
      </c>
      <c r="B8871">
        <v>1.671</v>
      </c>
      <c r="C8871" t="s">
        <v>5145</v>
      </c>
      <c r="D8871">
        <v>9.1</v>
      </c>
      <c r="E8871">
        <v>0.183626373626374</v>
      </c>
      <c r="F8871">
        <v>-0.816373626373626</v>
      </c>
    </row>
    <row r="8872" spans="1:6">
      <c r="A8872" t="s">
        <v>15177</v>
      </c>
      <c r="B8872">
        <v>1.729</v>
      </c>
      <c r="C8872" t="s">
        <v>5147</v>
      </c>
      <c r="D8872">
        <v>9.04</v>
      </c>
      <c r="E8872">
        <v>0.191261061946903</v>
      </c>
      <c r="F8872">
        <v>-0.808738938053097</v>
      </c>
    </row>
    <row r="8873" spans="1:6">
      <c r="A8873" t="s">
        <v>15178</v>
      </c>
      <c r="B8873" t="s">
        <v>15</v>
      </c>
      <c r="C8873" t="s">
        <v>5149</v>
      </c>
      <c r="D8873">
        <v>8.8</v>
      </c>
      <c r="E8873" t="s">
        <v>15</v>
      </c>
      <c r="F8873" t="s">
        <v>15</v>
      </c>
    </row>
    <row r="8874" spans="1:6">
      <c r="A8874" t="s">
        <v>15179</v>
      </c>
      <c r="B8874">
        <v>1.732</v>
      </c>
      <c r="C8874" t="s">
        <v>5151</v>
      </c>
      <c r="D8874" t="s">
        <v>15</v>
      </c>
      <c r="E8874" t="s">
        <v>15</v>
      </c>
      <c r="F8874" t="s">
        <v>15</v>
      </c>
    </row>
    <row r="8875" spans="1:6">
      <c r="A8875" t="s">
        <v>15180</v>
      </c>
      <c r="B8875">
        <v>1.787</v>
      </c>
      <c r="C8875" t="s">
        <v>5153</v>
      </c>
      <c r="D8875">
        <v>8.83</v>
      </c>
      <c r="E8875">
        <v>0.20237825594564</v>
      </c>
      <c r="F8875">
        <v>-0.79762174405436</v>
      </c>
    </row>
    <row r="8876" spans="1:6">
      <c r="A8876" t="s">
        <v>15181</v>
      </c>
      <c r="B8876">
        <v>1.707</v>
      </c>
      <c r="C8876" t="s">
        <v>5155</v>
      </c>
      <c r="D8876">
        <v>8.79</v>
      </c>
      <c r="E8876">
        <v>0.19419795221843</v>
      </c>
      <c r="F8876">
        <v>-0.80580204778157</v>
      </c>
    </row>
    <row r="8877" spans="1:6">
      <c r="A8877" t="s">
        <v>15182</v>
      </c>
      <c r="B8877">
        <v>1.701</v>
      </c>
      <c r="C8877" t="s">
        <v>5157</v>
      </c>
      <c r="D8877">
        <v>8.87</v>
      </c>
      <c r="E8877">
        <v>0.191770011273957</v>
      </c>
      <c r="F8877">
        <v>-0.808229988726043</v>
      </c>
    </row>
    <row r="8878" spans="1:6">
      <c r="A8878" t="s">
        <v>15183</v>
      </c>
      <c r="B8878">
        <v>1.598</v>
      </c>
      <c r="C8878" t="s">
        <v>5159</v>
      </c>
      <c r="D8878">
        <v>8.8</v>
      </c>
      <c r="E8878">
        <v>0.181590909090909</v>
      </c>
      <c r="F8878">
        <v>-0.818409090909091</v>
      </c>
    </row>
    <row r="8879" spans="1:6">
      <c r="A8879" t="s">
        <v>15184</v>
      </c>
      <c r="B8879" t="s">
        <v>15</v>
      </c>
      <c r="C8879" t="s">
        <v>5161</v>
      </c>
      <c r="D8879">
        <v>8.64</v>
      </c>
      <c r="E8879" t="s">
        <v>15</v>
      </c>
      <c r="F8879" t="s">
        <v>15</v>
      </c>
    </row>
    <row r="8880" spans="1:6">
      <c r="A8880" t="s">
        <v>15185</v>
      </c>
      <c r="B8880">
        <v>1.64</v>
      </c>
      <c r="C8880" t="s">
        <v>5163</v>
      </c>
      <c r="D8880" t="s">
        <v>15</v>
      </c>
      <c r="E8880" t="s">
        <v>15</v>
      </c>
      <c r="F8880" t="s">
        <v>15</v>
      </c>
    </row>
    <row r="8881" spans="1:6">
      <c r="A8881" t="s">
        <v>15186</v>
      </c>
      <c r="B8881">
        <v>1.554</v>
      </c>
      <c r="C8881" t="s">
        <v>5165</v>
      </c>
      <c r="D8881">
        <v>8.6</v>
      </c>
      <c r="E8881">
        <v>0.180697674418605</v>
      </c>
      <c r="F8881">
        <v>-0.819302325581395</v>
      </c>
    </row>
    <row r="8882" spans="1:6">
      <c r="A8882" t="s">
        <v>15187</v>
      </c>
      <c r="B8882">
        <v>1.616</v>
      </c>
      <c r="C8882" t="s">
        <v>5167</v>
      </c>
      <c r="D8882">
        <v>8.64</v>
      </c>
      <c r="E8882">
        <v>0.187037037037037</v>
      </c>
      <c r="F8882">
        <v>-0.812962962962963</v>
      </c>
    </row>
    <row r="8883" spans="1:6">
      <c r="A8883" t="s">
        <v>15188</v>
      </c>
      <c r="B8883">
        <v>1.577</v>
      </c>
      <c r="C8883" t="s">
        <v>5169</v>
      </c>
      <c r="D8883">
        <v>8.66</v>
      </c>
      <c r="E8883">
        <v>0.182101616628176</v>
      </c>
      <c r="F8883">
        <v>-0.817898383371825</v>
      </c>
    </row>
    <row r="8884" spans="1:6">
      <c r="A8884" t="s">
        <v>15189</v>
      </c>
      <c r="B8884">
        <v>1.506</v>
      </c>
      <c r="C8884" t="s">
        <v>5171</v>
      </c>
      <c r="D8884">
        <v>8.69</v>
      </c>
      <c r="E8884">
        <v>0.173302646720368</v>
      </c>
      <c r="F8884">
        <v>-0.826697353279632</v>
      </c>
    </row>
    <row r="8885" spans="1:6">
      <c r="A8885" t="s">
        <v>15190</v>
      </c>
      <c r="B8885" t="s">
        <v>15</v>
      </c>
      <c r="C8885" t="s">
        <v>5173</v>
      </c>
      <c r="D8885">
        <v>8.74</v>
      </c>
      <c r="E8885" t="s">
        <v>15</v>
      </c>
      <c r="F8885" t="s">
        <v>15</v>
      </c>
    </row>
    <row r="8886" spans="1:6">
      <c r="A8886" t="s">
        <v>15191</v>
      </c>
      <c r="B8886">
        <v>1.526</v>
      </c>
      <c r="C8886" t="s">
        <v>5175</v>
      </c>
      <c r="D8886" t="s">
        <v>15</v>
      </c>
      <c r="E8886" t="s">
        <v>15</v>
      </c>
      <c r="F8886" t="s">
        <v>15</v>
      </c>
    </row>
    <row r="8887" spans="1:6">
      <c r="A8887" t="s">
        <v>15192</v>
      </c>
      <c r="B8887">
        <v>1.482</v>
      </c>
      <c r="C8887" t="s">
        <v>5177</v>
      </c>
      <c r="D8887">
        <v>8.74</v>
      </c>
      <c r="E8887">
        <v>0.169565217391304</v>
      </c>
      <c r="F8887">
        <v>-0.830434782608696</v>
      </c>
    </row>
    <row r="8888" spans="1:6">
      <c r="A8888" t="s">
        <v>15193</v>
      </c>
      <c r="B8888">
        <v>1.426</v>
      </c>
      <c r="C8888" t="s">
        <v>5179</v>
      </c>
      <c r="D8888">
        <v>8.66</v>
      </c>
      <c r="E8888">
        <v>0.164665127020785</v>
      </c>
      <c r="F8888">
        <v>-0.835334872979215</v>
      </c>
    </row>
    <row r="8889" spans="1:6">
      <c r="A8889" t="s">
        <v>15194</v>
      </c>
      <c r="B8889">
        <v>1.463</v>
      </c>
      <c r="C8889" t="s">
        <v>5181</v>
      </c>
      <c r="D8889">
        <v>8.61</v>
      </c>
      <c r="E8889">
        <v>0.169918699186992</v>
      </c>
      <c r="F8889">
        <v>-0.830081300813008</v>
      </c>
    </row>
    <row r="8890" spans="1:6">
      <c r="A8890" t="s">
        <v>15195</v>
      </c>
      <c r="B8890">
        <v>1.46</v>
      </c>
      <c r="C8890" t="s">
        <v>5183</v>
      </c>
      <c r="D8890">
        <v>8.58</v>
      </c>
      <c r="E8890">
        <v>0.17016317016317</v>
      </c>
      <c r="F8890">
        <v>-0.82983682983683</v>
      </c>
    </row>
    <row r="8891" spans="1:6">
      <c r="A8891" t="s">
        <v>15196</v>
      </c>
      <c r="B8891" t="s">
        <v>15</v>
      </c>
      <c r="C8891" t="s">
        <v>5185</v>
      </c>
      <c r="D8891">
        <v>8.61</v>
      </c>
      <c r="E8891" t="s">
        <v>15</v>
      </c>
      <c r="F8891" t="s">
        <v>15</v>
      </c>
    </row>
    <row r="8892" spans="1:6">
      <c r="A8892" t="s">
        <v>15197</v>
      </c>
      <c r="B8892">
        <v>1.383</v>
      </c>
      <c r="C8892" t="s">
        <v>5187</v>
      </c>
      <c r="D8892" t="s">
        <v>15</v>
      </c>
      <c r="E8892" t="s">
        <v>15</v>
      </c>
      <c r="F8892" t="s">
        <v>15</v>
      </c>
    </row>
    <row r="8893" spans="1:6">
      <c r="A8893" t="s">
        <v>15198</v>
      </c>
      <c r="B8893">
        <v>1.43</v>
      </c>
      <c r="C8893" t="s">
        <v>5189</v>
      </c>
      <c r="D8893" t="s">
        <v>15</v>
      </c>
      <c r="E8893" t="s">
        <v>15</v>
      </c>
      <c r="F8893" t="s">
        <v>15</v>
      </c>
    </row>
    <row r="8894" spans="1:6">
      <c r="A8894" t="s">
        <v>15199</v>
      </c>
      <c r="B8894">
        <v>1.443</v>
      </c>
      <c r="C8894" t="s">
        <v>5191</v>
      </c>
      <c r="D8894">
        <v>8.59</v>
      </c>
      <c r="E8894">
        <v>0.167986030267753</v>
      </c>
      <c r="F8894">
        <v>-0.832013969732247</v>
      </c>
    </row>
    <row r="8895" spans="1:6">
      <c r="A8895" t="s">
        <v>15200</v>
      </c>
      <c r="B8895">
        <v>1.392</v>
      </c>
      <c r="C8895" t="s">
        <v>5193</v>
      </c>
      <c r="D8895">
        <v>8.56</v>
      </c>
      <c r="E8895">
        <v>0.162616822429906</v>
      </c>
      <c r="F8895">
        <v>-0.837383177570094</v>
      </c>
    </row>
    <row r="8896" spans="1:6">
      <c r="A8896" t="s">
        <v>15201</v>
      </c>
      <c r="B8896">
        <v>1.449</v>
      </c>
      <c r="C8896" t="s">
        <v>5195</v>
      </c>
      <c r="D8896">
        <v>8.56</v>
      </c>
      <c r="E8896">
        <v>0.169275700934579</v>
      </c>
      <c r="F8896">
        <v>-0.830724299065421</v>
      </c>
    </row>
    <row r="8897" spans="1:6">
      <c r="A8897" t="s">
        <v>15202</v>
      </c>
      <c r="B8897" t="s">
        <v>15</v>
      </c>
      <c r="C8897" t="s">
        <v>5197</v>
      </c>
      <c r="D8897">
        <v>8.38</v>
      </c>
      <c r="E8897" t="s">
        <v>15</v>
      </c>
      <c r="F8897" t="s">
        <v>15</v>
      </c>
    </row>
    <row r="8898" spans="1:6">
      <c r="A8898" t="s">
        <v>15203</v>
      </c>
      <c r="B8898">
        <v>1.423</v>
      </c>
      <c r="C8898" t="s">
        <v>5199</v>
      </c>
      <c r="D8898" t="s">
        <v>15</v>
      </c>
      <c r="E8898" t="s">
        <v>15</v>
      </c>
      <c r="F8898" t="s">
        <v>15</v>
      </c>
    </row>
    <row r="8899" spans="1:6">
      <c r="A8899" t="s">
        <v>15204</v>
      </c>
      <c r="B8899">
        <v>1.331</v>
      </c>
      <c r="C8899" t="s">
        <v>5201</v>
      </c>
      <c r="D8899">
        <v>8.39</v>
      </c>
      <c r="E8899">
        <v>0.158641239570918</v>
      </c>
      <c r="F8899">
        <v>-0.841358760429082</v>
      </c>
    </row>
    <row r="8900" spans="1:6">
      <c r="A8900" t="s">
        <v>15205</v>
      </c>
      <c r="B8900">
        <v>1.383</v>
      </c>
      <c r="C8900" t="s">
        <v>5203</v>
      </c>
      <c r="D8900">
        <v>8.42</v>
      </c>
      <c r="E8900">
        <v>0.164251781472684</v>
      </c>
      <c r="F8900">
        <v>-0.835748218527316</v>
      </c>
    </row>
    <row r="8901" spans="1:6">
      <c r="A8901" t="s">
        <v>15206</v>
      </c>
      <c r="B8901">
        <v>1.386</v>
      </c>
      <c r="C8901" t="s">
        <v>5205</v>
      </c>
      <c r="D8901">
        <v>8.43</v>
      </c>
      <c r="E8901">
        <v>0.1644128113879</v>
      </c>
      <c r="F8901">
        <v>-0.8355871886121</v>
      </c>
    </row>
    <row r="8902" spans="1:6">
      <c r="A8902" t="s">
        <v>15207</v>
      </c>
      <c r="B8902">
        <v>1.496</v>
      </c>
      <c r="C8902" t="s">
        <v>5207</v>
      </c>
      <c r="D8902">
        <v>8.41</v>
      </c>
      <c r="E8902">
        <v>0.177883472057075</v>
      </c>
      <c r="F8902">
        <v>-0.822116527942925</v>
      </c>
    </row>
    <row r="8903" spans="1:6">
      <c r="A8903" t="s">
        <v>15208</v>
      </c>
      <c r="B8903" t="s">
        <v>15</v>
      </c>
      <c r="C8903" t="s">
        <v>5209</v>
      </c>
      <c r="D8903">
        <v>8.42</v>
      </c>
      <c r="E8903" t="s">
        <v>15</v>
      </c>
      <c r="F8903" t="s">
        <v>15</v>
      </c>
    </row>
    <row r="8904" spans="1:6">
      <c r="A8904" t="s">
        <v>15209</v>
      </c>
      <c r="B8904">
        <v>1.393</v>
      </c>
      <c r="C8904" t="s">
        <v>5211</v>
      </c>
      <c r="D8904" t="s">
        <v>15</v>
      </c>
      <c r="E8904" t="s">
        <v>15</v>
      </c>
      <c r="F8904" t="s">
        <v>15</v>
      </c>
    </row>
    <row r="8905" spans="1:6">
      <c r="A8905" t="s">
        <v>15210</v>
      </c>
      <c r="B8905">
        <v>1.342</v>
      </c>
      <c r="C8905" t="s">
        <v>5213</v>
      </c>
      <c r="D8905">
        <v>8.43</v>
      </c>
      <c r="E8905">
        <v>0.159193357058126</v>
      </c>
      <c r="F8905">
        <v>-0.840806642941874</v>
      </c>
    </row>
    <row r="8906" spans="1:6">
      <c r="A8906" t="s">
        <v>15211</v>
      </c>
      <c r="B8906">
        <v>1.409</v>
      </c>
      <c r="C8906" t="s">
        <v>5215</v>
      </c>
      <c r="D8906">
        <v>8.44</v>
      </c>
      <c r="E8906">
        <v>0.166943127962085</v>
      </c>
      <c r="F8906">
        <v>-0.833056872037915</v>
      </c>
    </row>
    <row r="8907" spans="1:6">
      <c r="A8907" t="s">
        <v>15212</v>
      </c>
      <c r="B8907">
        <v>1.424</v>
      </c>
      <c r="C8907" t="s">
        <v>5217</v>
      </c>
      <c r="D8907">
        <v>8.35</v>
      </c>
      <c r="E8907">
        <v>0.170538922155689</v>
      </c>
      <c r="F8907">
        <v>-0.829461077844311</v>
      </c>
    </row>
    <row r="8908" spans="1:6">
      <c r="A8908" t="s">
        <v>15213</v>
      </c>
      <c r="B8908">
        <v>1.485</v>
      </c>
      <c r="C8908" t="s">
        <v>5219</v>
      </c>
      <c r="D8908">
        <v>8.32</v>
      </c>
      <c r="E8908">
        <v>0.178485576923077</v>
      </c>
      <c r="F8908">
        <v>-0.821514423076923</v>
      </c>
    </row>
    <row r="8909" spans="1:6">
      <c r="A8909" t="s">
        <v>15214</v>
      </c>
      <c r="B8909" t="s">
        <v>15</v>
      </c>
      <c r="C8909" t="s">
        <v>5221</v>
      </c>
      <c r="D8909">
        <v>8.41</v>
      </c>
      <c r="E8909" t="s">
        <v>15</v>
      </c>
      <c r="F8909" t="s">
        <v>15</v>
      </c>
    </row>
    <row r="8910" spans="1:6">
      <c r="A8910" t="s">
        <v>15215</v>
      </c>
      <c r="B8910">
        <v>1.407</v>
      </c>
      <c r="C8910" t="s">
        <v>5223</v>
      </c>
      <c r="D8910" t="s">
        <v>15</v>
      </c>
      <c r="E8910" t="s">
        <v>15</v>
      </c>
      <c r="F8910" t="s">
        <v>15</v>
      </c>
    </row>
    <row r="8911" spans="1:6">
      <c r="A8911" t="s">
        <v>15216</v>
      </c>
      <c r="B8911">
        <v>1.454</v>
      </c>
      <c r="C8911" t="s">
        <v>5225</v>
      </c>
      <c r="D8911">
        <v>8.45</v>
      </c>
      <c r="E8911">
        <v>0.17207100591716</v>
      </c>
      <c r="F8911">
        <v>-0.82792899408284</v>
      </c>
    </row>
    <row r="8912" spans="1:6">
      <c r="A8912" t="s">
        <v>15217</v>
      </c>
      <c r="B8912">
        <v>1.566</v>
      </c>
      <c r="C8912" t="s">
        <v>5227</v>
      </c>
      <c r="D8912">
        <v>8.47</v>
      </c>
      <c r="E8912">
        <v>0.184887839433294</v>
      </c>
      <c r="F8912">
        <v>-0.815112160566706</v>
      </c>
    </row>
    <row r="8913" spans="1:6">
      <c r="A8913" t="s">
        <v>15218</v>
      </c>
      <c r="B8913">
        <v>1.583</v>
      </c>
      <c r="C8913" t="s">
        <v>5229</v>
      </c>
      <c r="D8913">
        <v>8.51</v>
      </c>
      <c r="E8913">
        <v>0.186016451233843</v>
      </c>
      <c r="F8913">
        <v>-0.813983548766158</v>
      </c>
    </row>
    <row r="8914" spans="1:6">
      <c r="A8914" t="s">
        <v>15219</v>
      </c>
      <c r="B8914" t="s">
        <v>15</v>
      </c>
      <c r="C8914" t="s">
        <v>5231</v>
      </c>
      <c r="D8914">
        <v>8.48</v>
      </c>
      <c r="E8914" t="s">
        <v>15</v>
      </c>
      <c r="F8914" t="s">
        <v>15</v>
      </c>
    </row>
    <row r="8915" spans="1:6">
      <c r="A8915" t="s">
        <v>15220</v>
      </c>
      <c r="B8915">
        <v>1.507</v>
      </c>
      <c r="C8915" t="s">
        <v>5233</v>
      </c>
      <c r="D8915">
        <v>8.46</v>
      </c>
      <c r="E8915">
        <v>0.178132387706856</v>
      </c>
      <c r="F8915">
        <v>-0.821867612293144</v>
      </c>
    </row>
    <row r="8916" spans="1:6">
      <c r="A8916" t="s">
        <v>15221</v>
      </c>
      <c r="B8916">
        <v>1.428</v>
      </c>
      <c r="C8916" t="s">
        <v>5235</v>
      </c>
      <c r="D8916" t="s">
        <v>15</v>
      </c>
      <c r="E8916" t="s">
        <v>15</v>
      </c>
      <c r="F8916" t="s">
        <v>15</v>
      </c>
    </row>
    <row r="8917" spans="1:6">
      <c r="A8917" t="s">
        <v>15222</v>
      </c>
      <c r="B8917">
        <v>1.443</v>
      </c>
      <c r="C8917" t="s">
        <v>5237</v>
      </c>
      <c r="D8917">
        <v>8.53</v>
      </c>
      <c r="E8917">
        <v>0.169167643610786</v>
      </c>
      <c r="F8917">
        <v>-0.830832356389214</v>
      </c>
    </row>
    <row r="8918" spans="1:6">
      <c r="A8918" t="s">
        <v>15223</v>
      </c>
      <c r="B8918">
        <v>1.462</v>
      </c>
      <c r="C8918" t="s">
        <v>5239</v>
      </c>
      <c r="D8918">
        <v>8.51</v>
      </c>
      <c r="E8918">
        <v>0.171797884841363</v>
      </c>
      <c r="F8918">
        <v>-0.828202115158637</v>
      </c>
    </row>
    <row r="8919" spans="1:6">
      <c r="A8919" t="s">
        <v>15224</v>
      </c>
      <c r="B8919">
        <v>1.44</v>
      </c>
      <c r="C8919" t="s">
        <v>5241</v>
      </c>
      <c r="D8919">
        <v>8.47</v>
      </c>
      <c r="E8919">
        <v>0.170011806375443</v>
      </c>
      <c r="F8919">
        <v>-0.829988193624557</v>
      </c>
    </row>
    <row r="8920" spans="1:6">
      <c r="A8920" t="s">
        <v>15225</v>
      </c>
      <c r="B8920" t="s">
        <v>15</v>
      </c>
      <c r="C8920" t="s">
        <v>5243</v>
      </c>
      <c r="D8920">
        <v>8.41</v>
      </c>
      <c r="E8920" t="s">
        <v>15</v>
      </c>
      <c r="F8920" t="s">
        <v>15</v>
      </c>
    </row>
    <row r="8921" spans="1:6">
      <c r="A8921" t="s">
        <v>15226</v>
      </c>
      <c r="B8921">
        <v>1.417</v>
      </c>
      <c r="C8921" t="s">
        <v>5245</v>
      </c>
      <c r="D8921">
        <v>8.35</v>
      </c>
      <c r="E8921">
        <v>0.169700598802395</v>
      </c>
      <c r="F8921">
        <v>-0.830299401197605</v>
      </c>
    </row>
    <row r="8922" spans="1:6">
      <c r="A8922" t="s">
        <v>15227</v>
      </c>
      <c r="B8922">
        <v>1.311</v>
      </c>
      <c r="C8922" t="s">
        <v>5247</v>
      </c>
      <c r="D8922" t="s">
        <v>15</v>
      </c>
      <c r="E8922" t="s">
        <v>15</v>
      </c>
      <c r="F8922" t="s">
        <v>15</v>
      </c>
    </row>
    <row r="8923" spans="1:6">
      <c r="A8923" t="s">
        <v>15228</v>
      </c>
      <c r="B8923">
        <v>1.311</v>
      </c>
      <c r="C8923" t="s">
        <v>5249</v>
      </c>
      <c r="D8923">
        <v>8.35</v>
      </c>
      <c r="E8923">
        <v>0.157005988023952</v>
      </c>
      <c r="F8923">
        <v>-0.842994011976048</v>
      </c>
    </row>
    <row r="8924" spans="1:6">
      <c r="A8924" t="s">
        <v>15229</v>
      </c>
      <c r="B8924">
        <v>1.321</v>
      </c>
      <c r="C8924" t="s">
        <v>5251</v>
      </c>
      <c r="D8924">
        <v>8.32</v>
      </c>
      <c r="E8924">
        <v>0.158774038461539</v>
      </c>
      <c r="F8924">
        <v>-0.841225961538462</v>
      </c>
    </row>
    <row r="8925" spans="1:6">
      <c r="A8925" t="s">
        <v>15230</v>
      </c>
      <c r="B8925">
        <v>1.352</v>
      </c>
      <c r="C8925" t="s">
        <v>5253</v>
      </c>
      <c r="D8925" t="s">
        <v>15</v>
      </c>
      <c r="E8925" t="s">
        <v>15</v>
      </c>
      <c r="F8925" t="s">
        <v>15</v>
      </c>
    </row>
    <row r="8926" spans="1:6">
      <c r="A8926" t="s">
        <v>15231</v>
      </c>
      <c r="B8926" t="s">
        <v>15</v>
      </c>
      <c r="C8926" t="s">
        <v>5255</v>
      </c>
      <c r="D8926">
        <v>8.34</v>
      </c>
      <c r="E8926" t="s">
        <v>15</v>
      </c>
      <c r="F8926" t="s">
        <v>15</v>
      </c>
    </row>
    <row r="8927" spans="1:6">
      <c r="A8927" t="s">
        <v>15232</v>
      </c>
      <c r="B8927">
        <v>1.281</v>
      </c>
      <c r="C8927" t="s">
        <v>5257</v>
      </c>
      <c r="D8927">
        <v>8.44</v>
      </c>
      <c r="E8927">
        <v>0.151777251184834</v>
      </c>
      <c r="F8927">
        <v>-0.848222748815166</v>
      </c>
    </row>
    <row r="8928" spans="1:6">
      <c r="A8928" t="s">
        <v>15233</v>
      </c>
      <c r="B8928">
        <v>1.225</v>
      </c>
      <c r="C8928" t="s">
        <v>5259</v>
      </c>
      <c r="D8928" t="s">
        <v>15</v>
      </c>
      <c r="E8928" t="s">
        <v>15</v>
      </c>
      <c r="F8928" t="s">
        <v>15</v>
      </c>
    </row>
    <row r="8929" spans="1:6">
      <c r="A8929" t="s">
        <v>15234</v>
      </c>
      <c r="B8929">
        <v>1.287</v>
      </c>
      <c r="C8929" t="s">
        <v>5261</v>
      </c>
      <c r="D8929">
        <v>8.49</v>
      </c>
      <c r="E8929">
        <v>0.151590106007067</v>
      </c>
      <c r="F8929">
        <v>-0.848409893992933</v>
      </c>
    </row>
    <row r="8930" spans="1:6">
      <c r="A8930" t="s">
        <v>15235</v>
      </c>
      <c r="B8930">
        <v>1.281</v>
      </c>
      <c r="C8930" t="s">
        <v>5263</v>
      </c>
      <c r="D8930">
        <v>8.5</v>
      </c>
      <c r="E8930">
        <v>0.150705882352941</v>
      </c>
      <c r="F8930">
        <v>-0.849294117647059</v>
      </c>
    </row>
    <row r="8931" spans="1:6">
      <c r="A8931" t="s">
        <v>15236</v>
      </c>
      <c r="B8931">
        <v>1.271</v>
      </c>
      <c r="C8931" t="s">
        <v>5265</v>
      </c>
      <c r="D8931">
        <v>8.49</v>
      </c>
      <c r="E8931">
        <v>0.149705535924617</v>
      </c>
      <c r="F8931">
        <v>-0.850294464075383</v>
      </c>
    </row>
    <row r="8932" spans="1:6">
      <c r="A8932" t="s">
        <v>15237</v>
      </c>
      <c r="B8932" t="s">
        <v>15</v>
      </c>
      <c r="C8932" t="s">
        <v>5267</v>
      </c>
      <c r="D8932">
        <v>8.37</v>
      </c>
      <c r="E8932" t="s">
        <v>15</v>
      </c>
      <c r="F8932" t="s">
        <v>15</v>
      </c>
    </row>
    <row r="8933" spans="1:6">
      <c r="A8933" t="s">
        <v>15238</v>
      </c>
      <c r="B8933">
        <v>1.227</v>
      </c>
      <c r="C8933" t="s">
        <v>5269</v>
      </c>
      <c r="D8933">
        <v>8.32</v>
      </c>
      <c r="E8933">
        <v>0.147475961538461</v>
      </c>
      <c r="F8933">
        <v>-0.852524038461538</v>
      </c>
    </row>
    <row r="8934" spans="1:6">
      <c r="A8934" t="s">
        <v>15239</v>
      </c>
      <c r="B8934">
        <v>1.206</v>
      </c>
      <c r="C8934" t="s">
        <v>5271</v>
      </c>
      <c r="D8934" t="s">
        <v>15</v>
      </c>
      <c r="E8934" t="s">
        <v>15</v>
      </c>
      <c r="F8934" t="s">
        <v>15</v>
      </c>
    </row>
    <row r="8935" spans="1:6">
      <c r="A8935" t="s">
        <v>15240</v>
      </c>
      <c r="B8935">
        <v>1.164</v>
      </c>
      <c r="C8935" t="s">
        <v>5273</v>
      </c>
      <c r="D8935">
        <v>8.31</v>
      </c>
      <c r="E8935">
        <v>0.140072202166065</v>
      </c>
      <c r="F8935">
        <v>-0.859927797833935</v>
      </c>
    </row>
    <row r="8936" spans="1:6">
      <c r="A8936" t="s">
        <v>15241</v>
      </c>
      <c r="B8936">
        <v>1.14</v>
      </c>
      <c r="C8936" t="s">
        <v>5275</v>
      </c>
      <c r="D8936">
        <v>8.3</v>
      </c>
      <c r="E8936">
        <v>0.137349397590361</v>
      </c>
      <c r="F8936">
        <v>-0.862650602409639</v>
      </c>
    </row>
    <row r="8937" spans="1:6">
      <c r="A8937" t="s">
        <v>15242</v>
      </c>
      <c r="B8937">
        <v>1.101</v>
      </c>
      <c r="C8937" t="s">
        <v>5277</v>
      </c>
      <c r="D8937">
        <v>8.34</v>
      </c>
      <c r="E8937">
        <v>0.132014388489209</v>
      </c>
      <c r="F8937">
        <v>-0.867985611510791</v>
      </c>
    </row>
    <row r="8938" spans="1:6">
      <c r="A8938" t="s">
        <v>15243</v>
      </c>
      <c r="B8938" t="s">
        <v>15</v>
      </c>
      <c r="C8938" t="s">
        <v>5279</v>
      </c>
      <c r="D8938">
        <v>8.33</v>
      </c>
      <c r="E8938" t="s">
        <v>15</v>
      </c>
      <c r="F8938" t="s">
        <v>15</v>
      </c>
    </row>
    <row r="8939" spans="1:6">
      <c r="A8939" t="s">
        <v>15244</v>
      </c>
      <c r="B8939" t="s">
        <v>15</v>
      </c>
      <c r="C8939" t="s">
        <v>5281</v>
      </c>
      <c r="D8939">
        <v>8.28</v>
      </c>
      <c r="E8939" t="s">
        <v>15</v>
      </c>
      <c r="F8939" t="s">
        <v>15</v>
      </c>
    </row>
    <row r="8940" spans="1:6">
      <c r="A8940" t="s">
        <v>15245</v>
      </c>
      <c r="B8940">
        <v>1.136</v>
      </c>
      <c r="C8940" t="s">
        <v>5283</v>
      </c>
      <c r="D8940" t="s">
        <v>15</v>
      </c>
      <c r="E8940" t="s">
        <v>15</v>
      </c>
      <c r="F8940" t="s">
        <v>15</v>
      </c>
    </row>
    <row r="8941" spans="1:6">
      <c r="A8941" t="s">
        <v>15246</v>
      </c>
      <c r="B8941">
        <v>1.12</v>
      </c>
      <c r="C8941" t="s">
        <v>5285</v>
      </c>
      <c r="D8941">
        <v>8.28</v>
      </c>
      <c r="E8941">
        <v>0.135265700483092</v>
      </c>
      <c r="F8941">
        <v>-0.864734299516908</v>
      </c>
    </row>
    <row r="8942" spans="1:6">
      <c r="A8942" t="s">
        <v>15247</v>
      </c>
      <c r="B8942">
        <v>1.175</v>
      </c>
      <c r="C8942" t="s">
        <v>5287</v>
      </c>
      <c r="D8942">
        <v>8.35</v>
      </c>
      <c r="E8942">
        <v>0.140718562874251</v>
      </c>
      <c r="F8942">
        <v>-0.859281437125748</v>
      </c>
    </row>
    <row r="8943" spans="1:6">
      <c r="A8943" t="s">
        <v>15248</v>
      </c>
      <c r="B8943">
        <v>1.186</v>
      </c>
      <c r="C8943" t="s">
        <v>5289</v>
      </c>
      <c r="D8943">
        <v>8.31</v>
      </c>
      <c r="E8943">
        <v>0.142719614921781</v>
      </c>
      <c r="F8943">
        <v>-0.857280385078219</v>
      </c>
    </row>
    <row r="8944" spans="1:6">
      <c r="A8944" t="s">
        <v>15249</v>
      </c>
      <c r="B8944" t="s">
        <v>15</v>
      </c>
      <c r="C8944" t="s">
        <v>5291</v>
      </c>
      <c r="D8944">
        <v>8.31</v>
      </c>
      <c r="E8944" t="s">
        <v>15</v>
      </c>
      <c r="F8944" t="s">
        <v>15</v>
      </c>
    </row>
    <row r="8945" spans="1:6">
      <c r="A8945" t="s">
        <v>15250</v>
      </c>
      <c r="B8945">
        <v>1.118</v>
      </c>
      <c r="C8945" t="s">
        <v>5293</v>
      </c>
      <c r="D8945">
        <v>8.25</v>
      </c>
      <c r="E8945">
        <v>0.135515151515152</v>
      </c>
      <c r="F8945">
        <v>-0.864484848484848</v>
      </c>
    </row>
    <row r="8946" spans="1:6">
      <c r="A8946" t="s">
        <v>15251</v>
      </c>
      <c r="B8946">
        <v>1.097</v>
      </c>
      <c r="C8946" t="s">
        <v>5295</v>
      </c>
      <c r="D8946" t="s">
        <v>15</v>
      </c>
      <c r="E8946" t="s">
        <v>15</v>
      </c>
      <c r="F8946" t="s">
        <v>15</v>
      </c>
    </row>
    <row r="8947" spans="1:6">
      <c r="A8947" t="s">
        <v>15252</v>
      </c>
      <c r="B8947">
        <v>1.09</v>
      </c>
      <c r="C8947" t="s">
        <v>5297</v>
      </c>
      <c r="D8947">
        <v>8.14</v>
      </c>
      <c r="E8947">
        <v>0.133906633906634</v>
      </c>
      <c r="F8947">
        <v>-0.866093366093366</v>
      </c>
    </row>
    <row r="8948" spans="1:6">
      <c r="A8948" t="s">
        <v>15253</v>
      </c>
      <c r="B8948">
        <v>1.126</v>
      </c>
      <c r="C8948" t="s">
        <v>5299</v>
      </c>
      <c r="D8948">
        <v>8.13</v>
      </c>
      <c r="E8948">
        <v>0.13849938499385</v>
      </c>
      <c r="F8948">
        <v>-0.86150061500615</v>
      </c>
    </row>
    <row r="8949" spans="1:6">
      <c r="A8949" t="s">
        <v>15254</v>
      </c>
      <c r="B8949">
        <v>1.145</v>
      </c>
      <c r="C8949" t="s">
        <v>5301</v>
      </c>
      <c r="D8949">
        <v>8.06</v>
      </c>
      <c r="E8949">
        <v>0.142059553349876</v>
      </c>
      <c r="F8949">
        <v>-0.857940446650124</v>
      </c>
    </row>
    <row r="8950" spans="1:6">
      <c r="A8950" t="s">
        <v>15255</v>
      </c>
      <c r="B8950" t="s">
        <v>15</v>
      </c>
      <c r="C8950" t="s">
        <v>5303</v>
      </c>
      <c r="D8950">
        <v>8.15</v>
      </c>
      <c r="E8950" t="s">
        <v>15</v>
      </c>
      <c r="F8950" t="s">
        <v>15</v>
      </c>
    </row>
    <row r="8951" spans="1:6">
      <c r="A8951" t="s">
        <v>15256</v>
      </c>
      <c r="B8951">
        <v>1.173</v>
      </c>
      <c r="C8951" t="s">
        <v>5305</v>
      </c>
      <c r="D8951">
        <v>8.11</v>
      </c>
      <c r="E8951">
        <v>0.144636251541307</v>
      </c>
      <c r="F8951">
        <v>-0.855363748458693</v>
      </c>
    </row>
    <row r="8952" spans="1:6">
      <c r="A8952" t="s">
        <v>15257</v>
      </c>
      <c r="B8952">
        <v>1.247</v>
      </c>
      <c r="C8952" t="s">
        <v>5307</v>
      </c>
      <c r="D8952" t="s">
        <v>15</v>
      </c>
      <c r="E8952" t="s">
        <v>15</v>
      </c>
      <c r="F8952" t="s">
        <v>15</v>
      </c>
    </row>
    <row r="8953" spans="1:6">
      <c r="A8953" t="s">
        <v>15258</v>
      </c>
      <c r="B8953">
        <v>1.304</v>
      </c>
      <c r="C8953" t="s">
        <v>5309</v>
      </c>
      <c r="D8953">
        <v>8.29</v>
      </c>
      <c r="E8953">
        <v>0.15729794933655</v>
      </c>
      <c r="F8953">
        <v>-0.84270205066345</v>
      </c>
    </row>
    <row r="8954" spans="1:6">
      <c r="A8954" t="s">
        <v>15259</v>
      </c>
      <c r="B8954">
        <v>1.237</v>
      </c>
      <c r="C8954" t="s">
        <v>5311</v>
      </c>
      <c r="D8954">
        <v>8.41</v>
      </c>
      <c r="E8954">
        <v>0.147086801426873</v>
      </c>
      <c r="F8954">
        <v>-0.852913198573127</v>
      </c>
    </row>
    <row r="8955" spans="1:6">
      <c r="A8955" t="s">
        <v>15260</v>
      </c>
      <c r="B8955">
        <v>1.179</v>
      </c>
      <c r="C8955" t="s">
        <v>5313</v>
      </c>
      <c r="D8955">
        <v>8.43</v>
      </c>
      <c r="E8955">
        <v>0.139857651245552</v>
      </c>
      <c r="F8955">
        <v>-0.860142348754448</v>
      </c>
    </row>
    <row r="8956" spans="1:6">
      <c r="A8956" t="s">
        <v>15261</v>
      </c>
      <c r="B8956" t="s">
        <v>15</v>
      </c>
      <c r="C8956" t="s">
        <v>5315</v>
      </c>
      <c r="D8956">
        <v>8.33</v>
      </c>
      <c r="E8956" t="s">
        <v>15</v>
      </c>
      <c r="F8956" t="s">
        <v>15</v>
      </c>
    </row>
    <row r="8957" spans="1:6">
      <c r="A8957" t="s">
        <v>15262</v>
      </c>
      <c r="B8957">
        <v>1.163</v>
      </c>
      <c r="C8957" t="s">
        <v>5317</v>
      </c>
      <c r="D8957">
        <v>8.35</v>
      </c>
      <c r="E8957">
        <v>0.139281437125749</v>
      </c>
      <c r="F8957">
        <v>-0.860718562874252</v>
      </c>
    </row>
    <row r="8958" spans="1:6">
      <c r="A8958" t="s">
        <v>15263</v>
      </c>
      <c r="B8958">
        <v>1.153</v>
      </c>
      <c r="C8958" t="s">
        <v>5319</v>
      </c>
      <c r="D8958" t="s">
        <v>15</v>
      </c>
      <c r="E8958" t="s">
        <v>15</v>
      </c>
      <c r="F8958" t="s">
        <v>15</v>
      </c>
    </row>
    <row r="8959" spans="1:6">
      <c r="A8959" t="s">
        <v>15264</v>
      </c>
      <c r="B8959">
        <v>1.121</v>
      </c>
      <c r="C8959" t="s">
        <v>5321</v>
      </c>
      <c r="D8959">
        <v>8.36</v>
      </c>
      <c r="E8959">
        <v>0.134090909090909</v>
      </c>
      <c r="F8959">
        <v>-0.865909090909091</v>
      </c>
    </row>
    <row r="8960" spans="1:6">
      <c r="A8960" t="s">
        <v>15265</v>
      </c>
      <c r="B8960">
        <v>1.031</v>
      </c>
      <c r="C8960" t="s">
        <v>5323</v>
      </c>
      <c r="D8960">
        <v>8.34</v>
      </c>
      <c r="E8960">
        <v>0.123621103117506</v>
      </c>
      <c r="F8960">
        <v>-0.876378896882494</v>
      </c>
    </row>
    <row r="8961" spans="1:6">
      <c r="A8961" t="s">
        <v>15266</v>
      </c>
      <c r="B8961">
        <v>1.095</v>
      </c>
      <c r="C8961" t="s">
        <v>5325</v>
      </c>
      <c r="D8961">
        <v>8.33</v>
      </c>
      <c r="E8961">
        <v>0.131452581032413</v>
      </c>
      <c r="F8961">
        <v>-0.868547418967587</v>
      </c>
    </row>
    <row r="8962" spans="1:6">
      <c r="A8962" t="s">
        <v>15267</v>
      </c>
      <c r="B8962" t="s">
        <v>15</v>
      </c>
      <c r="C8962" t="s">
        <v>5327</v>
      </c>
      <c r="D8962">
        <v>8.45</v>
      </c>
      <c r="E8962" t="s">
        <v>15</v>
      </c>
      <c r="F8962" t="s">
        <v>15</v>
      </c>
    </row>
    <row r="8963" spans="1:6">
      <c r="A8963" t="s">
        <v>15268</v>
      </c>
      <c r="B8963">
        <v>1.13</v>
      </c>
      <c r="C8963" t="s">
        <v>5329</v>
      </c>
      <c r="D8963">
        <v>8.49</v>
      </c>
      <c r="E8963">
        <v>0.133097762073027</v>
      </c>
      <c r="F8963">
        <v>-0.866902237926973</v>
      </c>
    </row>
    <row r="8964" spans="1:6">
      <c r="A8964" t="s">
        <v>15269</v>
      </c>
      <c r="B8964">
        <v>1.255</v>
      </c>
      <c r="C8964" t="s">
        <v>5331</v>
      </c>
      <c r="D8964" t="s">
        <v>15</v>
      </c>
      <c r="E8964" t="s">
        <v>15</v>
      </c>
      <c r="F8964" t="s">
        <v>15</v>
      </c>
    </row>
    <row r="8965" spans="1:6">
      <c r="A8965" t="s">
        <v>15270</v>
      </c>
      <c r="B8965">
        <v>1.208</v>
      </c>
      <c r="C8965" t="s">
        <v>5333</v>
      </c>
      <c r="D8965">
        <v>8.5</v>
      </c>
      <c r="E8965">
        <v>0.142117647058823</v>
      </c>
      <c r="F8965">
        <v>-0.857882352941177</v>
      </c>
    </row>
    <row r="8966" spans="1:6">
      <c r="A8966" t="s">
        <v>15271</v>
      </c>
      <c r="B8966">
        <v>1.208</v>
      </c>
      <c r="C8966" t="s">
        <v>5335</v>
      </c>
      <c r="D8966">
        <v>8.56</v>
      </c>
      <c r="E8966">
        <v>0.141121495327103</v>
      </c>
      <c r="F8966">
        <v>-0.858878504672897</v>
      </c>
    </row>
    <row r="8967" spans="1:6">
      <c r="A8967" t="s">
        <v>15272</v>
      </c>
      <c r="B8967">
        <v>1.348</v>
      </c>
      <c r="C8967" t="s">
        <v>5337</v>
      </c>
      <c r="D8967">
        <v>8.62</v>
      </c>
      <c r="E8967">
        <v>0.156380510440835</v>
      </c>
      <c r="F8967">
        <v>-0.843619489559165</v>
      </c>
    </row>
    <row r="8968" spans="1:6">
      <c r="A8968" t="s">
        <v>15273</v>
      </c>
      <c r="B8968" t="s">
        <v>15</v>
      </c>
      <c r="C8968" t="s">
        <v>5339</v>
      </c>
      <c r="D8968">
        <v>8.69</v>
      </c>
      <c r="E8968" t="s">
        <v>15</v>
      </c>
      <c r="F8968" t="s">
        <v>15</v>
      </c>
    </row>
    <row r="8969" spans="1:6">
      <c r="A8969" t="s">
        <v>15274</v>
      </c>
      <c r="B8969">
        <v>1.493</v>
      </c>
      <c r="C8969" t="s">
        <v>5341</v>
      </c>
      <c r="D8969">
        <v>8.75</v>
      </c>
      <c r="E8969">
        <v>0.170628571428571</v>
      </c>
      <c r="F8969">
        <v>-0.829371428571429</v>
      </c>
    </row>
    <row r="8970" spans="1:6">
      <c r="A8970" t="s">
        <v>15275</v>
      </c>
      <c r="B8970">
        <v>1.467</v>
      </c>
      <c r="C8970" t="s">
        <v>5343</v>
      </c>
      <c r="D8970" t="s">
        <v>15</v>
      </c>
      <c r="E8970" t="s">
        <v>15</v>
      </c>
      <c r="F8970" t="s">
        <v>15</v>
      </c>
    </row>
    <row r="8971" spans="1:6">
      <c r="A8971" t="s">
        <v>15276</v>
      </c>
      <c r="B8971">
        <v>1.457</v>
      </c>
      <c r="C8971" t="s">
        <v>5345</v>
      </c>
      <c r="D8971">
        <v>8.61</v>
      </c>
      <c r="E8971">
        <v>0.169221835075494</v>
      </c>
      <c r="F8971">
        <v>-0.830778164924506</v>
      </c>
    </row>
    <row r="8972" spans="1:6">
      <c r="A8972" t="s">
        <v>15277</v>
      </c>
      <c r="B8972">
        <v>1.488</v>
      </c>
      <c r="C8972" t="s">
        <v>5347</v>
      </c>
      <c r="D8972">
        <v>8.67</v>
      </c>
      <c r="E8972">
        <v>0.171626297577855</v>
      </c>
      <c r="F8972">
        <v>-0.828373702422145</v>
      </c>
    </row>
    <row r="8973" spans="1:6">
      <c r="A8973" t="s">
        <v>15278</v>
      </c>
      <c r="B8973">
        <v>1.512</v>
      </c>
      <c r="C8973" t="s">
        <v>5349</v>
      </c>
      <c r="D8973">
        <v>8.52</v>
      </c>
      <c r="E8973">
        <v>0.177464788732394</v>
      </c>
      <c r="F8973">
        <v>-0.822535211267606</v>
      </c>
    </row>
    <row r="8974" spans="1:6">
      <c r="A8974" t="s">
        <v>15279</v>
      </c>
      <c r="B8974" t="s">
        <v>15</v>
      </c>
      <c r="C8974" t="s">
        <v>5351</v>
      </c>
      <c r="D8974">
        <v>8.52</v>
      </c>
      <c r="E8974" t="s">
        <v>15</v>
      </c>
      <c r="F8974" t="s">
        <v>15</v>
      </c>
    </row>
    <row r="8975" spans="1:6">
      <c r="A8975" t="s">
        <v>15280</v>
      </c>
      <c r="B8975">
        <v>1.433</v>
      </c>
      <c r="C8975" t="s">
        <v>5353</v>
      </c>
      <c r="D8975">
        <v>8.5</v>
      </c>
      <c r="E8975">
        <v>0.168588235294118</v>
      </c>
      <c r="F8975">
        <v>-0.831411764705882</v>
      </c>
    </row>
    <row r="8976" spans="1:6">
      <c r="A8976" t="s">
        <v>15281</v>
      </c>
      <c r="B8976">
        <v>1.386</v>
      </c>
      <c r="C8976" t="s">
        <v>5355</v>
      </c>
      <c r="D8976" t="s">
        <v>15</v>
      </c>
      <c r="E8976" t="s">
        <v>15</v>
      </c>
      <c r="F8976" t="s">
        <v>15</v>
      </c>
    </row>
    <row r="8977" spans="1:6">
      <c r="A8977" t="s">
        <v>15282</v>
      </c>
      <c r="B8977">
        <v>1.558</v>
      </c>
      <c r="C8977" t="s">
        <v>5357</v>
      </c>
      <c r="D8977" t="s">
        <v>15</v>
      </c>
      <c r="E8977" t="s">
        <v>15</v>
      </c>
      <c r="F8977" t="s">
        <v>15</v>
      </c>
    </row>
    <row r="8978" spans="1:6">
      <c r="A8978" t="s">
        <v>15283</v>
      </c>
      <c r="B8978">
        <v>1.528</v>
      </c>
      <c r="C8978" t="s">
        <v>5359</v>
      </c>
      <c r="D8978">
        <v>8.53</v>
      </c>
      <c r="E8978">
        <v>0.179132473622509</v>
      </c>
      <c r="F8978">
        <v>-0.820867526377491</v>
      </c>
    </row>
    <row r="8979" spans="1:6">
      <c r="A8979" t="s">
        <v>15284</v>
      </c>
      <c r="B8979" t="s">
        <v>15</v>
      </c>
      <c r="C8979" t="s">
        <v>5361</v>
      </c>
      <c r="D8979">
        <v>8.47</v>
      </c>
      <c r="E8979" t="s">
        <v>15</v>
      </c>
      <c r="F8979" t="s">
        <v>15</v>
      </c>
    </row>
    <row r="8980" spans="1:6">
      <c r="A8980" t="s">
        <v>15285</v>
      </c>
      <c r="B8980">
        <v>1.497</v>
      </c>
      <c r="C8980" t="s">
        <v>5363</v>
      </c>
      <c r="D8980">
        <v>8.47</v>
      </c>
      <c r="E8980">
        <v>0.176741440377804</v>
      </c>
      <c r="F8980">
        <v>-0.823258559622196</v>
      </c>
    </row>
    <row r="8981" spans="1:6">
      <c r="A8981" t="s">
        <v>15286</v>
      </c>
      <c r="B8981">
        <v>1.464</v>
      </c>
      <c r="C8981" t="s">
        <v>5365</v>
      </c>
      <c r="D8981">
        <v>8.45</v>
      </c>
      <c r="E8981">
        <v>0.173254437869823</v>
      </c>
      <c r="F8981">
        <v>-0.826745562130177</v>
      </c>
    </row>
    <row r="8982" spans="1:6">
      <c r="A8982" t="s">
        <v>15287</v>
      </c>
      <c r="B8982">
        <v>1.622</v>
      </c>
      <c r="C8982" t="s">
        <v>5367</v>
      </c>
      <c r="D8982" t="s">
        <v>15</v>
      </c>
      <c r="E8982" t="s">
        <v>15</v>
      </c>
      <c r="F8982" t="s">
        <v>15</v>
      </c>
    </row>
    <row r="8983" spans="1:6">
      <c r="A8983" t="s">
        <v>15288</v>
      </c>
      <c r="B8983">
        <v>1.675</v>
      </c>
      <c r="C8983" t="s">
        <v>5369</v>
      </c>
      <c r="D8983">
        <v>8.5</v>
      </c>
      <c r="E8983">
        <v>0.197058823529412</v>
      </c>
      <c r="F8983">
        <v>-0.802941176470588</v>
      </c>
    </row>
    <row r="8984" spans="1:6">
      <c r="A8984" t="s">
        <v>15289</v>
      </c>
      <c r="B8984">
        <v>1.619</v>
      </c>
      <c r="C8984" t="s">
        <v>5371</v>
      </c>
      <c r="D8984">
        <v>8.48</v>
      </c>
      <c r="E8984">
        <v>0.190919811320755</v>
      </c>
      <c r="F8984">
        <v>-0.809080188679245</v>
      </c>
    </row>
    <row r="8985" spans="1:6">
      <c r="A8985" t="s">
        <v>15290</v>
      </c>
      <c r="B8985" t="s">
        <v>15</v>
      </c>
      <c r="C8985" t="s">
        <v>5373</v>
      </c>
      <c r="D8985">
        <v>8.45</v>
      </c>
      <c r="E8985" t="s">
        <v>15</v>
      </c>
      <c r="F8985" t="s">
        <v>15</v>
      </c>
    </row>
    <row r="8986" spans="1:6">
      <c r="A8986" t="s">
        <v>15291</v>
      </c>
      <c r="B8986">
        <v>1.522</v>
      </c>
      <c r="C8986" t="s">
        <v>5375</v>
      </c>
      <c r="D8986">
        <v>8.44</v>
      </c>
      <c r="E8986">
        <v>0.180331753554502</v>
      </c>
      <c r="F8986">
        <v>-0.819668246445498</v>
      </c>
    </row>
    <row r="8987" spans="1:6">
      <c r="A8987" t="s">
        <v>15292</v>
      </c>
      <c r="B8987">
        <v>1.752</v>
      </c>
      <c r="C8987" t="s">
        <v>5377</v>
      </c>
      <c r="D8987">
        <v>8.48</v>
      </c>
      <c r="E8987">
        <v>0.206603773584906</v>
      </c>
      <c r="F8987">
        <v>-0.793396226415094</v>
      </c>
    </row>
    <row r="8988" spans="1:6">
      <c r="A8988" t="s">
        <v>15293</v>
      </c>
      <c r="B8988">
        <v>1.852</v>
      </c>
      <c r="C8988" t="s">
        <v>5379</v>
      </c>
      <c r="D8988" t="s">
        <v>15</v>
      </c>
      <c r="E8988" t="s">
        <v>15</v>
      </c>
      <c r="F8988" t="s">
        <v>15</v>
      </c>
    </row>
    <row r="8989" spans="1:6">
      <c r="A8989" t="s">
        <v>15294</v>
      </c>
      <c r="B8989">
        <v>1.899</v>
      </c>
      <c r="C8989" t="s">
        <v>5381</v>
      </c>
      <c r="D8989">
        <v>8.49</v>
      </c>
      <c r="E8989">
        <v>0.223674911660777</v>
      </c>
      <c r="F8989">
        <v>-0.776325088339223</v>
      </c>
    </row>
    <row r="8990" spans="1:6">
      <c r="A8990" t="s">
        <v>15295</v>
      </c>
      <c r="B8990">
        <v>1.954</v>
      </c>
      <c r="C8990" t="s">
        <v>5383</v>
      </c>
      <c r="D8990">
        <v>8.48</v>
      </c>
      <c r="E8990">
        <v>0.230424528301887</v>
      </c>
      <c r="F8990">
        <v>-0.769575471698113</v>
      </c>
    </row>
    <row r="8991" spans="1:6">
      <c r="A8991" t="s">
        <v>15296</v>
      </c>
      <c r="B8991" t="s">
        <v>15</v>
      </c>
      <c r="C8991" t="s">
        <v>5385</v>
      </c>
      <c r="D8991">
        <v>8.51</v>
      </c>
      <c r="E8991" t="s">
        <v>15</v>
      </c>
      <c r="F8991" t="s">
        <v>15</v>
      </c>
    </row>
    <row r="8992" spans="1:6">
      <c r="A8992" t="s">
        <v>15297</v>
      </c>
      <c r="B8992">
        <v>1.892</v>
      </c>
      <c r="C8992" t="s">
        <v>5387</v>
      </c>
      <c r="D8992">
        <v>8.53</v>
      </c>
      <c r="E8992">
        <v>0.221805392731536</v>
      </c>
      <c r="F8992">
        <v>-0.778194607268464</v>
      </c>
    </row>
    <row r="8993" spans="1:6">
      <c r="A8993" t="s">
        <v>15298</v>
      </c>
      <c r="B8993">
        <v>2.044</v>
      </c>
      <c r="C8993" t="s">
        <v>5389</v>
      </c>
      <c r="D8993">
        <v>8.58</v>
      </c>
      <c r="E8993">
        <v>0.238228438228438</v>
      </c>
      <c r="F8993">
        <v>-0.761771561771562</v>
      </c>
    </row>
    <row r="8994" spans="1:6">
      <c r="A8994" t="s">
        <v>15299</v>
      </c>
      <c r="B8994">
        <v>2.099</v>
      </c>
      <c r="C8994" t="s">
        <v>5391</v>
      </c>
      <c r="D8994" t="s">
        <v>15</v>
      </c>
      <c r="E8994" t="s">
        <v>15</v>
      </c>
      <c r="F8994" t="s">
        <v>15</v>
      </c>
    </row>
    <row r="8995" spans="1:6">
      <c r="A8995" t="s">
        <v>15300</v>
      </c>
      <c r="B8995">
        <v>2.067</v>
      </c>
      <c r="C8995" t="s">
        <v>5393</v>
      </c>
      <c r="D8995">
        <v>8.64</v>
      </c>
      <c r="E8995">
        <v>0.239236111111111</v>
      </c>
      <c r="F8995">
        <v>-0.760763888888889</v>
      </c>
    </row>
    <row r="8996" spans="1:6">
      <c r="A8996" t="s">
        <v>15301</v>
      </c>
      <c r="B8996">
        <v>1.953</v>
      </c>
      <c r="C8996" t="s">
        <v>5395</v>
      </c>
      <c r="D8996">
        <v>8.64</v>
      </c>
      <c r="E8996">
        <v>0.226041666666667</v>
      </c>
      <c r="F8996">
        <v>-0.773958333333333</v>
      </c>
    </row>
    <row r="8997" spans="1:6">
      <c r="A8997" t="s">
        <v>15302</v>
      </c>
      <c r="B8997" t="s">
        <v>15</v>
      </c>
      <c r="C8997" t="s">
        <v>5397</v>
      </c>
      <c r="D8997">
        <v>8.63</v>
      </c>
      <c r="E8997" t="s">
        <v>15</v>
      </c>
      <c r="F8997" t="s">
        <v>15</v>
      </c>
    </row>
    <row r="8998" spans="1:6">
      <c r="A8998" t="s">
        <v>15303</v>
      </c>
      <c r="B8998">
        <v>1.953</v>
      </c>
      <c r="C8998" t="s">
        <v>5399</v>
      </c>
      <c r="D8998">
        <v>8.52</v>
      </c>
      <c r="E8998">
        <v>0.229225352112676</v>
      </c>
      <c r="F8998">
        <v>-0.770774647887324</v>
      </c>
    </row>
    <row r="8999" spans="1:6">
      <c r="A8999" t="s">
        <v>15304</v>
      </c>
      <c r="B8999">
        <v>1.962</v>
      </c>
      <c r="C8999" t="s">
        <v>5401</v>
      </c>
      <c r="D8999">
        <v>8.47</v>
      </c>
      <c r="E8999">
        <v>0.231641086186541</v>
      </c>
      <c r="F8999">
        <v>-0.768358913813459</v>
      </c>
    </row>
    <row r="9000" spans="1:6">
      <c r="A9000" t="s">
        <v>15305</v>
      </c>
      <c r="B9000">
        <v>2.001</v>
      </c>
      <c r="C9000" t="s">
        <v>5403</v>
      </c>
      <c r="D9000" t="s">
        <v>15</v>
      </c>
      <c r="E9000" t="s">
        <v>15</v>
      </c>
      <c r="F9000" t="s">
        <v>15</v>
      </c>
    </row>
    <row r="9001" spans="1:6">
      <c r="A9001" t="s">
        <v>15306</v>
      </c>
      <c r="B9001">
        <v>2.052</v>
      </c>
      <c r="C9001" t="s">
        <v>5405</v>
      </c>
      <c r="D9001">
        <v>8.38</v>
      </c>
      <c r="E9001">
        <v>0.244868735083532</v>
      </c>
      <c r="F9001">
        <v>-0.755131264916468</v>
      </c>
    </row>
    <row r="9002" spans="1:6">
      <c r="A9002" t="s">
        <v>15307</v>
      </c>
      <c r="B9002" t="s">
        <v>15</v>
      </c>
      <c r="C9002" t="s">
        <v>5407</v>
      </c>
      <c r="D9002">
        <v>8.35</v>
      </c>
      <c r="E9002" t="s">
        <v>15</v>
      </c>
      <c r="F9002" t="s">
        <v>15</v>
      </c>
    </row>
    <row r="9003" spans="1:6">
      <c r="A9003" t="s">
        <v>15308</v>
      </c>
      <c r="B9003">
        <v>2.049</v>
      </c>
      <c r="C9003" t="s">
        <v>5409</v>
      </c>
      <c r="D9003">
        <v>8.33</v>
      </c>
      <c r="E9003">
        <v>0.245978391356543</v>
      </c>
      <c r="F9003">
        <v>-0.754021608643457</v>
      </c>
    </row>
    <row r="9004" spans="1:6">
      <c r="A9004" t="s">
        <v>15309</v>
      </c>
      <c r="B9004">
        <v>2.15</v>
      </c>
      <c r="C9004" t="s">
        <v>5411</v>
      </c>
      <c r="D9004">
        <v>8.3</v>
      </c>
      <c r="E9004">
        <v>0.259036144578313</v>
      </c>
      <c r="F9004">
        <v>-0.740963855421687</v>
      </c>
    </row>
    <row r="9005" spans="1:6">
      <c r="A9005" t="s">
        <v>15310</v>
      </c>
      <c r="B9005">
        <v>2.029</v>
      </c>
      <c r="C9005" t="s">
        <v>5413</v>
      </c>
      <c r="D9005">
        <v>8.27</v>
      </c>
      <c r="E9005">
        <v>0.2453446191052</v>
      </c>
      <c r="F9005">
        <v>-0.7546553808948</v>
      </c>
    </row>
    <row r="9006" spans="1:6">
      <c r="A9006" t="s">
        <v>15311</v>
      </c>
      <c r="B9006">
        <v>2.07</v>
      </c>
      <c r="C9006" t="s">
        <v>5415</v>
      </c>
      <c r="D9006" t="s">
        <v>15</v>
      </c>
      <c r="E9006" t="s">
        <v>15</v>
      </c>
      <c r="F9006" t="s">
        <v>15</v>
      </c>
    </row>
    <row r="9007" spans="1:6">
      <c r="A9007" t="s">
        <v>15312</v>
      </c>
      <c r="B9007">
        <v>2.016</v>
      </c>
      <c r="C9007" t="s">
        <v>5417</v>
      </c>
      <c r="D9007" t="s">
        <v>15</v>
      </c>
      <c r="E9007" t="s">
        <v>15</v>
      </c>
      <c r="F9007" t="s">
        <v>15</v>
      </c>
    </row>
    <row r="9008" spans="1:6">
      <c r="A9008" t="s">
        <v>15313</v>
      </c>
      <c r="B9008" t="s">
        <v>15</v>
      </c>
      <c r="C9008" t="s">
        <v>5419</v>
      </c>
      <c r="D9008">
        <v>8.43</v>
      </c>
      <c r="E9008" t="s">
        <v>15</v>
      </c>
      <c r="F9008" t="s">
        <v>15</v>
      </c>
    </row>
    <row r="9009" spans="1:6">
      <c r="A9009" t="s">
        <v>15314</v>
      </c>
      <c r="B9009">
        <v>2.021</v>
      </c>
      <c r="C9009" t="s">
        <v>5421</v>
      </c>
      <c r="D9009">
        <v>8.49</v>
      </c>
      <c r="E9009">
        <v>0.238044758539458</v>
      </c>
      <c r="F9009">
        <v>-0.761955241460542</v>
      </c>
    </row>
    <row r="9010" spans="1:6">
      <c r="A9010" t="s">
        <v>15315</v>
      </c>
      <c r="B9010">
        <v>2.017</v>
      </c>
      <c r="C9010" t="s">
        <v>5423</v>
      </c>
      <c r="D9010">
        <v>8.51</v>
      </c>
      <c r="E9010">
        <v>0.237015276145711</v>
      </c>
      <c r="F9010">
        <v>-0.762984723854289</v>
      </c>
    </row>
    <row r="9011" spans="1:6">
      <c r="A9011" t="s">
        <v>15316</v>
      </c>
      <c r="B9011">
        <v>2.158</v>
      </c>
      <c r="C9011" t="s">
        <v>5425</v>
      </c>
      <c r="D9011">
        <v>8.44</v>
      </c>
      <c r="E9011">
        <v>0.255687203791469</v>
      </c>
      <c r="F9011">
        <v>-0.744312796208531</v>
      </c>
    </row>
    <row r="9012" spans="1:6">
      <c r="A9012" t="s">
        <v>15317</v>
      </c>
      <c r="B9012">
        <v>2.083</v>
      </c>
      <c r="C9012" t="s">
        <v>5427</v>
      </c>
      <c r="D9012" t="s">
        <v>15</v>
      </c>
      <c r="E9012" t="s">
        <v>15</v>
      </c>
      <c r="F9012" t="s">
        <v>15</v>
      </c>
    </row>
    <row r="9013" spans="1:6">
      <c r="A9013" t="s">
        <v>15318</v>
      </c>
      <c r="B9013">
        <v>1.956</v>
      </c>
      <c r="C9013" t="s">
        <v>5429</v>
      </c>
      <c r="D9013">
        <v>8.39</v>
      </c>
      <c r="E9013">
        <v>0.233134684147795</v>
      </c>
      <c r="F9013">
        <v>-0.766865315852205</v>
      </c>
    </row>
    <row r="9014" spans="1:6">
      <c r="A9014" t="s">
        <v>15319</v>
      </c>
      <c r="B9014" t="s">
        <v>15</v>
      </c>
      <c r="C9014" t="s">
        <v>5431</v>
      </c>
      <c r="D9014">
        <v>8.39</v>
      </c>
      <c r="E9014" t="s">
        <v>15</v>
      </c>
      <c r="F9014" t="s">
        <v>15</v>
      </c>
    </row>
    <row r="9015" spans="1:6">
      <c r="A9015" t="s">
        <v>15320</v>
      </c>
      <c r="B9015">
        <v>1.928</v>
      </c>
      <c r="C9015" t="s">
        <v>5433</v>
      </c>
      <c r="D9015">
        <v>8.37</v>
      </c>
      <c r="E9015">
        <v>0.230346475507766</v>
      </c>
      <c r="F9015">
        <v>-0.769653524492234</v>
      </c>
    </row>
    <row r="9016" spans="1:6">
      <c r="A9016" t="s">
        <v>15321</v>
      </c>
      <c r="B9016">
        <v>1.962</v>
      </c>
      <c r="C9016" t="s">
        <v>5435</v>
      </c>
      <c r="D9016">
        <v>8.32</v>
      </c>
      <c r="E9016">
        <v>0.235817307692308</v>
      </c>
      <c r="F9016">
        <v>-0.764182692307692</v>
      </c>
    </row>
    <row r="9017" spans="1:6">
      <c r="A9017" t="s">
        <v>15322</v>
      </c>
      <c r="B9017">
        <v>1.969</v>
      </c>
      <c r="C9017" t="s">
        <v>5437</v>
      </c>
      <c r="D9017">
        <v>8.25</v>
      </c>
      <c r="E9017">
        <v>0.238666666666667</v>
      </c>
      <c r="F9017">
        <v>-0.761333333333333</v>
      </c>
    </row>
    <row r="9018" spans="1:6">
      <c r="A9018" t="s">
        <v>15323</v>
      </c>
      <c r="B9018">
        <v>1.906</v>
      </c>
      <c r="C9018" t="s">
        <v>5439</v>
      </c>
      <c r="D9018" t="s">
        <v>15</v>
      </c>
      <c r="E9018" t="s">
        <v>15</v>
      </c>
      <c r="F9018" t="s">
        <v>15</v>
      </c>
    </row>
    <row r="9019" spans="1:6">
      <c r="A9019" t="s">
        <v>15324</v>
      </c>
      <c r="B9019">
        <v>1.929</v>
      </c>
      <c r="C9019" t="s">
        <v>5441</v>
      </c>
      <c r="D9019">
        <v>8.25</v>
      </c>
      <c r="E9019">
        <v>0.233818181818182</v>
      </c>
      <c r="F9019">
        <v>-0.766181818181818</v>
      </c>
    </row>
    <row r="9020" spans="1:6">
      <c r="A9020" t="s">
        <v>15325</v>
      </c>
      <c r="B9020" t="s">
        <v>15</v>
      </c>
      <c r="C9020" t="s">
        <v>5443</v>
      </c>
      <c r="D9020">
        <v>8.25</v>
      </c>
      <c r="E9020" t="s">
        <v>15</v>
      </c>
      <c r="F9020" t="s">
        <v>15</v>
      </c>
    </row>
    <row r="9021" spans="1:6">
      <c r="A9021" t="s">
        <v>15326</v>
      </c>
      <c r="B9021">
        <v>1.952</v>
      </c>
      <c r="C9021" t="s">
        <v>5445</v>
      </c>
      <c r="D9021">
        <v>8.26</v>
      </c>
      <c r="E9021">
        <v>0.236319612590799</v>
      </c>
      <c r="F9021">
        <v>-0.763680387409201</v>
      </c>
    </row>
    <row r="9022" spans="1:6">
      <c r="A9022" t="s">
        <v>15327</v>
      </c>
      <c r="B9022">
        <v>1.932</v>
      </c>
      <c r="C9022" t="s">
        <v>5447</v>
      </c>
      <c r="D9022">
        <v>8.21</v>
      </c>
      <c r="E9022">
        <v>0.235322777101096</v>
      </c>
      <c r="F9022">
        <v>-0.764677222898904</v>
      </c>
    </row>
    <row r="9023" spans="1:6">
      <c r="A9023" t="s">
        <v>15328</v>
      </c>
      <c r="B9023">
        <v>2.051</v>
      </c>
      <c r="C9023" t="s">
        <v>5449</v>
      </c>
      <c r="D9023">
        <v>8.23</v>
      </c>
      <c r="E9023">
        <v>0.249210206561361</v>
      </c>
      <c r="F9023">
        <v>-0.750789793438639</v>
      </c>
    </row>
    <row r="9024" spans="1:6">
      <c r="A9024" t="s">
        <v>15329</v>
      </c>
      <c r="B9024">
        <v>2.02</v>
      </c>
      <c r="C9024" t="s">
        <v>5451</v>
      </c>
      <c r="D9024" t="s">
        <v>15</v>
      </c>
      <c r="E9024" t="s">
        <v>15</v>
      </c>
      <c r="F9024" t="s">
        <v>15</v>
      </c>
    </row>
    <row r="9025" spans="1:6">
      <c r="A9025" t="s">
        <v>15330</v>
      </c>
      <c r="B9025" t="s">
        <v>15</v>
      </c>
      <c r="C9025" t="s">
        <v>5453</v>
      </c>
      <c r="D9025">
        <v>8.27</v>
      </c>
      <c r="E9025" t="s">
        <v>15</v>
      </c>
      <c r="F9025" t="s">
        <v>15</v>
      </c>
    </row>
    <row r="9026" spans="1:6">
      <c r="A9026" t="s">
        <v>15331</v>
      </c>
      <c r="B9026">
        <v>2.011</v>
      </c>
      <c r="C9026" t="s">
        <v>5455</v>
      </c>
      <c r="D9026">
        <v>8.28</v>
      </c>
      <c r="E9026">
        <v>0.242874396135266</v>
      </c>
      <c r="F9026">
        <v>-0.757125603864734</v>
      </c>
    </row>
    <row r="9027" spans="1:6">
      <c r="A9027" t="s">
        <v>15332</v>
      </c>
      <c r="B9027">
        <v>1.933</v>
      </c>
      <c r="C9027" t="s">
        <v>5457</v>
      </c>
      <c r="D9027">
        <v>8.24</v>
      </c>
      <c r="E9027">
        <v>0.234587378640777</v>
      </c>
      <c r="F9027">
        <v>-0.765412621359223</v>
      </c>
    </row>
    <row r="9028" spans="1:6">
      <c r="A9028" t="s">
        <v>15333</v>
      </c>
      <c r="B9028">
        <v>2.001</v>
      </c>
      <c r="C9028" t="s">
        <v>5459</v>
      </c>
      <c r="D9028">
        <v>8.15</v>
      </c>
      <c r="E9028">
        <v>0.245521472392638</v>
      </c>
      <c r="F9028">
        <v>-0.754478527607362</v>
      </c>
    </row>
    <row r="9029" spans="1:6">
      <c r="A9029" t="s">
        <v>15334</v>
      </c>
      <c r="B9029">
        <v>1.982</v>
      </c>
      <c r="C9029" t="s">
        <v>5461</v>
      </c>
      <c r="D9029">
        <v>8.16</v>
      </c>
      <c r="E9029">
        <v>0.242892156862745</v>
      </c>
      <c r="F9029">
        <v>-0.757107843137255</v>
      </c>
    </row>
    <row r="9030" spans="1:6">
      <c r="A9030" t="s">
        <v>15335</v>
      </c>
      <c r="B9030">
        <v>1.926</v>
      </c>
      <c r="C9030" t="s">
        <v>5463</v>
      </c>
      <c r="D9030" t="s">
        <v>15</v>
      </c>
      <c r="E9030" t="s">
        <v>15</v>
      </c>
      <c r="F9030" t="s">
        <v>15</v>
      </c>
    </row>
    <row r="9031" spans="1:6">
      <c r="A9031" t="s">
        <v>15336</v>
      </c>
      <c r="B9031" t="s">
        <v>15</v>
      </c>
      <c r="C9031" t="s">
        <v>5465</v>
      </c>
      <c r="D9031">
        <v>8.1</v>
      </c>
      <c r="E9031" t="s">
        <v>15</v>
      </c>
      <c r="F9031" t="s">
        <v>15</v>
      </c>
    </row>
    <row r="9032" spans="1:6">
      <c r="A9032" t="s">
        <v>15337</v>
      </c>
      <c r="B9032">
        <v>1.952</v>
      </c>
      <c r="C9032" t="s">
        <v>5467</v>
      </c>
      <c r="D9032">
        <v>8.11</v>
      </c>
      <c r="E9032">
        <v>0.240690505548705</v>
      </c>
      <c r="F9032">
        <v>-0.759309494451295</v>
      </c>
    </row>
    <row r="9033" spans="1:6">
      <c r="A9033" t="s">
        <v>15338</v>
      </c>
      <c r="B9033">
        <v>2.021</v>
      </c>
      <c r="C9033" t="s">
        <v>5469</v>
      </c>
      <c r="D9033">
        <v>8.16</v>
      </c>
      <c r="E9033">
        <v>0.247671568627451</v>
      </c>
      <c r="F9033">
        <v>-0.752328431372549</v>
      </c>
    </row>
    <row r="9034" spans="1:6">
      <c r="A9034" t="s">
        <v>15339</v>
      </c>
      <c r="B9034">
        <v>2.099</v>
      </c>
      <c r="C9034" t="s">
        <v>5471</v>
      </c>
      <c r="D9034">
        <v>8.18</v>
      </c>
      <c r="E9034">
        <v>0.256601466992665</v>
      </c>
      <c r="F9034">
        <v>-0.743398533007335</v>
      </c>
    </row>
    <row r="9035" spans="1:6">
      <c r="A9035" t="s">
        <v>15340</v>
      </c>
      <c r="B9035">
        <v>2.159</v>
      </c>
      <c r="C9035" t="s">
        <v>5473</v>
      </c>
      <c r="D9035">
        <v>8.1</v>
      </c>
      <c r="E9035">
        <v>0.266543209876543</v>
      </c>
      <c r="F9035">
        <v>-0.733456790123457</v>
      </c>
    </row>
    <row r="9036" spans="1:6">
      <c r="A9036" t="s">
        <v>15341</v>
      </c>
      <c r="B9036">
        <v>2.277</v>
      </c>
      <c r="C9036" t="s">
        <v>5475</v>
      </c>
      <c r="D9036" t="s">
        <v>15</v>
      </c>
      <c r="E9036" t="s">
        <v>15</v>
      </c>
      <c r="F9036" t="s">
        <v>15</v>
      </c>
    </row>
    <row r="9037" spans="1:6">
      <c r="A9037" t="s">
        <v>15342</v>
      </c>
      <c r="B9037" t="s">
        <v>15</v>
      </c>
      <c r="C9037" t="s">
        <v>5477</v>
      </c>
      <c r="D9037" t="s">
        <v>15</v>
      </c>
      <c r="E9037" t="s">
        <v>15</v>
      </c>
      <c r="F9037" t="s">
        <v>15</v>
      </c>
    </row>
    <row r="9038" spans="1:6">
      <c r="A9038" t="s">
        <v>15343</v>
      </c>
      <c r="B9038">
        <v>2.275</v>
      </c>
      <c r="C9038" t="s">
        <v>5479</v>
      </c>
      <c r="D9038">
        <v>8.01</v>
      </c>
      <c r="E9038">
        <v>0.284019975031211</v>
      </c>
      <c r="F9038">
        <v>-0.715980024968789</v>
      </c>
    </row>
    <row r="9039" spans="1:6">
      <c r="A9039" t="s">
        <v>15344</v>
      </c>
      <c r="B9039">
        <v>2.385</v>
      </c>
      <c r="C9039" t="s">
        <v>5481</v>
      </c>
      <c r="D9039">
        <v>8.01</v>
      </c>
      <c r="E9039">
        <v>0.297752808988764</v>
      </c>
      <c r="F9039">
        <v>-0.702247191011236</v>
      </c>
    </row>
    <row r="9040" spans="1:6">
      <c r="A9040" t="s">
        <v>15345</v>
      </c>
      <c r="B9040">
        <v>2.316</v>
      </c>
      <c r="C9040" t="s">
        <v>5483</v>
      </c>
      <c r="D9040">
        <v>8.01</v>
      </c>
      <c r="E9040">
        <v>0.289138576779026</v>
      </c>
      <c r="F9040">
        <v>-0.710861423220974</v>
      </c>
    </row>
    <row r="9041" spans="1:6">
      <c r="A9041" t="s">
        <v>15346</v>
      </c>
      <c r="B9041">
        <v>2.397</v>
      </c>
      <c r="C9041" t="s">
        <v>5485</v>
      </c>
      <c r="D9041">
        <v>7.96</v>
      </c>
      <c r="E9041">
        <v>0.301130653266332</v>
      </c>
      <c r="F9041">
        <v>-0.698869346733668</v>
      </c>
    </row>
    <row r="9042" spans="1:6">
      <c r="A9042" t="s">
        <v>15347</v>
      </c>
      <c r="B9042">
        <v>2.364</v>
      </c>
      <c r="C9042" t="s">
        <v>5487</v>
      </c>
      <c r="D9042" t="s">
        <v>15</v>
      </c>
      <c r="E9042" t="s">
        <v>15</v>
      </c>
      <c r="F9042" t="s">
        <v>15</v>
      </c>
    </row>
    <row r="9043" spans="1:6">
      <c r="A9043" t="s">
        <v>15348</v>
      </c>
      <c r="B9043" t="s">
        <v>15</v>
      </c>
      <c r="C9043" t="s">
        <v>5489</v>
      </c>
      <c r="D9043">
        <v>8.01</v>
      </c>
      <c r="E9043" t="s">
        <v>15</v>
      </c>
      <c r="F9043" t="s">
        <v>15</v>
      </c>
    </row>
    <row r="9044" spans="1:6">
      <c r="A9044" t="s">
        <v>15349</v>
      </c>
      <c r="B9044">
        <v>2.351</v>
      </c>
      <c r="C9044" t="s">
        <v>5491</v>
      </c>
      <c r="D9044">
        <v>7.98</v>
      </c>
      <c r="E9044">
        <v>0.294611528822055</v>
      </c>
      <c r="F9044">
        <v>-0.705388471177945</v>
      </c>
    </row>
    <row r="9045" spans="1:6">
      <c r="A9045" t="s">
        <v>15350</v>
      </c>
      <c r="B9045">
        <v>2.337</v>
      </c>
      <c r="C9045" t="s">
        <v>5493</v>
      </c>
      <c r="D9045">
        <v>7.92</v>
      </c>
      <c r="E9045">
        <v>0.295075757575758</v>
      </c>
      <c r="F9045">
        <v>-0.704924242424242</v>
      </c>
    </row>
    <row r="9046" spans="1:6">
      <c r="A9046" t="s">
        <v>15351</v>
      </c>
      <c r="B9046">
        <v>2.349</v>
      </c>
      <c r="C9046" t="s">
        <v>5495</v>
      </c>
      <c r="D9046" t="s">
        <v>15</v>
      </c>
      <c r="E9046" t="s">
        <v>15</v>
      </c>
      <c r="F9046" t="s">
        <v>15</v>
      </c>
    </row>
    <row r="9047" spans="1:6">
      <c r="A9047" t="s">
        <v>15352</v>
      </c>
      <c r="B9047">
        <v>2.282</v>
      </c>
      <c r="C9047" t="s">
        <v>5497</v>
      </c>
      <c r="D9047">
        <v>7.92</v>
      </c>
      <c r="E9047">
        <v>0.288131313131313</v>
      </c>
      <c r="F9047">
        <v>-0.711868686868687</v>
      </c>
    </row>
    <row r="9048" spans="1:6">
      <c r="A9048" t="s">
        <v>15353</v>
      </c>
      <c r="B9048">
        <v>2.274</v>
      </c>
      <c r="C9048" t="s">
        <v>5499</v>
      </c>
      <c r="D9048" t="s">
        <v>15</v>
      </c>
      <c r="E9048" t="s">
        <v>15</v>
      </c>
      <c r="F9048" t="s">
        <v>15</v>
      </c>
    </row>
    <row r="9049" spans="1:6">
      <c r="A9049" t="s">
        <v>15354</v>
      </c>
      <c r="B9049" t="s">
        <v>15</v>
      </c>
      <c r="C9049" t="s">
        <v>5501</v>
      </c>
      <c r="D9049">
        <v>7.92</v>
      </c>
      <c r="E9049" t="s">
        <v>15</v>
      </c>
      <c r="F9049" t="s">
        <v>15</v>
      </c>
    </row>
    <row r="9050" spans="1:6">
      <c r="A9050" t="s">
        <v>15355</v>
      </c>
      <c r="B9050">
        <v>2.136</v>
      </c>
      <c r="C9050" t="s">
        <v>5503</v>
      </c>
      <c r="D9050">
        <v>7.94</v>
      </c>
      <c r="E9050">
        <v>0.269017632241814</v>
      </c>
      <c r="F9050">
        <v>-0.730982367758186</v>
      </c>
    </row>
    <row r="9051" spans="1:6">
      <c r="A9051" t="s">
        <v>15356</v>
      </c>
      <c r="B9051">
        <v>2.173</v>
      </c>
      <c r="C9051" t="s">
        <v>5505</v>
      </c>
      <c r="D9051">
        <v>7.94</v>
      </c>
      <c r="E9051">
        <v>0.27367758186398</v>
      </c>
      <c r="F9051">
        <v>-0.72632241813602</v>
      </c>
    </row>
    <row r="9052" spans="1:6">
      <c r="A9052" t="s">
        <v>15357</v>
      </c>
      <c r="B9052">
        <v>2.186</v>
      </c>
      <c r="C9052" t="s">
        <v>5507</v>
      </c>
      <c r="D9052">
        <v>7.96</v>
      </c>
      <c r="E9052">
        <v>0.274623115577889</v>
      </c>
      <c r="F9052">
        <v>-0.725376884422111</v>
      </c>
    </row>
    <row r="9053" spans="1:6">
      <c r="A9053" t="s">
        <v>15358</v>
      </c>
      <c r="B9053">
        <v>2.171</v>
      </c>
      <c r="C9053" t="s">
        <v>5509</v>
      </c>
      <c r="D9053">
        <v>7.91</v>
      </c>
      <c r="E9053">
        <v>0.274462705436157</v>
      </c>
      <c r="F9053">
        <v>-0.725537294563843</v>
      </c>
    </row>
    <row r="9054" spans="1:6">
      <c r="A9054" t="s">
        <v>15359</v>
      </c>
      <c r="B9054" t="s">
        <v>15</v>
      </c>
      <c r="C9054" t="s">
        <v>5511</v>
      </c>
      <c r="D9054" t="s">
        <v>15</v>
      </c>
      <c r="E9054" t="s">
        <v>15</v>
      </c>
      <c r="F9054" t="s">
        <v>15</v>
      </c>
    </row>
    <row r="9055" spans="1:6">
      <c r="A9055" t="s">
        <v>15360</v>
      </c>
      <c r="B9055">
        <v>2.137</v>
      </c>
      <c r="C9055" t="s">
        <v>5513</v>
      </c>
      <c r="D9055">
        <v>7.88</v>
      </c>
      <c r="E9055">
        <v>0.271192893401015</v>
      </c>
      <c r="F9055">
        <v>-0.728807106598985</v>
      </c>
    </row>
    <row r="9056" spans="1:6">
      <c r="A9056" t="s">
        <v>15361</v>
      </c>
      <c r="B9056">
        <v>2.118</v>
      </c>
      <c r="C9056" t="s">
        <v>5515</v>
      </c>
      <c r="D9056">
        <v>7.83</v>
      </c>
      <c r="E9056">
        <v>0.270498084291188</v>
      </c>
      <c r="F9056">
        <v>-0.729501915708812</v>
      </c>
    </row>
    <row r="9057" spans="1:6">
      <c r="A9057" t="s">
        <v>15362</v>
      </c>
      <c r="B9057">
        <v>2.16</v>
      </c>
      <c r="C9057" t="s">
        <v>5517</v>
      </c>
      <c r="D9057">
        <v>7.82</v>
      </c>
      <c r="E9057">
        <v>0.276214833759591</v>
      </c>
      <c r="F9057">
        <v>-0.723785166240409</v>
      </c>
    </row>
    <row r="9058" spans="1:6">
      <c r="A9058" t="s">
        <v>15363</v>
      </c>
      <c r="B9058">
        <v>2.3</v>
      </c>
      <c r="C9058" t="s">
        <v>5519</v>
      </c>
      <c r="D9058">
        <v>7.82</v>
      </c>
      <c r="E9058">
        <v>0.294117647058823</v>
      </c>
      <c r="F9058">
        <v>-0.705882352941177</v>
      </c>
    </row>
    <row r="9059" spans="1:6">
      <c r="A9059" t="s">
        <v>15364</v>
      </c>
      <c r="B9059">
        <v>2.175</v>
      </c>
      <c r="C9059" t="s">
        <v>5521</v>
      </c>
      <c r="D9059">
        <v>7.67</v>
      </c>
      <c r="E9059">
        <v>0.283572359843546</v>
      </c>
      <c r="F9059">
        <v>-0.716427640156454</v>
      </c>
    </row>
    <row r="9060" spans="1:6">
      <c r="A9060" t="s">
        <v>15365</v>
      </c>
      <c r="B9060" t="s">
        <v>15</v>
      </c>
      <c r="C9060" t="s">
        <v>5523</v>
      </c>
      <c r="D9060" t="s">
        <v>15</v>
      </c>
      <c r="E9060" t="s">
        <v>15</v>
      </c>
      <c r="F9060" t="s">
        <v>15</v>
      </c>
    </row>
    <row r="9061" spans="1:6">
      <c r="A9061" t="s">
        <v>15366</v>
      </c>
      <c r="B9061">
        <v>2.18</v>
      </c>
      <c r="C9061" t="s">
        <v>5525</v>
      </c>
      <c r="D9061">
        <v>7.63</v>
      </c>
      <c r="E9061">
        <v>0.285714285714286</v>
      </c>
      <c r="F9061">
        <v>-0.714285714285714</v>
      </c>
    </row>
    <row r="9062" spans="1:6">
      <c r="A9062" t="s">
        <v>15367</v>
      </c>
      <c r="B9062">
        <v>2.212</v>
      </c>
      <c r="C9062" t="s">
        <v>5527</v>
      </c>
      <c r="D9062">
        <v>7.6</v>
      </c>
      <c r="E9062">
        <v>0.291052631578947</v>
      </c>
      <c r="F9062">
        <v>-0.708947368421053</v>
      </c>
    </row>
    <row r="9063" spans="1:6">
      <c r="A9063" t="s">
        <v>15368</v>
      </c>
      <c r="B9063">
        <v>2.147</v>
      </c>
      <c r="C9063" t="s">
        <v>5529</v>
      </c>
      <c r="D9063">
        <v>7.59</v>
      </c>
      <c r="E9063">
        <v>0.282872200263505</v>
      </c>
      <c r="F9063">
        <v>-0.717127799736495</v>
      </c>
    </row>
    <row r="9064" spans="1:6">
      <c r="A9064" t="s">
        <v>15369</v>
      </c>
      <c r="B9064">
        <v>2.058</v>
      </c>
      <c r="C9064" t="s">
        <v>5531</v>
      </c>
      <c r="D9064">
        <v>7.68</v>
      </c>
      <c r="E9064">
        <v>0.26796875</v>
      </c>
      <c r="F9064">
        <v>-0.73203125</v>
      </c>
    </row>
    <row r="9065" spans="1:6">
      <c r="A9065" t="s">
        <v>15370</v>
      </c>
      <c r="B9065">
        <v>2.043</v>
      </c>
      <c r="C9065" t="s">
        <v>5533</v>
      </c>
      <c r="D9065">
        <v>7.74</v>
      </c>
      <c r="E9065">
        <v>0.263953488372093</v>
      </c>
      <c r="F9065">
        <v>-0.736046511627907</v>
      </c>
    </row>
    <row r="9066" spans="1:6">
      <c r="A9066" t="s">
        <v>15371</v>
      </c>
      <c r="B9066" t="s">
        <v>15</v>
      </c>
      <c r="C9066" t="s">
        <v>5535</v>
      </c>
      <c r="D9066" t="s">
        <v>15</v>
      </c>
      <c r="E9066" t="s">
        <v>15</v>
      </c>
      <c r="F9066" t="s">
        <v>15</v>
      </c>
    </row>
    <row r="9067" spans="1:6">
      <c r="A9067" t="s">
        <v>15372</v>
      </c>
      <c r="B9067">
        <v>1.972</v>
      </c>
      <c r="C9067" t="s">
        <v>5537</v>
      </c>
      <c r="D9067">
        <v>7.71</v>
      </c>
      <c r="E9067">
        <v>0.255771725032425</v>
      </c>
      <c r="F9067">
        <v>-0.744228274967575</v>
      </c>
    </row>
    <row r="9068" spans="1:6">
      <c r="A9068" t="s">
        <v>15373</v>
      </c>
      <c r="B9068">
        <v>1.97</v>
      </c>
      <c r="C9068" t="s">
        <v>5539</v>
      </c>
      <c r="D9068">
        <v>7.67</v>
      </c>
      <c r="E9068">
        <v>0.256844850065189</v>
      </c>
      <c r="F9068">
        <v>-0.743155149934811</v>
      </c>
    </row>
    <row r="9069" spans="1:6">
      <c r="A9069" t="s">
        <v>15374</v>
      </c>
      <c r="B9069">
        <v>1.863</v>
      </c>
      <c r="C9069" t="s">
        <v>5541</v>
      </c>
      <c r="D9069">
        <v>7.64</v>
      </c>
      <c r="E9069">
        <v>0.243848167539267</v>
      </c>
      <c r="F9069">
        <v>-0.756151832460733</v>
      </c>
    </row>
    <row r="9070" spans="1:6">
      <c r="A9070" t="s">
        <v>15375</v>
      </c>
      <c r="B9070">
        <v>1.902</v>
      </c>
      <c r="C9070" t="s">
        <v>5543</v>
      </c>
      <c r="D9070">
        <v>7.67</v>
      </c>
      <c r="E9070">
        <v>0.247979139504563</v>
      </c>
      <c r="F9070">
        <v>-0.752020860495437</v>
      </c>
    </row>
    <row r="9071" spans="1:6">
      <c r="A9071" t="s">
        <v>15376</v>
      </c>
      <c r="B9071">
        <v>1.943</v>
      </c>
      <c r="C9071" t="s">
        <v>5545</v>
      </c>
      <c r="D9071">
        <v>7.75</v>
      </c>
      <c r="E9071">
        <v>0.250709677419355</v>
      </c>
      <c r="F9071">
        <v>-0.749290322580645</v>
      </c>
    </row>
    <row r="9072" spans="1:6">
      <c r="A9072" t="s">
        <v>15377</v>
      </c>
      <c r="B9072" t="s">
        <v>15</v>
      </c>
      <c r="C9072" t="s">
        <v>5547</v>
      </c>
      <c r="D9072" t="s">
        <v>15</v>
      </c>
      <c r="E9072" t="s">
        <v>15</v>
      </c>
      <c r="F9072" t="s">
        <v>15</v>
      </c>
    </row>
    <row r="9073" spans="1:6">
      <c r="A9073" t="s">
        <v>15378</v>
      </c>
      <c r="B9073">
        <v>2.021</v>
      </c>
      <c r="C9073" t="s">
        <v>5549</v>
      </c>
      <c r="D9073">
        <v>7.84</v>
      </c>
      <c r="E9073">
        <v>0.257780612244898</v>
      </c>
      <c r="F9073">
        <v>-0.742219387755102</v>
      </c>
    </row>
    <row r="9074" spans="1:6">
      <c r="A9074" t="s">
        <v>15379</v>
      </c>
      <c r="B9074">
        <v>2.038</v>
      </c>
      <c r="C9074" t="s">
        <v>5551</v>
      </c>
      <c r="D9074" t="s">
        <v>15</v>
      </c>
      <c r="E9074" t="s">
        <v>15</v>
      </c>
      <c r="F9074" t="s">
        <v>15</v>
      </c>
    </row>
    <row r="9075" spans="1:6">
      <c r="A9075" t="s">
        <v>15380</v>
      </c>
      <c r="B9075">
        <v>2.046</v>
      </c>
      <c r="C9075" t="s">
        <v>5553</v>
      </c>
      <c r="D9075">
        <v>7.78</v>
      </c>
      <c r="E9075">
        <v>0.262982005141388</v>
      </c>
      <c r="F9075">
        <v>-0.737017994858612</v>
      </c>
    </row>
    <row r="9076" spans="1:6">
      <c r="A9076" t="s">
        <v>15381</v>
      </c>
      <c r="B9076">
        <v>2.113</v>
      </c>
      <c r="C9076" t="s">
        <v>5555</v>
      </c>
      <c r="D9076">
        <v>7.75</v>
      </c>
      <c r="E9076">
        <v>0.272645161290323</v>
      </c>
      <c r="F9076">
        <v>-0.727354838709677</v>
      </c>
    </row>
    <row r="9077" spans="1:6">
      <c r="A9077" t="s">
        <v>15382</v>
      </c>
      <c r="B9077">
        <v>2.169</v>
      </c>
      <c r="C9077" t="s">
        <v>5557</v>
      </c>
      <c r="D9077">
        <v>7.78</v>
      </c>
      <c r="E9077">
        <v>0.27879177377892</v>
      </c>
      <c r="F9077">
        <v>-0.72120822622108</v>
      </c>
    </row>
    <row r="9078" spans="1:6">
      <c r="A9078" t="s">
        <v>15383</v>
      </c>
      <c r="B9078" t="s">
        <v>15</v>
      </c>
      <c r="C9078" t="s">
        <v>5559</v>
      </c>
      <c r="D9078" t="s">
        <v>15</v>
      </c>
      <c r="E9078" t="s">
        <v>15</v>
      </c>
      <c r="F9078" t="s">
        <v>15</v>
      </c>
    </row>
    <row r="9079" spans="1:6">
      <c r="A9079" t="s">
        <v>15384</v>
      </c>
      <c r="B9079">
        <v>2.196</v>
      </c>
      <c r="C9079" t="s">
        <v>5561</v>
      </c>
      <c r="D9079">
        <v>7.68</v>
      </c>
      <c r="E9079">
        <v>0.2859375</v>
      </c>
      <c r="F9079">
        <v>-0.7140625</v>
      </c>
    </row>
    <row r="9080" spans="1:6">
      <c r="A9080" t="s">
        <v>15385</v>
      </c>
      <c r="B9080">
        <v>2.229</v>
      </c>
      <c r="C9080" t="s">
        <v>5563</v>
      </c>
      <c r="D9080" t="s">
        <v>15</v>
      </c>
      <c r="E9080" t="s">
        <v>15</v>
      </c>
      <c r="F9080" t="s">
        <v>15</v>
      </c>
    </row>
    <row r="9081" spans="1:6">
      <c r="A9081" t="s">
        <v>15386</v>
      </c>
      <c r="B9081">
        <v>2.217</v>
      </c>
      <c r="C9081" t="s">
        <v>5565</v>
      </c>
      <c r="D9081">
        <v>7.59</v>
      </c>
      <c r="E9081">
        <v>0.292094861660079</v>
      </c>
      <c r="F9081">
        <v>-0.707905138339921</v>
      </c>
    </row>
    <row r="9082" spans="1:6">
      <c r="A9082" t="s">
        <v>15387</v>
      </c>
      <c r="B9082">
        <v>2.225</v>
      </c>
      <c r="C9082" t="s">
        <v>5567</v>
      </c>
      <c r="D9082">
        <v>7.56</v>
      </c>
      <c r="E9082">
        <v>0.294312169312169</v>
      </c>
      <c r="F9082">
        <v>-0.705687830687831</v>
      </c>
    </row>
    <row r="9083" spans="1:6">
      <c r="A9083" t="s">
        <v>15388</v>
      </c>
      <c r="B9083">
        <v>2.248</v>
      </c>
      <c r="C9083" t="s">
        <v>5569</v>
      </c>
      <c r="D9083">
        <v>7.65</v>
      </c>
      <c r="E9083">
        <v>0.293856209150327</v>
      </c>
      <c r="F9083">
        <v>-0.706143790849673</v>
      </c>
    </row>
    <row r="9084" spans="1:6">
      <c r="A9084" t="s">
        <v>15389</v>
      </c>
      <c r="B9084" t="s">
        <v>15</v>
      </c>
      <c r="C9084" t="s">
        <v>5571</v>
      </c>
      <c r="D9084" t="s">
        <v>15</v>
      </c>
      <c r="E9084" t="s">
        <v>15</v>
      </c>
      <c r="F9084" t="s">
        <v>15</v>
      </c>
    </row>
    <row r="9085" spans="1:6">
      <c r="A9085" t="s">
        <v>15390</v>
      </c>
      <c r="B9085">
        <v>2.197</v>
      </c>
      <c r="C9085" t="s">
        <v>5573</v>
      </c>
      <c r="D9085">
        <v>7.75</v>
      </c>
      <c r="E9085">
        <v>0.283483870967742</v>
      </c>
      <c r="F9085">
        <v>-0.716516129032258</v>
      </c>
    </row>
    <row r="9086" spans="1:6">
      <c r="A9086" t="s">
        <v>15391</v>
      </c>
      <c r="B9086">
        <v>2.272</v>
      </c>
      <c r="C9086" t="s">
        <v>5575</v>
      </c>
      <c r="D9086">
        <v>7.74</v>
      </c>
      <c r="E9086">
        <v>0.293540051679587</v>
      </c>
      <c r="F9086">
        <v>-0.706459948320413</v>
      </c>
    </row>
    <row r="9087" spans="1:6">
      <c r="A9087" t="s">
        <v>15392</v>
      </c>
      <c r="B9087">
        <v>2.313</v>
      </c>
      <c r="C9087" t="s">
        <v>5577</v>
      </c>
      <c r="D9087">
        <v>7.81</v>
      </c>
      <c r="E9087">
        <v>0.296158770806658</v>
      </c>
      <c r="F9087">
        <v>-0.703841229193342</v>
      </c>
    </row>
    <row r="9088" spans="1:6">
      <c r="A9088" t="s">
        <v>15393</v>
      </c>
      <c r="B9088">
        <v>2.282</v>
      </c>
      <c r="C9088" t="s">
        <v>5579</v>
      </c>
      <c r="D9088">
        <v>7.76</v>
      </c>
      <c r="E9088">
        <v>0.294072164948454</v>
      </c>
      <c r="F9088">
        <v>-0.705927835051546</v>
      </c>
    </row>
    <row r="9089" spans="1:6">
      <c r="A9089" t="s">
        <v>15394</v>
      </c>
      <c r="B9089">
        <v>2.3</v>
      </c>
      <c r="C9089" t="s">
        <v>5581</v>
      </c>
      <c r="D9089">
        <v>7.79</v>
      </c>
      <c r="E9089">
        <v>0.295250320924262</v>
      </c>
      <c r="F9089">
        <v>-0.704749679075738</v>
      </c>
    </row>
    <row r="9090" spans="1:6">
      <c r="A9090" t="s">
        <v>15395</v>
      </c>
      <c r="B9090" t="s">
        <v>15</v>
      </c>
      <c r="C9090" t="s">
        <v>5583</v>
      </c>
      <c r="D9090" t="s">
        <v>15</v>
      </c>
      <c r="E9090" t="s">
        <v>15</v>
      </c>
      <c r="F9090" t="s">
        <v>15</v>
      </c>
    </row>
    <row r="9091" spans="1:6">
      <c r="A9091" t="s">
        <v>15396</v>
      </c>
      <c r="B9091">
        <v>2.298</v>
      </c>
      <c r="C9091" t="s">
        <v>5585</v>
      </c>
      <c r="D9091">
        <v>7.82</v>
      </c>
      <c r="E9091">
        <v>0.29386189258312</v>
      </c>
      <c r="F9091">
        <v>-0.70613810741688</v>
      </c>
    </row>
    <row r="9092" spans="1:6">
      <c r="A9092" t="s">
        <v>15397</v>
      </c>
      <c r="B9092">
        <v>2.21</v>
      </c>
      <c r="C9092" t="s">
        <v>5587</v>
      </c>
      <c r="D9092">
        <v>7.79</v>
      </c>
      <c r="E9092">
        <v>0.283697047496791</v>
      </c>
      <c r="F9092">
        <v>-0.716302952503209</v>
      </c>
    </row>
    <row r="9093" spans="1:6">
      <c r="A9093" t="s">
        <v>15398</v>
      </c>
      <c r="B9093">
        <v>2.171</v>
      </c>
      <c r="C9093" t="s">
        <v>5589</v>
      </c>
      <c r="D9093">
        <v>7.83</v>
      </c>
      <c r="E9093">
        <v>0.277266922094508</v>
      </c>
      <c r="F9093">
        <v>-0.722733077905492</v>
      </c>
    </row>
    <row r="9094" spans="1:6">
      <c r="A9094" t="s">
        <v>15399</v>
      </c>
      <c r="B9094">
        <v>2.211</v>
      </c>
      <c r="C9094" t="s">
        <v>5591</v>
      </c>
      <c r="D9094">
        <v>7.71</v>
      </c>
      <c r="E9094">
        <v>0.286770428015564</v>
      </c>
      <c r="F9094">
        <v>-0.713229571984436</v>
      </c>
    </row>
    <row r="9095" spans="1:6">
      <c r="A9095" t="s">
        <v>15400</v>
      </c>
      <c r="B9095">
        <v>2.123</v>
      </c>
      <c r="C9095" t="s">
        <v>5593</v>
      </c>
      <c r="D9095">
        <v>7.68</v>
      </c>
      <c r="E9095">
        <v>0.276432291666667</v>
      </c>
      <c r="F9095">
        <v>-0.723567708333333</v>
      </c>
    </row>
    <row r="9096" spans="1:6">
      <c r="A9096" t="s">
        <v>15401</v>
      </c>
      <c r="B9096" t="s">
        <v>15</v>
      </c>
      <c r="C9096" t="s">
        <v>5595</v>
      </c>
      <c r="D9096" t="s">
        <v>15</v>
      </c>
      <c r="E9096" t="s">
        <v>15</v>
      </c>
      <c r="F9096" t="s">
        <v>15</v>
      </c>
    </row>
    <row r="9097" spans="1:6">
      <c r="A9097" t="s">
        <v>15402</v>
      </c>
      <c r="B9097">
        <v>2.055</v>
      </c>
      <c r="C9097" t="s">
        <v>5597</v>
      </c>
      <c r="D9097" t="s">
        <v>15</v>
      </c>
      <c r="E9097" t="s">
        <v>15</v>
      </c>
      <c r="F9097" t="s">
        <v>15</v>
      </c>
    </row>
    <row r="9098" spans="1:6">
      <c r="A9098" t="s">
        <v>15403</v>
      </c>
      <c r="B9098">
        <v>2.058</v>
      </c>
      <c r="C9098" t="s">
        <v>5599</v>
      </c>
      <c r="D9098">
        <v>7.7</v>
      </c>
      <c r="E9098">
        <v>0.267272727272727</v>
      </c>
      <c r="F9098">
        <v>-0.732727272727273</v>
      </c>
    </row>
    <row r="9099" spans="1:6">
      <c r="A9099" t="s">
        <v>15404</v>
      </c>
      <c r="B9099">
        <v>2.111</v>
      </c>
      <c r="C9099" t="s">
        <v>5601</v>
      </c>
      <c r="D9099">
        <v>7.67</v>
      </c>
      <c r="E9099">
        <v>0.27522816166884</v>
      </c>
      <c r="F9099">
        <v>-0.72477183833116</v>
      </c>
    </row>
    <row r="9100" spans="1:6">
      <c r="A9100" t="s">
        <v>15405</v>
      </c>
      <c r="B9100">
        <v>2.114</v>
      </c>
      <c r="C9100" t="s">
        <v>5603</v>
      </c>
      <c r="D9100">
        <v>7.61</v>
      </c>
      <c r="E9100">
        <v>0.277792378449409</v>
      </c>
      <c r="F9100">
        <v>-0.722207621550591</v>
      </c>
    </row>
    <row r="9101" spans="1:6">
      <c r="A9101" t="s">
        <v>15406</v>
      </c>
      <c r="B9101" t="s">
        <v>15</v>
      </c>
      <c r="C9101" t="s">
        <v>5605</v>
      </c>
      <c r="D9101">
        <v>7.67</v>
      </c>
      <c r="E9101" t="s">
        <v>15</v>
      </c>
      <c r="F9101" t="s">
        <v>15</v>
      </c>
    </row>
    <row r="9102" spans="1:6">
      <c r="A9102" t="s">
        <v>15407</v>
      </c>
      <c r="B9102">
        <v>2.066</v>
      </c>
      <c r="C9102" t="s">
        <v>5607</v>
      </c>
      <c r="D9102" t="s">
        <v>15</v>
      </c>
      <c r="E9102" t="s">
        <v>15</v>
      </c>
      <c r="F9102" t="s">
        <v>15</v>
      </c>
    </row>
    <row r="9103" spans="1:6">
      <c r="A9103" t="s">
        <v>15408</v>
      </c>
      <c r="B9103">
        <v>2.024</v>
      </c>
      <c r="C9103" t="s">
        <v>5609</v>
      </c>
      <c r="D9103">
        <v>7.67</v>
      </c>
      <c r="E9103">
        <v>0.263885267275098</v>
      </c>
      <c r="F9103">
        <v>-0.736114732724902</v>
      </c>
    </row>
    <row r="9104" spans="1:6">
      <c r="A9104" t="s">
        <v>15409</v>
      </c>
      <c r="B9104">
        <v>2.039</v>
      </c>
      <c r="C9104" t="s">
        <v>5611</v>
      </c>
      <c r="D9104">
        <v>7.64</v>
      </c>
      <c r="E9104">
        <v>0.266884816753927</v>
      </c>
      <c r="F9104">
        <v>-0.733115183246073</v>
      </c>
    </row>
    <row r="9105" spans="1:6">
      <c r="A9105" t="s">
        <v>15410</v>
      </c>
      <c r="B9105">
        <v>2</v>
      </c>
      <c r="C9105" t="s">
        <v>5613</v>
      </c>
      <c r="D9105">
        <v>7.64</v>
      </c>
      <c r="E9105">
        <v>0.261780104712042</v>
      </c>
      <c r="F9105">
        <v>-0.738219895287958</v>
      </c>
    </row>
    <row r="9106" spans="1:6">
      <c r="A9106" t="s">
        <v>15411</v>
      </c>
      <c r="B9106">
        <v>1.975</v>
      </c>
      <c r="C9106" t="s">
        <v>5615</v>
      </c>
      <c r="D9106">
        <v>7.62</v>
      </c>
      <c r="E9106">
        <v>0.259186351706037</v>
      </c>
      <c r="F9106">
        <v>-0.740813648293963</v>
      </c>
    </row>
    <row r="9107" spans="1:6">
      <c r="A9107" t="s">
        <v>15412</v>
      </c>
      <c r="B9107" t="s">
        <v>15</v>
      </c>
      <c r="C9107" t="s">
        <v>5617</v>
      </c>
      <c r="D9107">
        <v>7.45</v>
      </c>
      <c r="E9107" t="s">
        <v>15</v>
      </c>
      <c r="F9107" t="s">
        <v>15</v>
      </c>
    </row>
    <row r="9108" spans="1:6">
      <c r="A9108" t="s">
        <v>15413</v>
      </c>
      <c r="B9108">
        <v>1.967</v>
      </c>
      <c r="C9108" t="s">
        <v>5619</v>
      </c>
      <c r="D9108" t="s">
        <v>15</v>
      </c>
      <c r="E9108" t="s">
        <v>15</v>
      </c>
      <c r="F9108" t="s">
        <v>15</v>
      </c>
    </row>
    <row r="9109" spans="1:6">
      <c r="A9109" t="s">
        <v>15414</v>
      </c>
      <c r="B9109">
        <v>1.949</v>
      </c>
      <c r="C9109" t="s">
        <v>5621</v>
      </c>
      <c r="D9109">
        <v>7.43</v>
      </c>
      <c r="E9109">
        <v>0.262314939434724</v>
      </c>
      <c r="F9109">
        <v>-0.737685060565276</v>
      </c>
    </row>
    <row r="9110" spans="1:6">
      <c r="A9110" t="s">
        <v>15415</v>
      </c>
      <c r="B9110">
        <v>1.937</v>
      </c>
      <c r="C9110" t="s">
        <v>5623</v>
      </c>
      <c r="D9110">
        <v>7.4</v>
      </c>
      <c r="E9110">
        <v>0.261756756756757</v>
      </c>
      <c r="F9110">
        <v>-0.738243243243243</v>
      </c>
    </row>
    <row r="9111" spans="1:6">
      <c r="A9111" t="s">
        <v>15416</v>
      </c>
      <c r="B9111">
        <v>1.891</v>
      </c>
      <c r="C9111" t="s">
        <v>5625</v>
      </c>
      <c r="D9111">
        <v>7.4</v>
      </c>
      <c r="E9111">
        <v>0.25554054054054</v>
      </c>
      <c r="F9111">
        <v>-0.744459459459459</v>
      </c>
    </row>
    <row r="9112" spans="1:6">
      <c r="A9112" t="s">
        <v>15417</v>
      </c>
      <c r="B9112">
        <v>1.863</v>
      </c>
      <c r="C9112" t="s">
        <v>5627</v>
      </c>
      <c r="D9112">
        <v>7.42</v>
      </c>
      <c r="E9112">
        <v>0.251078167115903</v>
      </c>
      <c r="F9112">
        <v>-0.748921832884097</v>
      </c>
    </row>
    <row r="9113" spans="1:6">
      <c r="A9113" t="s">
        <v>15418</v>
      </c>
      <c r="B9113" t="s">
        <v>15</v>
      </c>
      <c r="C9113" t="s">
        <v>5629</v>
      </c>
      <c r="D9113">
        <v>7.4</v>
      </c>
      <c r="E9113" t="s">
        <v>15</v>
      </c>
      <c r="F9113" t="s">
        <v>15</v>
      </c>
    </row>
    <row r="9114" spans="1:6">
      <c r="A9114" t="s">
        <v>15419</v>
      </c>
      <c r="B9114">
        <v>1.836</v>
      </c>
      <c r="C9114" t="s">
        <v>5631</v>
      </c>
      <c r="D9114" t="s">
        <v>15</v>
      </c>
      <c r="E9114" t="s">
        <v>15</v>
      </c>
      <c r="F9114" t="s">
        <v>15</v>
      </c>
    </row>
    <row r="9115" spans="1:6">
      <c r="A9115" t="s">
        <v>15420</v>
      </c>
      <c r="B9115">
        <v>1.894</v>
      </c>
      <c r="C9115" t="s">
        <v>5633</v>
      </c>
      <c r="D9115">
        <v>7.39</v>
      </c>
      <c r="E9115">
        <v>0.256292286874154</v>
      </c>
      <c r="F9115">
        <v>-0.743707713125846</v>
      </c>
    </row>
    <row r="9116" spans="1:6">
      <c r="A9116" t="s">
        <v>15421</v>
      </c>
      <c r="B9116">
        <v>1.849</v>
      </c>
      <c r="C9116" t="s">
        <v>5635</v>
      </c>
      <c r="D9116">
        <v>7.39</v>
      </c>
      <c r="E9116">
        <v>0.250202976995941</v>
      </c>
      <c r="F9116">
        <v>-0.74979702300406</v>
      </c>
    </row>
    <row r="9117" spans="1:6">
      <c r="A9117" t="s">
        <v>15422</v>
      </c>
      <c r="B9117">
        <v>1.882</v>
      </c>
      <c r="C9117" t="s">
        <v>5637</v>
      </c>
      <c r="D9117">
        <v>7.39</v>
      </c>
      <c r="E9117">
        <v>0.254668470906631</v>
      </c>
      <c r="F9117">
        <v>-0.745331529093369</v>
      </c>
    </row>
    <row r="9118" spans="1:6">
      <c r="A9118" t="s">
        <v>15423</v>
      </c>
      <c r="B9118">
        <v>1.848</v>
      </c>
      <c r="C9118" t="s">
        <v>5639</v>
      </c>
      <c r="D9118">
        <v>7.38</v>
      </c>
      <c r="E9118">
        <v>0.250406504065041</v>
      </c>
      <c r="F9118">
        <v>-0.749593495934959</v>
      </c>
    </row>
    <row r="9119" spans="1:6">
      <c r="A9119" t="s">
        <v>15424</v>
      </c>
      <c r="B9119" t="s">
        <v>15</v>
      </c>
      <c r="C9119" t="s">
        <v>5641</v>
      </c>
      <c r="D9119">
        <v>7.41</v>
      </c>
      <c r="E9119" t="s">
        <v>15</v>
      </c>
      <c r="F9119" t="s">
        <v>15</v>
      </c>
    </row>
    <row r="9120" spans="1:6">
      <c r="A9120" t="s">
        <v>15425</v>
      </c>
      <c r="B9120">
        <v>1.805</v>
      </c>
      <c r="C9120" t="s">
        <v>5643</v>
      </c>
      <c r="D9120" t="s">
        <v>15</v>
      </c>
      <c r="E9120" t="s">
        <v>15</v>
      </c>
      <c r="F9120" t="s">
        <v>15</v>
      </c>
    </row>
    <row r="9121" spans="1:6">
      <c r="A9121" t="s">
        <v>15426</v>
      </c>
      <c r="B9121">
        <v>1.786</v>
      </c>
      <c r="C9121" t="s">
        <v>5645</v>
      </c>
      <c r="D9121" t="s">
        <v>15</v>
      </c>
      <c r="E9121" t="s">
        <v>15</v>
      </c>
      <c r="F9121" t="s">
        <v>15</v>
      </c>
    </row>
    <row r="9122" spans="1:6">
      <c r="A9122" t="s">
        <v>15427</v>
      </c>
      <c r="B9122">
        <v>1.842</v>
      </c>
      <c r="C9122" t="s">
        <v>5647</v>
      </c>
      <c r="D9122">
        <v>7.46</v>
      </c>
      <c r="E9122">
        <v>0.246916890080429</v>
      </c>
      <c r="F9122">
        <v>-0.753083109919571</v>
      </c>
    </row>
    <row r="9123" spans="1:6">
      <c r="A9123" t="s">
        <v>15428</v>
      </c>
      <c r="B9123">
        <v>1.822</v>
      </c>
      <c r="C9123" t="s">
        <v>5649</v>
      </c>
      <c r="D9123">
        <v>7.49</v>
      </c>
      <c r="E9123">
        <v>0.243257676902537</v>
      </c>
      <c r="F9123">
        <v>-0.756742323097463</v>
      </c>
    </row>
    <row r="9124" spans="1:6">
      <c r="A9124" t="s">
        <v>15429</v>
      </c>
      <c r="B9124">
        <v>1.799</v>
      </c>
      <c r="C9124" t="s">
        <v>5651</v>
      </c>
      <c r="D9124">
        <v>7.51</v>
      </c>
      <c r="E9124">
        <v>0.239547270306258</v>
      </c>
      <c r="F9124">
        <v>-0.760452729693742</v>
      </c>
    </row>
    <row r="9125" spans="1:6">
      <c r="A9125" t="s">
        <v>15430</v>
      </c>
      <c r="B9125" t="s">
        <v>15</v>
      </c>
      <c r="C9125" t="s">
        <v>5653</v>
      </c>
      <c r="D9125">
        <v>7.57</v>
      </c>
      <c r="E9125" t="s">
        <v>15</v>
      </c>
      <c r="F9125" t="s">
        <v>15</v>
      </c>
    </row>
    <row r="9126" spans="1:6">
      <c r="A9126" t="s">
        <v>15431</v>
      </c>
      <c r="B9126">
        <v>1.786</v>
      </c>
      <c r="C9126" t="s">
        <v>5655</v>
      </c>
      <c r="D9126" t="s">
        <v>15</v>
      </c>
      <c r="E9126" t="s">
        <v>15</v>
      </c>
      <c r="F9126" t="s">
        <v>15</v>
      </c>
    </row>
    <row r="9127" spans="1:6">
      <c r="A9127" t="s">
        <v>15432</v>
      </c>
      <c r="B9127">
        <v>1.784</v>
      </c>
      <c r="C9127" t="s">
        <v>5657</v>
      </c>
      <c r="D9127">
        <v>7.57</v>
      </c>
      <c r="E9127">
        <v>0.235667107001321</v>
      </c>
      <c r="F9127">
        <v>-0.764332892998679</v>
      </c>
    </row>
    <row r="9128" spans="1:6">
      <c r="A9128" t="s">
        <v>15433</v>
      </c>
      <c r="B9128">
        <v>1.766</v>
      </c>
      <c r="C9128" t="s">
        <v>5659</v>
      </c>
      <c r="D9128">
        <v>7.62</v>
      </c>
      <c r="E9128">
        <v>0.231758530183727</v>
      </c>
      <c r="F9128">
        <v>-0.768241469816273</v>
      </c>
    </row>
    <row r="9129" spans="1:6">
      <c r="A9129" t="s">
        <v>15434</v>
      </c>
      <c r="B9129">
        <v>1.727</v>
      </c>
      <c r="C9129" t="s">
        <v>5661</v>
      </c>
      <c r="D9129">
        <v>7.64</v>
      </c>
      <c r="E9129">
        <v>0.226047120418848</v>
      </c>
      <c r="F9129">
        <v>-0.773952879581152</v>
      </c>
    </row>
    <row r="9130" spans="1:6">
      <c r="A9130" t="s">
        <v>15435</v>
      </c>
      <c r="B9130">
        <v>1.709</v>
      </c>
      <c r="C9130" t="s">
        <v>5663</v>
      </c>
      <c r="D9130">
        <v>7.66</v>
      </c>
      <c r="E9130">
        <v>0.223107049608355</v>
      </c>
      <c r="F9130">
        <v>-0.776892950391645</v>
      </c>
    </row>
    <row r="9131" spans="1:6">
      <c r="A9131" t="s">
        <v>15436</v>
      </c>
      <c r="B9131" t="s">
        <v>15</v>
      </c>
      <c r="C9131" t="s">
        <v>5665</v>
      </c>
      <c r="D9131">
        <v>7.78</v>
      </c>
      <c r="E9131" t="s">
        <v>15</v>
      </c>
      <c r="F9131" t="s">
        <v>15</v>
      </c>
    </row>
    <row r="9132" spans="1:6">
      <c r="A9132" t="s">
        <v>15437</v>
      </c>
      <c r="B9132">
        <v>1.688</v>
      </c>
      <c r="C9132" t="s">
        <v>5667</v>
      </c>
      <c r="D9132" t="s">
        <v>15</v>
      </c>
      <c r="E9132" t="s">
        <v>15</v>
      </c>
      <c r="F9132" t="s">
        <v>15</v>
      </c>
    </row>
    <row r="9133" spans="1:6">
      <c r="A9133" t="s">
        <v>15438</v>
      </c>
      <c r="B9133">
        <v>1.609</v>
      </c>
      <c r="C9133" t="s">
        <v>5669</v>
      </c>
      <c r="D9133">
        <v>7.77</v>
      </c>
      <c r="E9133">
        <v>0.207078507078507</v>
      </c>
      <c r="F9133">
        <v>-0.792921492921493</v>
      </c>
    </row>
    <row r="9134" spans="1:6">
      <c r="A9134" t="s">
        <v>15439</v>
      </c>
      <c r="B9134">
        <v>1.65</v>
      </c>
      <c r="C9134" t="s">
        <v>5671</v>
      </c>
      <c r="D9134">
        <v>7.73</v>
      </c>
      <c r="E9134">
        <v>0.213454075032342</v>
      </c>
      <c r="F9134">
        <v>-0.786545924967659</v>
      </c>
    </row>
    <row r="9135" spans="1:6">
      <c r="A9135" t="s">
        <v>15440</v>
      </c>
      <c r="B9135">
        <v>1.608</v>
      </c>
      <c r="C9135" t="s">
        <v>5673</v>
      </c>
      <c r="D9135">
        <v>7.77</v>
      </c>
      <c r="E9135">
        <v>0.206949806949807</v>
      </c>
      <c r="F9135">
        <v>-0.793050193050193</v>
      </c>
    </row>
    <row r="9136" spans="1:6">
      <c r="A9136" t="s">
        <v>15441</v>
      </c>
      <c r="B9136" t="s">
        <v>15</v>
      </c>
      <c r="C9136" t="s">
        <v>5675</v>
      </c>
      <c r="D9136">
        <v>7.73</v>
      </c>
      <c r="E9136" t="s">
        <v>15</v>
      </c>
      <c r="F9136" t="s">
        <v>15</v>
      </c>
    </row>
    <row r="9137" spans="1:6">
      <c r="A9137" t="s">
        <v>15442</v>
      </c>
      <c r="B9137">
        <v>1.598</v>
      </c>
      <c r="C9137" t="s">
        <v>5677</v>
      </c>
      <c r="D9137">
        <v>7.77</v>
      </c>
      <c r="E9137">
        <v>0.205662805662806</v>
      </c>
      <c r="F9137">
        <v>-0.794337194337194</v>
      </c>
    </row>
    <row r="9138" spans="1:6">
      <c r="A9138" t="s">
        <v>15443</v>
      </c>
      <c r="B9138">
        <v>1.591</v>
      </c>
      <c r="C9138" t="s">
        <v>5679</v>
      </c>
      <c r="D9138" t="s">
        <v>15</v>
      </c>
      <c r="E9138" t="s">
        <v>15</v>
      </c>
      <c r="F9138" t="s">
        <v>15</v>
      </c>
    </row>
    <row r="9139" spans="1:6">
      <c r="A9139" t="s">
        <v>15444</v>
      </c>
      <c r="B9139">
        <v>1.519</v>
      </c>
      <c r="C9139" t="s">
        <v>5681</v>
      </c>
      <c r="D9139">
        <v>7.71</v>
      </c>
      <c r="E9139">
        <v>0.197016861219196</v>
      </c>
      <c r="F9139">
        <v>-0.802983138780804</v>
      </c>
    </row>
    <row r="9140" spans="1:6">
      <c r="A9140" t="s">
        <v>15445</v>
      </c>
      <c r="B9140">
        <v>1.586</v>
      </c>
      <c r="C9140" t="s">
        <v>5683</v>
      </c>
      <c r="D9140">
        <v>7.74</v>
      </c>
      <c r="E9140">
        <v>0.204909560723514</v>
      </c>
      <c r="F9140">
        <v>-0.795090439276486</v>
      </c>
    </row>
    <row r="9141" spans="1:6">
      <c r="A9141" t="s">
        <v>15446</v>
      </c>
      <c r="B9141">
        <v>1.566</v>
      </c>
      <c r="C9141" t="s">
        <v>5685</v>
      </c>
      <c r="D9141">
        <v>7.67</v>
      </c>
      <c r="E9141">
        <v>0.204172099087353</v>
      </c>
      <c r="F9141">
        <v>-0.795827900912647</v>
      </c>
    </row>
    <row r="9142" spans="1:6">
      <c r="A9142" t="s">
        <v>15447</v>
      </c>
      <c r="B9142" t="s">
        <v>15</v>
      </c>
      <c r="C9142" t="s">
        <v>5687</v>
      </c>
      <c r="D9142">
        <v>7.64</v>
      </c>
      <c r="E9142" t="s">
        <v>15</v>
      </c>
      <c r="F9142" t="s">
        <v>15</v>
      </c>
    </row>
    <row r="9143" spans="1:6">
      <c r="A9143" t="s">
        <v>15448</v>
      </c>
      <c r="B9143">
        <v>1.589</v>
      </c>
      <c r="C9143" t="s">
        <v>5689</v>
      </c>
      <c r="D9143">
        <v>7.73</v>
      </c>
      <c r="E9143">
        <v>0.205562742561449</v>
      </c>
      <c r="F9143">
        <v>-0.794437257438551</v>
      </c>
    </row>
    <row r="9144" spans="1:6">
      <c r="A9144" t="s">
        <v>15449</v>
      </c>
      <c r="B9144">
        <v>1.687</v>
      </c>
      <c r="C9144" t="s">
        <v>5691</v>
      </c>
      <c r="D9144" t="s">
        <v>15</v>
      </c>
      <c r="E9144" t="s">
        <v>15</v>
      </c>
      <c r="F9144" t="s">
        <v>15</v>
      </c>
    </row>
    <row r="9145" spans="1:6">
      <c r="A9145" t="s">
        <v>15450</v>
      </c>
      <c r="B9145">
        <v>1.548</v>
      </c>
      <c r="C9145" t="s">
        <v>5693</v>
      </c>
      <c r="D9145">
        <v>7.79</v>
      </c>
      <c r="E9145">
        <v>0.198716302952503</v>
      </c>
      <c r="F9145">
        <v>-0.801283697047497</v>
      </c>
    </row>
    <row r="9146" spans="1:6">
      <c r="A9146" t="s">
        <v>15451</v>
      </c>
      <c r="B9146">
        <v>1.499</v>
      </c>
      <c r="C9146" t="s">
        <v>5695</v>
      </c>
      <c r="D9146">
        <v>7.93</v>
      </c>
      <c r="E9146">
        <v>0.189029003783102</v>
      </c>
      <c r="F9146">
        <v>-0.810970996216898</v>
      </c>
    </row>
    <row r="9147" spans="1:6">
      <c r="A9147" t="s">
        <v>15452</v>
      </c>
      <c r="B9147">
        <v>1.524</v>
      </c>
      <c r="C9147" t="s">
        <v>5697</v>
      </c>
      <c r="D9147">
        <v>7.88</v>
      </c>
      <c r="E9147">
        <v>0.193401015228426</v>
      </c>
      <c r="F9147">
        <v>-0.806598984771574</v>
      </c>
    </row>
    <row r="9148" spans="1:6">
      <c r="A9148" t="s">
        <v>15453</v>
      </c>
      <c r="B9148" t="s">
        <v>15</v>
      </c>
      <c r="C9148" t="s">
        <v>5699</v>
      </c>
      <c r="D9148">
        <v>7.82</v>
      </c>
      <c r="E9148" t="s">
        <v>15</v>
      </c>
      <c r="F9148" t="s">
        <v>15</v>
      </c>
    </row>
    <row r="9149" spans="1:6">
      <c r="A9149" t="s">
        <v>15454</v>
      </c>
      <c r="B9149">
        <v>1.542</v>
      </c>
      <c r="C9149" t="s">
        <v>5701</v>
      </c>
      <c r="D9149">
        <v>7.82</v>
      </c>
      <c r="E9149">
        <v>0.197186700767263</v>
      </c>
      <c r="F9149">
        <v>-0.802813299232737</v>
      </c>
    </row>
    <row r="9150" spans="1:6">
      <c r="A9150" t="s">
        <v>15455</v>
      </c>
      <c r="B9150">
        <v>1.55</v>
      </c>
      <c r="C9150" t="s">
        <v>5703</v>
      </c>
      <c r="D9150" t="s">
        <v>15</v>
      </c>
      <c r="E9150" t="s">
        <v>15</v>
      </c>
      <c r="F9150" t="s">
        <v>15</v>
      </c>
    </row>
    <row r="9151" spans="1:6">
      <c r="A9151" t="s">
        <v>15456</v>
      </c>
      <c r="B9151">
        <v>1.545</v>
      </c>
      <c r="C9151" t="s">
        <v>5705</v>
      </c>
      <c r="D9151">
        <v>7.83</v>
      </c>
      <c r="E9151">
        <v>0.197318007662835</v>
      </c>
      <c r="F9151">
        <v>-0.802681992337165</v>
      </c>
    </row>
    <row r="9152" spans="1:6">
      <c r="A9152" t="s">
        <v>15457</v>
      </c>
      <c r="B9152">
        <v>1.452</v>
      </c>
      <c r="C9152" t="s">
        <v>5707</v>
      </c>
      <c r="D9152">
        <v>7.84</v>
      </c>
      <c r="E9152">
        <v>0.185204081632653</v>
      </c>
      <c r="F9152">
        <v>-0.814795918367347</v>
      </c>
    </row>
    <row r="9153" spans="1:6">
      <c r="A9153" t="s">
        <v>15458</v>
      </c>
      <c r="B9153">
        <v>1.391</v>
      </c>
      <c r="C9153" t="s">
        <v>5709</v>
      </c>
      <c r="D9153">
        <v>7.76</v>
      </c>
      <c r="E9153">
        <v>0.179252577319588</v>
      </c>
      <c r="F9153">
        <v>-0.820747422680412</v>
      </c>
    </row>
    <row r="9154" spans="1:6">
      <c r="A9154" t="s">
        <v>15459</v>
      </c>
      <c r="B9154" t="s">
        <v>15</v>
      </c>
      <c r="C9154" t="s">
        <v>5711</v>
      </c>
      <c r="D9154">
        <v>7.73</v>
      </c>
      <c r="E9154" t="s">
        <v>15</v>
      </c>
      <c r="F9154" t="s">
        <v>15</v>
      </c>
    </row>
    <row r="9155" spans="1:6">
      <c r="A9155" t="s">
        <v>15460</v>
      </c>
      <c r="B9155">
        <v>1.445</v>
      </c>
      <c r="C9155" t="s">
        <v>5713</v>
      </c>
      <c r="D9155" t="s">
        <v>15</v>
      </c>
      <c r="E9155" t="s">
        <v>15</v>
      </c>
      <c r="F9155" t="s">
        <v>15</v>
      </c>
    </row>
    <row r="9156" spans="1:6">
      <c r="A9156" t="s">
        <v>15461</v>
      </c>
      <c r="B9156">
        <v>1.599</v>
      </c>
      <c r="C9156" t="s">
        <v>5715</v>
      </c>
      <c r="D9156" t="s">
        <v>15</v>
      </c>
      <c r="E9156" t="s">
        <v>15</v>
      </c>
      <c r="F9156" t="s">
        <v>15</v>
      </c>
    </row>
    <row r="9157" spans="1:6">
      <c r="A9157" t="s">
        <v>15462</v>
      </c>
      <c r="B9157">
        <v>1.693</v>
      </c>
      <c r="C9157" t="s">
        <v>5717</v>
      </c>
      <c r="D9157">
        <v>7.74</v>
      </c>
      <c r="E9157">
        <v>0.218733850129199</v>
      </c>
      <c r="F9157">
        <v>-0.781266149870801</v>
      </c>
    </row>
    <row r="9158" spans="1:6">
      <c r="A9158" t="s">
        <v>15463</v>
      </c>
      <c r="B9158">
        <v>1.754</v>
      </c>
      <c r="C9158" t="s">
        <v>5719</v>
      </c>
      <c r="D9158">
        <v>7.68</v>
      </c>
      <c r="E9158">
        <v>0.228385416666667</v>
      </c>
      <c r="F9158">
        <v>-0.771614583333333</v>
      </c>
    </row>
    <row r="9159" spans="1:6">
      <c r="A9159" t="s">
        <v>15464</v>
      </c>
      <c r="B9159">
        <v>1.799</v>
      </c>
      <c r="C9159" t="s">
        <v>5721</v>
      </c>
      <c r="D9159">
        <v>7.71</v>
      </c>
      <c r="E9159">
        <v>0.233333333333333</v>
      </c>
      <c r="F9159">
        <v>-0.766666666666667</v>
      </c>
    </row>
    <row r="9160" spans="1:6">
      <c r="A9160" t="s">
        <v>15465</v>
      </c>
      <c r="B9160" t="s">
        <v>15</v>
      </c>
      <c r="C9160" t="s">
        <v>5723</v>
      </c>
      <c r="D9160">
        <v>7.67</v>
      </c>
      <c r="E9160" t="s">
        <v>15</v>
      </c>
      <c r="F9160" t="s">
        <v>15</v>
      </c>
    </row>
    <row r="9161" spans="1:6">
      <c r="A9161" t="s">
        <v>15466</v>
      </c>
      <c r="B9161">
        <v>1.695</v>
      </c>
      <c r="C9161" t="s">
        <v>5725</v>
      </c>
      <c r="D9161">
        <v>7.65</v>
      </c>
      <c r="E9161">
        <v>0.22156862745098</v>
      </c>
      <c r="F9161">
        <v>-0.77843137254902</v>
      </c>
    </row>
    <row r="9162" spans="1:6">
      <c r="A9162" t="s">
        <v>15467</v>
      </c>
      <c r="B9162">
        <v>1.648</v>
      </c>
      <c r="C9162" t="s">
        <v>5727</v>
      </c>
      <c r="D9162" t="s">
        <v>15</v>
      </c>
      <c r="E9162" t="s">
        <v>15</v>
      </c>
      <c r="F9162" t="s">
        <v>15</v>
      </c>
    </row>
    <row r="9163" spans="1:6">
      <c r="A9163" t="s">
        <v>15468</v>
      </c>
      <c r="B9163">
        <v>1.738</v>
      </c>
      <c r="C9163" t="s">
        <v>5729</v>
      </c>
      <c r="D9163">
        <v>7.63</v>
      </c>
      <c r="E9163">
        <v>0.22778505897772</v>
      </c>
      <c r="F9163">
        <v>-0.77221494102228</v>
      </c>
    </row>
    <row r="9164" spans="1:6">
      <c r="A9164" t="s">
        <v>15469</v>
      </c>
      <c r="B9164">
        <v>1.57</v>
      </c>
      <c r="C9164" t="s">
        <v>5731</v>
      </c>
      <c r="D9164">
        <v>7.68</v>
      </c>
      <c r="E9164">
        <v>0.204427083333333</v>
      </c>
      <c r="F9164">
        <v>-0.795572916666667</v>
      </c>
    </row>
    <row r="9165" spans="1:6">
      <c r="A9165" t="s">
        <v>15470</v>
      </c>
      <c r="B9165" t="s">
        <v>15</v>
      </c>
      <c r="C9165" t="s">
        <v>5733</v>
      </c>
      <c r="D9165">
        <v>7.75</v>
      </c>
      <c r="E9165" t="s">
        <v>15</v>
      </c>
      <c r="F9165" t="s">
        <v>15</v>
      </c>
    </row>
    <row r="9166" spans="1:6">
      <c r="A9166" t="s">
        <v>15471</v>
      </c>
      <c r="B9166">
        <v>1.474</v>
      </c>
      <c r="C9166" t="s">
        <v>5735</v>
      </c>
      <c r="D9166">
        <v>7.74</v>
      </c>
      <c r="E9166">
        <v>0.190439276485788</v>
      </c>
      <c r="F9166">
        <v>-0.809560723514212</v>
      </c>
    </row>
    <row r="9167" spans="1:6">
      <c r="A9167" t="s">
        <v>15472</v>
      </c>
      <c r="B9167">
        <v>1.464</v>
      </c>
      <c r="C9167" t="s">
        <v>5737</v>
      </c>
      <c r="D9167">
        <v>7.64</v>
      </c>
      <c r="E9167">
        <v>0.191623036649215</v>
      </c>
      <c r="F9167">
        <v>-0.808376963350785</v>
      </c>
    </row>
    <row r="9168" spans="1:6">
      <c r="A9168" t="s">
        <v>15473</v>
      </c>
      <c r="B9168">
        <v>1.448</v>
      </c>
      <c r="C9168" t="s">
        <v>5739</v>
      </c>
      <c r="D9168" t="s">
        <v>15</v>
      </c>
      <c r="E9168" t="s">
        <v>15</v>
      </c>
      <c r="F9168" t="s">
        <v>15</v>
      </c>
    </row>
    <row r="9169" spans="1:6">
      <c r="A9169" t="s">
        <v>15474</v>
      </c>
      <c r="B9169">
        <v>1.488</v>
      </c>
      <c r="C9169" t="s">
        <v>5741</v>
      </c>
      <c r="D9169">
        <v>7.64</v>
      </c>
      <c r="E9169">
        <v>0.194764397905759</v>
      </c>
      <c r="F9169">
        <v>-0.805235602094241</v>
      </c>
    </row>
    <row r="9170" spans="1:6">
      <c r="A9170" t="s">
        <v>15475</v>
      </c>
      <c r="B9170">
        <v>1.439</v>
      </c>
      <c r="C9170" t="s">
        <v>5743</v>
      </c>
      <c r="D9170">
        <v>7.66</v>
      </c>
      <c r="E9170">
        <v>0.187859007832898</v>
      </c>
      <c r="F9170">
        <v>-0.812140992167102</v>
      </c>
    </row>
    <row r="9171" spans="1:6">
      <c r="A9171" t="s">
        <v>15476</v>
      </c>
      <c r="B9171" t="s">
        <v>15</v>
      </c>
      <c r="C9171" t="s">
        <v>5745</v>
      </c>
      <c r="D9171">
        <v>7.64</v>
      </c>
      <c r="E9171" t="s">
        <v>15</v>
      </c>
      <c r="F9171" t="s">
        <v>15</v>
      </c>
    </row>
    <row r="9172" spans="1:6">
      <c r="A9172" t="s">
        <v>15477</v>
      </c>
      <c r="B9172">
        <v>1.426</v>
      </c>
      <c r="C9172" t="s">
        <v>5747</v>
      </c>
      <c r="D9172">
        <v>7.74</v>
      </c>
      <c r="E9172">
        <v>0.184237726098191</v>
      </c>
      <c r="F9172">
        <v>-0.815762273901809</v>
      </c>
    </row>
    <row r="9173" spans="1:6">
      <c r="A9173" t="s">
        <v>15478</v>
      </c>
      <c r="B9173">
        <v>1.442</v>
      </c>
      <c r="C9173" t="s">
        <v>5749</v>
      </c>
      <c r="D9173">
        <v>7.8</v>
      </c>
      <c r="E9173">
        <v>0.184871794871795</v>
      </c>
      <c r="F9173">
        <v>-0.815128205128205</v>
      </c>
    </row>
    <row r="9174" spans="1:6">
      <c r="A9174" t="s">
        <v>15479</v>
      </c>
      <c r="B9174">
        <v>1.47</v>
      </c>
      <c r="C9174" t="s">
        <v>5751</v>
      </c>
      <c r="D9174" t="s">
        <v>15</v>
      </c>
      <c r="E9174" t="s">
        <v>15</v>
      </c>
      <c r="F9174" t="s">
        <v>15</v>
      </c>
    </row>
    <row r="9175" spans="1:6">
      <c r="A9175" t="s">
        <v>15480</v>
      </c>
      <c r="B9175">
        <v>1.541</v>
      </c>
      <c r="C9175" t="s">
        <v>5753</v>
      </c>
      <c r="D9175">
        <v>7.83</v>
      </c>
      <c r="E9175">
        <v>0.196807151979566</v>
      </c>
      <c r="F9175">
        <v>-0.803192848020434</v>
      </c>
    </row>
    <row r="9176" spans="1:6">
      <c r="A9176" t="s">
        <v>15481</v>
      </c>
      <c r="B9176">
        <v>1.508</v>
      </c>
      <c r="C9176" t="s">
        <v>5755</v>
      </c>
      <c r="D9176">
        <v>7.78</v>
      </c>
      <c r="E9176">
        <v>0.193830334190231</v>
      </c>
      <c r="F9176">
        <v>-0.806169665809769</v>
      </c>
    </row>
    <row r="9177" spans="1:6">
      <c r="A9177" t="s">
        <v>15482</v>
      </c>
      <c r="B9177" t="s">
        <v>15</v>
      </c>
      <c r="C9177" t="s">
        <v>5757</v>
      </c>
      <c r="D9177">
        <v>7.73</v>
      </c>
      <c r="E9177" t="s">
        <v>15</v>
      </c>
      <c r="F9177" t="s">
        <v>15</v>
      </c>
    </row>
    <row r="9178" spans="1:6">
      <c r="A9178" t="s">
        <v>15483</v>
      </c>
      <c r="B9178">
        <v>1.526</v>
      </c>
      <c r="C9178" t="s">
        <v>5759</v>
      </c>
      <c r="D9178">
        <v>7.7</v>
      </c>
      <c r="E9178">
        <v>0.198181818181818</v>
      </c>
      <c r="F9178">
        <v>-0.801818181818182</v>
      </c>
    </row>
    <row r="9179" spans="1:6">
      <c r="A9179" t="s">
        <v>15484</v>
      </c>
      <c r="B9179">
        <v>1.478</v>
      </c>
      <c r="C9179" t="s">
        <v>5761</v>
      </c>
      <c r="D9179">
        <v>7.68</v>
      </c>
      <c r="E9179">
        <v>0.192447916666667</v>
      </c>
      <c r="F9179">
        <v>-0.807552083333333</v>
      </c>
    </row>
    <row r="9180" spans="1:6">
      <c r="A9180" t="s">
        <v>15485</v>
      </c>
      <c r="B9180">
        <v>1.521</v>
      </c>
      <c r="C9180" t="s">
        <v>5763</v>
      </c>
      <c r="D9180" t="s">
        <v>15</v>
      </c>
      <c r="E9180" t="s">
        <v>15</v>
      </c>
      <c r="F9180" t="s">
        <v>15</v>
      </c>
    </row>
    <row r="9181" spans="1:6">
      <c r="A9181" t="s">
        <v>15486</v>
      </c>
      <c r="B9181">
        <v>1.528</v>
      </c>
      <c r="C9181" t="s">
        <v>5765</v>
      </c>
      <c r="D9181">
        <v>7.7</v>
      </c>
      <c r="E9181">
        <v>0.198441558441558</v>
      </c>
      <c r="F9181">
        <v>-0.801558441558442</v>
      </c>
    </row>
    <row r="9182" spans="1:6">
      <c r="A9182" t="s">
        <v>15487</v>
      </c>
      <c r="B9182">
        <v>1.373</v>
      </c>
      <c r="C9182" t="s">
        <v>5767</v>
      </c>
      <c r="D9182">
        <v>7.63</v>
      </c>
      <c r="E9182">
        <v>0.179947575360419</v>
      </c>
      <c r="F9182">
        <v>-0.820052424639581</v>
      </c>
    </row>
    <row r="9183" spans="1:6">
      <c r="A9183" t="s">
        <v>15488</v>
      </c>
      <c r="B9183" t="s">
        <v>15</v>
      </c>
      <c r="C9183" t="s">
        <v>5769</v>
      </c>
      <c r="D9183">
        <v>7.63</v>
      </c>
      <c r="E9183" t="s">
        <v>15</v>
      </c>
      <c r="F9183" t="s">
        <v>15</v>
      </c>
    </row>
    <row r="9184" spans="1:6">
      <c r="A9184" t="s">
        <v>15489</v>
      </c>
      <c r="B9184">
        <v>1.314</v>
      </c>
      <c r="C9184" t="s">
        <v>5771</v>
      </c>
      <c r="D9184">
        <v>7.59</v>
      </c>
      <c r="E9184">
        <v>0.173122529644269</v>
      </c>
      <c r="F9184">
        <v>-0.826877470355731</v>
      </c>
    </row>
    <row r="9185" spans="1:6">
      <c r="A9185" t="s">
        <v>15490</v>
      </c>
      <c r="B9185">
        <v>1.228</v>
      </c>
      <c r="C9185" t="s">
        <v>5773</v>
      </c>
      <c r="D9185">
        <v>7.67</v>
      </c>
      <c r="E9185">
        <v>0.160104302477184</v>
      </c>
      <c r="F9185">
        <v>-0.839895697522816</v>
      </c>
    </row>
    <row r="9186" spans="1:6">
      <c r="A9186" t="s">
        <v>15491</v>
      </c>
      <c r="B9186">
        <v>1.239</v>
      </c>
      <c r="C9186" t="s">
        <v>5775</v>
      </c>
      <c r="D9186" t="s">
        <v>15</v>
      </c>
      <c r="E9186" t="s">
        <v>15</v>
      </c>
      <c r="F9186" t="s">
        <v>15</v>
      </c>
    </row>
    <row r="9187" spans="1:6">
      <c r="A9187" t="s">
        <v>15492</v>
      </c>
      <c r="B9187">
        <v>1.132</v>
      </c>
      <c r="C9187" t="s">
        <v>5777</v>
      </c>
      <c r="D9187">
        <v>7.67</v>
      </c>
      <c r="E9187">
        <v>0.147588005215124</v>
      </c>
      <c r="F9187">
        <v>-0.852411994784876</v>
      </c>
    </row>
    <row r="9188" spans="1:6">
      <c r="A9188" t="s">
        <v>15493</v>
      </c>
      <c r="B9188">
        <v>1.253</v>
      </c>
      <c r="C9188" t="s">
        <v>5779</v>
      </c>
      <c r="D9188">
        <v>7.67</v>
      </c>
      <c r="E9188">
        <v>0.163363754889179</v>
      </c>
      <c r="F9188">
        <v>-0.836636245110821</v>
      </c>
    </row>
    <row r="9189" spans="1:6">
      <c r="A9189" t="s">
        <v>15494</v>
      </c>
      <c r="B9189" t="s">
        <v>15</v>
      </c>
      <c r="C9189" t="s">
        <v>5781</v>
      </c>
      <c r="D9189">
        <v>7.68</v>
      </c>
      <c r="E9189" t="s">
        <v>15</v>
      </c>
      <c r="F9189" t="s">
        <v>15</v>
      </c>
    </row>
    <row r="9190" spans="1:6">
      <c r="A9190" t="s">
        <v>15495</v>
      </c>
      <c r="B9190">
        <v>1.092</v>
      </c>
      <c r="C9190" t="s">
        <v>5783</v>
      </c>
      <c r="D9190">
        <v>7.68</v>
      </c>
      <c r="E9190">
        <v>0.1421875</v>
      </c>
      <c r="F9190">
        <v>-0.8578125</v>
      </c>
    </row>
    <row r="9191" spans="1:6">
      <c r="A9191" t="s">
        <v>15496</v>
      </c>
      <c r="B9191">
        <v>0.934</v>
      </c>
      <c r="C9191" t="s">
        <v>5785</v>
      </c>
      <c r="D9191">
        <v>7.76</v>
      </c>
      <c r="E9191">
        <v>0.120360824742268</v>
      </c>
      <c r="F9191">
        <v>-0.879639175257732</v>
      </c>
    </row>
    <row r="9192" spans="1:6">
      <c r="A9192" t="s">
        <v>15497</v>
      </c>
      <c r="B9192">
        <v>0.929</v>
      </c>
      <c r="C9192" t="s">
        <v>5787</v>
      </c>
      <c r="D9192" t="s">
        <v>15</v>
      </c>
      <c r="E9192" t="s">
        <v>15</v>
      </c>
      <c r="F9192" t="s">
        <v>15</v>
      </c>
    </row>
    <row r="9193" spans="1:6">
      <c r="A9193" t="s">
        <v>15498</v>
      </c>
      <c r="B9193">
        <v>0.988</v>
      </c>
      <c r="C9193" t="s">
        <v>5789</v>
      </c>
      <c r="D9193">
        <v>7.72</v>
      </c>
      <c r="E9193">
        <v>0.127979274611399</v>
      </c>
      <c r="F9193">
        <v>-0.872020725388601</v>
      </c>
    </row>
    <row r="9194" spans="1:6">
      <c r="A9194" t="s">
        <v>15499</v>
      </c>
      <c r="B9194">
        <v>0.944</v>
      </c>
      <c r="C9194" t="s">
        <v>5791</v>
      </c>
      <c r="D9194">
        <v>7.78</v>
      </c>
      <c r="E9194">
        <v>0.12133676092545</v>
      </c>
      <c r="F9194">
        <v>-0.87866323907455</v>
      </c>
    </row>
    <row r="9195" spans="1:6">
      <c r="A9195" t="s">
        <v>15500</v>
      </c>
      <c r="B9195" t="s">
        <v>15</v>
      </c>
      <c r="C9195" t="s">
        <v>5793</v>
      </c>
      <c r="D9195">
        <v>7.77</v>
      </c>
      <c r="E9195" t="s">
        <v>15</v>
      </c>
      <c r="F9195" t="s">
        <v>15</v>
      </c>
    </row>
    <row r="9196" spans="1:6">
      <c r="A9196" t="s">
        <v>15501</v>
      </c>
      <c r="B9196">
        <v>0.977</v>
      </c>
      <c r="C9196" t="s">
        <v>5795</v>
      </c>
      <c r="D9196">
        <v>7.77</v>
      </c>
      <c r="E9196">
        <v>0.125740025740026</v>
      </c>
      <c r="F9196">
        <v>-0.874259974259974</v>
      </c>
    </row>
    <row r="9197" spans="1:6">
      <c r="A9197" t="s">
        <v>15502</v>
      </c>
      <c r="B9197">
        <v>0.927</v>
      </c>
      <c r="C9197" t="s">
        <v>5797</v>
      </c>
      <c r="D9197">
        <v>7.77</v>
      </c>
      <c r="E9197">
        <v>0.119305019305019</v>
      </c>
      <c r="F9197">
        <v>-0.880694980694981</v>
      </c>
    </row>
    <row r="9198" spans="1:6">
      <c r="A9198" t="s">
        <v>15503</v>
      </c>
      <c r="B9198">
        <v>0.91</v>
      </c>
      <c r="C9198" t="s">
        <v>5799</v>
      </c>
      <c r="D9198" t="s">
        <v>15</v>
      </c>
      <c r="E9198" t="s">
        <v>15</v>
      </c>
      <c r="F9198" t="s">
        <v>15</v>
      </c>
    </row>
    <row r="9199" spans="1:6">
      <c r="A9199" t="s">
        <v>15504</v>
      </c>
      <c r="B9199">
        <v>0.893</v>
      </c>
      <c r="C9199" t="s">
        <v>5801</v>
      </c>
      <c r="D9199">
        <v>7.78</v>
      </c>
      <c r="E9199">
        <v>0.114781491002571</v>
      </c>
      <c r="F9199">
        <v>-0.885218508997429</v>
      </c>
    </row>
    <row r="9200" spans="1:6">
      <c r="A9200" t="s">
        <v>15505</v>
      </c>
      <c r="B9200">
        <v>0.9</v>
      </c>
      <c r="C9200" t="s">
        <v>5803</v>
      </c>
      <c r="D9200">
        <v>7.74</v>
      </c>
      <c r="E9200">
        <v>0.116279069767442</v>
      </c>
      <c r="F9200">
        <v>-0.883720930232558</v>
      </c>
    </row>
    <row r="9201" spans="1:6">
      <c r="A9201" t="s">
        <v>15506</v>
      </c>
      <c r="B9201" t="s">
        <v>15</v>
      </c>
      <c r="C9201" t="s">
        <v>5805</v>
      </c>
      <c r="D9201">
        <v>7.72</v>
      </c>
      <c r="E9201" t="s">
        <v>15</v>
      </c>
      <c r="F9201" t="s">
        <v>15</v>
      </c>
    </row>
    <row r="9202" spans="1:6">
      <c r="A9202" t="s">
        <v>15507</v>
      </c>
      <c r="B9202">
        <v>0.926</v>
      </c>
      <c r="C9202" t="s">
        <v>5807</v>
      </c>
      <c r="D9202">
        <v>7.71</v>
      </c>
      <c r="E9202">
        <v>0.120103761348897</v>
      </c>
      <c r="F9202">
        <v>-0.879896238651102</v>
      </c>
    </row>
    <row r="9203" spans="1:6">
      <c r="A9203" t="s">
        <v>15508</v>
      </c>
      <c r="B9203">
        <v>0.938</v>
      </c>
      <c r="C9203" t="s">
        <v>5809</v>
      </c>
      <c r="D9203">
        <v>7.68</v>
      </c>
      <c r="E9203">
        <v>0.122135416666667</v>
      </c>
      <c r="F9203">
        <v>-0.877864583333333</v>
      </c>
    </row>
    <row r="9204" spans="1:6">
      <c r="A9204" t="s">
        <v>15509</v>
      </c>
      <c r="B9204">
        <v>1.005</v>
      </c>
      <c r="C9204" t="s">
        <v>5811</v>
      </c>
      <c r="D9204" t="s">
        <v>15</v>
      </c>
      <c r="E9204" t="s">
        <v>15</v>
      </c>
      <c r="F9204" t="s">
        <v>15</v>
      </c>
    </row>
    <row r="9205" spans="1:6">
      <c r="A9205" t="s">
        <v>15510</v>
      </c>
      <c r="B9205">
        <v>0.981</v>
      </c>
      <c r="C9205" t="s">
        <v>5813</v>
      </c>
      <c r="D9205" t="s">
        <v>15</v>
      </c>
      <c r="E9205" t="s">
        <v>15</v>
      </c>
      <c r="F9205" t="s">
        <v>15</v>
      </c>
    </row>
    <row r="9206" spans="1:6">
      <c r="A9206" t="s">
        <v>15511</v>
      </c>
      <c r="B9206">
        <v>0.941</v>
      </c>
      <c r="C9206" t="s">
        <v>5815</v>
      </c>
      <c r="D9206">
        <v>7.66</v>
      </c>
      <c r="E9206">
        <v>0.122845953002611</v>
      </c>
      <c r="F9206">
        <v>-0.877154046997389</v>
      </c>
    </row>
    <row r="9207" spans="1:6">
      <c r="A9207" t="s">
        <v>15512</v>
      </c>
      <c r="B9207" t="s">
        <v>15</v>
      </c>
      <c r="C9207" t="s">
        <v>5817</v>
      </c>
      <c r="D9207">
        <v>7.66</v>
      </c>
      <c r="E9207" t="s">
        <v>15</v>
      </c>
      <c r="F9207" t="s">
        <v>15</v>
      </c>
    </row>
    <row r="9208" spans="1:6">
      <c r="A9208" t="s">
        <v>15513</v>
      </c>
      <c r="B9208">
        <v>0.992</v>
      </c>
      <c r="C9208" t="s">
        <v>5819</v>
      </c>
      <c r="D9208">
        <v>7.63</v>
      </c>
      <c r="E9208">
        <v>0.130013106159895</v>
      </c>
      <c r="F9208">
        <v>-0.869986893840105</v>
      </c>
    </row>
    <row r="9209" spans="1:6">
      <c r="A9209" t="s">
        <v>15514</v>
      </c>
      <c r="B9209">
        <v>0.928</v>
      </c>
      <c r="C9209" t="s">
        <v>5821</v>
      </c>
      <c r="D9209">
        <v>7.69</v>
      </c>
      <c r="E9209">
        <v>0.120676202860858</v>
      </c>
      <c r="F9209">
        <v>-0.879323797139142</v>
      </c>
    </row>
    <row r="9210" spans="1:6">
      <c r="A9210" t="s">
        <v>15515</v>
      </c>
      <c r="B9210">
        <v>0.952</v>
      </c>
      <c r="C9210" t="s">
        <v>5823</v>
      </c>
      <c r="D9210" t="s">
        <v>15</v>
      </c>
      <c r="E9210" t="s">
        <v>15</v>
      </c>
      <c r="F9210" t="s">
        <v>15</v>
      </c>
    </row>
    <row r="9211" spans="1:6">
      <c r="A9211" t="s">
        <v>15516</v>
      </c>
      <c r="B9211">
        <v>0.907</v>
      </c>
      <c r="C9211" t="s">
        <v>5825</v>
      </c>
      <c r="D9211">
        <v>7.8</v>
      </c>
      <c r="E9211">
        <v>0.116282051282051</v>
      </c>
      <c r="F9211">
        <v>-0.883717948717949</v>
      </c>
    </row>
    <row r="9212" spans="1:6">
      <c r="A9212" t="s">
        <v>15517</v>
      </c>
      <c r="B9212">
        <v>0.87</v>
      </c>
      <c r="C9212" t="s">
        <v>5827</v>
      </c>
      <c r="D9212">
        <v>7.8</v>
      </c>
      <c r="E9212">
        <v>0.111538461538462</v>
      </c>
      <c r="F9212">
        <v>-0.888461538461538</v>
      </c>
    </row>
    <row r="9213" spans="1:6">
      <c r="A9213" t="s">
        <v>15518</v>
      </c>
      <c r="B9213" t="s">
        <v>15</v>
      </c>
      <c r="C9213" t="s">
        <v>5829</v>
      </c>
      <c r="D9213">
        <v>7.84</v>
      </c>
      <c r="E9213" t="s">
        <v>15</v>
      </c>
      <c r="F9213" t="s">
        <v>15</v>
      </c>
    </row>
    <row r="9214" spans="1:6">
      <c r="A9214" t="s">
        <v>15519</v>
      </c>
      <c r="B9214">
        <v>0.883</v>
      </c>
      <c r="C9214" t="s">
        <v>5831</v>
      </c>
      <c r="D9214">
        <v>7.89</v>
      </c>
      <c r="E9214">
        <v>0.11191381495564</v>
      </c>
      <c r="F9214">
        <v>-0.88808618504436</v>
      </c>
    </row>
    <row r="9215" spans="1:6">
      <c r="A9215" t="s">
        <v>15520</v>
      </c>
      <c r="B9215">
        <v>0.908</v>
      </c>
      <c r="C9215" t="s">
        <v>5833</v>
      </c>
      <c r="D9215">
        <v>7.96</v>
      </c>
      <c r="E9215">
        <v>0.114070351758794</v>
      </c>
      <c r="F9215">
        <v>-0.885929648241206</v>
      </c>
    </row>
    <row r="9216" spans="1:6">
      <c r="A9216" t="s">
        <v>15521</v>
      </c>
      <c r="B9216">
        <v>0.867</v>
      </c>
      <c r="C9216" t="s">
        <v>5835</v>
      </c>
      <c r="D9216" t="s">
        <v>15</v>
      </c>
      <c r="E9216" t="s">
        <v>15</v>
      </c>
      <c r="F9216" t="s">
        <v>15</v>
      </c>
    </row>
    <row r="9217" spans="1:6">
      <c r="A9217" t="s">
        <v>15522</v>
      </c>
      <c r="B9217">
        <v>0.805</v>
      </c>
      <c r="C9217" t="s">
        <v>5837</v>
      </c>
      <c r="D9217">
        <v>7.95</v>
      </c>
      <c r="E9217">
        <v>0.10125786163522</v>
      </c>
      <c r="F9217">
        <v>-0.89874213836478</v>
      </c>
    </row>
    <row r="9218" spans="1:6">
      <c r="A9218" t="s">
        <v>15523</v>
      </c>
      <c r="B9218" t="s">
        <v>15</v>
      </c>
      <c r="C9218" t="s">
        <v>5839</v>
      </c>
      <c r="D9218">
        <v>7.96</v>
      </c>
      <c r="E9218" t="s">
        <v>15</v>
      </c>
      <c r="F9218" t="s">
        <v>15</v>
      </c>
    </row>
    <row r="9219" spans="1:6">
      <c r="A9219" t="s">
        <v>15524</v>
      </c>
      <c r="B9219">
        <v>0.853</v>
      </c>
      <c r="C9219" t="s">
        <v>5841</v>
      </c>
      <c r="D9219">
        <v>8.02</v>
      </c>
      <c r="E9219">
        <v>0.106359102244389</v>
      </c>
      <c r="F9219">
        <v>-0.893640897755611</v>
      </c>
    </row>
    <row r="9220" spans="1:6">
      <c r="A9220" t="s">
        <v>15525</v>
      </c>
      <c r="B9220">
        <v>0.887</v>
      </c>
      <c r="C9220" t="s">
        <v>5843</v>
      </c>
      <c r="D9220">
        <v>8</v>
      </c>
      <c r="E9220">
        <v>0.110875</v>
      </c>
      <c r="F9220">
        <v>-0.889125</v>
      </c>
    </row>
    <row r="9221" spans="1:6">
      <c r="A9221" t="s">
        <v>15526</v>
      </c>
      <c r="B9221">
        <v>0.905</v>
      </c>
      <c r="C9221" t="s">
        <v>5845</v>
      </c>
      <c r="D9221">
        <v>7.94</v>
      </c>
      <c r="E9221">
        <v>0.113979848866499</v>
      </c>
      <c r="F9221">
        <v>-0.886020151133501</v>
      </c>
    </row>
    <row r="9222" spans="1:6">
      <c r="A9222" t="s">
        <v>15527</v>
      </c>
      <c r="B9222">
        <v>0.947</v>
      </c>
      <c r="C9222" t="s">
        <v>5847</v>
      </c>
      <c r="D9222" t="s">
        <v>15</v>
      </c>
      <c r="E9222" t="s">
        <v>15</v>
      </c>
      <c r="F9222" t="s">
        <v>15</v>
      </c>
    </row>
    <row r="9223" spans="1:6">
      <c r="A9223" t="s">
        <v>15528</v>
      </c>
      <c r="B9223">
        <v>0.93</v>
      </c>
      <c r="C9223" t="s">
        <v>5849</v>
      </c>
      <c r="D9223">
        <v>7.96</v>
      </c>
      <c r="E9223">
        <v>0.116834170854271</v>
      </c>
      <c r="F9223">
        <v>-0.883165829145729</v>
      </c>
    </row>
    <row r="9224" spans="1:6">
      <c r="A9224" t="s">
        <v>15529</v>
      </c>
      <c r="B9224" t="s">
        <v>15</v>
      </c>
      <c r="C9224" t="s">
        <v>5851</v>
      </c>
      <c r="D9224">
        <v>7.97</v>
      </c>
      <c r="E9224" t="s">
        <v>15</v>
      </c>
      <c r="F9224" t="s">
        <v>15</v>
      </c>
    </row>
    <row r="9225" spans="1:6">
      <c r="A9225" t="s">
        <v>15530</v>
      </c>
      <c r="B9225">
        <v>0.83</v>
      </c>
      <c r="C9225" t="s">
        <v>5853</v>
      </c>
      <c r="D9225">
        <v>7.97</v>
      </c>
      <c r="E9225">
        <v>0.104140526976161</v>
      </c>
      <c r="F9225">
        <v>-0.895859473023839</v>
      </c>
    </row>
    <row r="9226" spans="1:6">
      <c r="A9226" t="s">
        <v>15531</v>
      </c>
      <c r="B9226">
        <v>0.845</v>
      </c>
      <c r="C9226" t="s">
        <v>5855</v>
      </c>
      <c r="D9226">
        <v>7.91</v>
      </c>
      <c r="E9226">
        <v>0.106826801517067</v>
      </c>
      <c r="F9226">
        <v>-0.893173198482933</v>
      </c>
    </row>
    <row r="9227" spans="1:6">
      <c r="A9227" t="s">
        <v>15532</v>
      </c>
      <c r="B9227">
        <v>0.856</v>
      </c>
      <c r="C9227" t="s">
        <v>5857</v>
      </c>
      <c r="D9227">
        <v>7.95</v>
      </c>
      <c r="E9227">
        <v>0.107672955974843</v>
      </c>
      <c r="F9227">
        <v>-0.892327044025157</v>
      </c>
    </row>
    <row r="9228" spans="1:6">
      <c r="A9228" t="s">
        <v>15533</v>
      </c>
      <c r="B9228">
        <v>0.772</v>
      </c>
      <c r="C9228" t="s">
        <v>5859</v>
      </c>
      <c r="D9228" t="s">
        <v>15</v>
      </c>
      <c r="E9228" t="s">
        <v>15</v>
      </c>
      <c r="F9228" t="s">
        <v>15</v>
      </c>
    </row>
    <row r="9229" spans="1:6">
      <c r="A9229" t="s">
        <v>15534</v>
      </c>
      <c r="B9229">
        <v>0.849</v>
      </c>
      <c r="C9229" t="s">
        <v>5861</v>
      </c>
      <c r="D9229">
        <v>7.98</v>
      </c>
      <c r="E9229">
        <v>0.106390977443609</v>
      </c>
      <c r="F9229">
        <v>-0.893609022556391</v>
      </c>
    </row>
    <row r="9230" spans="1:6">
      <c r="A9230" t="s">
        <v>15535</v>
      </c>
      <c r="B9230" t="s">
        <v>15</v>
      </c>
      <c r="C9230" t="s">
        <v>5863</v>
      </c>
      <c r="D9230">
        <v>7.99</v>
      </c>
      <c r="E9230" t="s">
        <v>15</v>
      </c>
      <c r="F9230" t="s">
        <v>15</v>
      </c>
    </row>
    <row r="9231" spans="1:6">
      <c r="A9231" t="s">
        <v>15536</v>
      </c>
      <c r="B9231">
        <v>0.906</v>
      </c>
      <c r="C9231" t="s">
        <v>5865</v>
      </c>
      <c r="D9231">
        <v>7.98</v>
      </c>
      <c r="E9231">
        <v>0.113533834586466</v>
      </c>
      <c r="F9231">
        <v>-0.886466165413534</v>
      </c>
    </row>
    <row r="9232" spans="1:6">
      <c r="A9232" t="s">
        <v>15537</v>
      </c>
      <c r="B9232">
        <v>0.971</v>
      </c>
      <c r="C9232" t="s">
        <v>5867</v>
      </c>
      <c r="D9232">
        <v>7.97</v>
      </c>
      <c r="E9232">
        <v>0.121831869510665</v>
      </c>
      <c r="F9232">
        <v>-0.878168130489335</v>
      </c>
    </row>
    <row r="9233" spans="1:6">
      <c r="A9233" t="s">
        <v>15538</v>
      </c>
      <c r="B9233">
        <v>0.958</v>
      </c>
      <c r="C9233" t="s">
        <v>5869</v>
      </c>
      <c r="D9233">
        <v>7.9</v>
      </c>
      <c r="E9233">
        <v>0.12126582278481</v>
      </c>
      <c r="F9233">
        <v>-0.87873417721519</v>
      </c>
    </row>
    <row r="9234" spans="1:6">
      <c r="A9234" t="s">
        <v>15539</v>
      </c>
      <c r="B9234">
        <v>0.971</v>
      </c>
      <c r="C9234" t="s">
        <v>5871</v>
      </c>
      <c r="D9234" t="s">
        <v>15</v>
      </c>
      <c r="E9234" t="s">
        <v>15</v>
      </c>
      <c r="F9234" t="s">
        <v>15</v>
      </c>
    </row>
    <row r="9235" spans="1:6">
      <c r="A9235" t="s">
        <v>15540</v>
      </c>
      <c r="B9235">
        <v>0.965</v>
      </c>
      <c r="C9235" t="s">
        <v>5873</v>
      </c>
      <c r="D9235">
        <v>7.93</v>
      </c>
      <c r="E9235">
        <v>0.121689785624212</v>
      </c>
      <c r="F9235">
        <v>-0.878310214375788</v>
      </c>
    </row>
    <row r="9236" spans="1:6">
      <c r="A9236" t="s">
        <v>15541</v>
      </c>
      <c r="B9236" t="s">
        <v>15</v>
      </c>
      <c r="C9236" t="s">
        <v>5875</v>
      </c>
      <c r="D9236">
        <v>7.95</v>
      </c>
      <c r="E9236" t="s">
        <v>15</v>
      </c>
      <c r="F9236" t="s">
        <v>15</v>
      </c>
    </row>
    <row r="9237" spans="1:6">
      <c r="A9237" t="s">
        <v>15542</v>
      </c>
      <c r="B9237">
        <v>0.875</v>
      </c>
      <c r="C9237" t="s">
        <v>5877</v>
      </c>
      <c r="D9237">
        <v>7.92</v>
      </c>
      <c r="E9237">
        <v>0.110479797979798</v>
      </c>
      <c r="F9237">
        <v>-0.889520202020202</v>
      </c>
    </row>
    <row r="9238" spans="1:6">
      <c r="A9238" t="s">
        <v>15543</v>
      </c>
      <c r="B9238">
        <v>0.889</v>
      </c>
      <c r="C9238" t="s">
        <v>5879</v>
      </c>
      <c r="D9238" t="s">
        <v>15</v>
      </c>
      <c r="E9238" t="s">
        <v>15</v>
      </c>
      <c r="F9238" t="s">
        <v>15</v>
      </c>
    </row>
    <row r="9239" spans="1:6">
      <c r="A9239" t="s">
        <v>15544</v>
      </c>
      <c r="B9239">
        <v>0.96</v>
      </c>
      <c r="C9239" t="s">
        <v>5881</v>
      </c>
      <c r="D9239">
        <v>8.01</v>
      </c>
      <c r="E9239">
        <v>0.119850187265918</v>
      </c>
      <c r="F9239">
        <v>-0.880149812734082</v>
      </c>
    </row>
    <row r="9240" spans="1:6">
      <c r="A9240" t="s">
        <v>15545</v>
      </c>
      <c r="B9240">
        <v>1.006</v>
      </c>
      <c r="C9240" t="s">
        <v>5883</v>
      </c>
      <c r="D9240" t="s">
        <v>15</v>
      </c>
      <c r="E9240" t="s">
        <v>15</v>
      </c>
      <c r="F9240" t="s">
        <v>15</v>
      </c>
    </row>
    <row r="9241" spans="1:6">
      <c r="A9241" t="s">
        <v>15546</v>
      </c>
      <c r="B9241">
        <v>1.073</v>
      </c>
      <c r="C9241" t="s">
        <v>5885</v>
      </c>
      <c r="D9241">
        <v>8</v>
      </c>
      <c r="E9241">
        <v>0.134125</v>
      </c>
      <c r="F9241">
        <v>-0.865875</v>
      </c>
    </row>
    <row r="9242" spans="1:6">
      <c r="A9242" t="s">
        <v>15547</v>
      </c>
      <c r="B9242" t="s">
        <v>15</v>
      </c>
      <c r="C9242" t="s">
        <v>5887</v>
      </c>
      <c r="D9242">
        <v>8.02</v>
      </c>
      <c r="E9242" t="s">
        <v>15</v>
      </c>
      <c r="F9242" t="s">
        <v>15</v>
      </c>
    </row>
    <row r="9243" spans="1:6">
      <c r="A9243" t="s">
        <v>15548</v>
      </c>
      <c r="B9243">
        <v>1.081</v>
      </c>
      <c r="C9243" t="s">
        <v>5889</v>
      </c>
      <c r="D9243">
        <v>8</v>
      </c>
      <c r="E9243">
        <v>0.135125</v>
      </c>
      <c r="F9243">
        <v>-0.864875</v>
      </c>
    </row>
    <row r="9244" spans="1:6">
      <c r="A9244" t="s">
        <v>15549</v>
      </c>
      <c r="B9244">
        <v>1.135</v>
      </c>
      <c r="C9244" t="s">
        <v>5891</v>
      </c>
      <c r="D9244">
        <v>7.95</v>
      </c>
      <c r="E9244">
        <v>0.142767295597484</v>
      </c>
      <c r="F9244">
        <v>-0.857232704402516</v>
      </c>
    </row>
    <row r="9245" spans="1:6">
      <c r="A9245" t="s">
        <v>15550</v>
      </c>
      <c r="B9245">
        <v>1.161</v>
      </c>
      <c r="C9245" t="s">
        <v>5893</v>
      </c>
      <c r="D9245">
        <v>7.9</v>
      </c>
      <c r="E9245">
        <v>0.146962025316456</v>
      </c>
      <c r="F9245">
        <v>-0.853037974683544</v>
      </c>
    </row>
    <row r="9246" spans="1:6">
      <c r="A9246" t="s">
        <v>15551</v>
      </c>
      <c r="B9246">
        <v>1.091</v>
      </c>
      <c r="C9246" t="s">
        <v>5895</v>
      </c>
      <c r="D9246" t="s">
        <v>15</v>
      </c>
      <c r="E9246" t="s">
        <v>15</v>
      </c>
      <c r="F9246" t="s">
        <v>15</v>
      </c>
    </row>
    <row r="9247" spans="1:6">
      <c r="A9247" t="s">
        <v>15552</v>
      </c>
      <c r="B9247">
        <v>1.104</v>
      </c>
      <c r="C9247" t="s">
        <v>5897</v>
      </c>
      <c r="D9247">
        <v>7.9</v>
      </c>
      <c r="E9247">
        <v>0.139746835443038</v>
      </c>
      <c r="F9247">
        <v>-0.860253164556962</v>
      </c>
    </row>
    <row r="9248" spans="1:6">
      <c r="A9248" t="s">
        <v>15553</v>
      </c>
      <c r="B9248" t="s">
        <v>15</v>
      </c>
      <c r="C9248" t="s">
        <v>5899</v>
      </c>
      <c r="D9248">
        <v>7.91</v>
      </c>
      <c r="E9248" t="s">
        <v>15</v>
      </c>
      <c r="F9248" t="s">
        <v>15</v>
      </c>
    </row>
    <row r="9249" spans="1:6">
      <c r="A9249" t="s">
        <v>15554</v>
      </c>
      <c r="B9249">
        <v>1.057</v>
      </c>
      <c r="C9249" t="s">
        <v>5901</v>
      </c>
      <c r="D9249">
        <v>7.94</v>
      </c>
      <c r="E9249">
        <v>0.133123425692695</v>
      </c>
      <c r="F9249">
        <v>-0.866876574307305</v>
      </c>
    </row>
    <row r="9250" spans="1:6">
      <c r="A9250" t="s">
        <v>15555</v>
      </c>
      <c r="B9250">
        <v>1.037</v>
      </c>
      <c r="C9250" t="s">
        <v>5903</v>
      </c>
      <c r="D9250">
        <v>7.95</v>
      </c>
      <c r="E9250">
        <v>0.130440251572327</v>
      </c>
      <c r="F9250">
        <v>-0.869559748427673</v>
      </c>
    </row>
    <row r="9251" spans="1:6">
      <c r="A9251" t="s">
        <v>15556</v>
      </c>
      <c r="B9251">
        <v>1.041</v>
      </c>
      <c r="C9251" t="s">
        <v>5905</v>
      </c>
      <c r="D9251">
        <v>7.91</v>
      </c>
      <c r="E9251">
        <v>0.131605562579014</v>
      </c>
      <c r="F9251">
        <v>-0.868394437420986</v>
      </c>
    </row>
    <row r="9252" spans="1:6">
      <c r="A9252" t="s">
        <v>15557</v>
      </c>
      <c r="B9252">
        <v>1.057</v>
      </c>
      <c r="C9252" t="s">
        <v>5907</v>
      </c>
      <c r="D9252" t="s">
        <v>15</v>
      </c>
      <c r="E9252" t="s">
        <v>15</v>
      </c>
      <c r="F9252" t="s">
        <v>15</v>
      </c>
    </row>
    <row r="9253" spans="1:6">
      <c r="A9253" t="s">
        <v>15558</v>
      </c>
      <c r="B9253">
        <v>1.055</v>
      </c>
      <c r="C9253" t="s">
        <v>5909</v>
      </c>
      <c r="D9253">
        <v>7.92</v>
      </c>
      <c r="E9253">
        <v>0.133207070707071</v>
      </c>
      <c r="F9253">
        <v>-0.866792929292929</v>
      </c>
    </row>
    <row r="9254" spans="1:6">
      <c r="A9254" t="s">
        <v>15559</v>
      </c>
      <c r="B9254" t="s">
        <v>15</v>
      </c>
      <c r="C9254" t="s">
        <v>5911</v>
      </c>
      <c r="D9254">
        <v>7.96</v>
      </c>
      <c r="E9254" t="s">
        <v>15</v>
      </c>
      <c r="F9254" t="s">
        <v>15</v>
      </c>
    </row>
    <row r="9255" spans="1:6">
      <c r="A9255" t="s">
        <v>15560</v>
      </c>
      <c r="B9255">
        <v>1.086</v>
      </c>
      <c r="C9255" t="s">
        <v>5913</v>
      </c>
      <c r="D9255">
        <v>7.86</v>
      </c>
      <c r="E9255">
        <v>0.138167938931298</v>
      </c>
      <c r="F9255">
        <v>-0.861832061068702</v>
      </c>
    </row>
    <row r="9256" spans="1:6">
      <c r="A9256" t="s">
        <v>15561</v>
      </c>
      <c r="B9256">
        <v>1</v>
      </c>
      <c r="C9256" t="s">
        <v>5915</v>
      </c>
      <c r="D9256">
        <v>7.81</v>
      </c>
      <c r="E9256">
        <v>0.128040973111396</v>
      </c>
      <c r="F9256">
        <v>-0.871959026888604</v>
      </c>
    </row>
    <row r="9257" spans="1:6">
      <c r="A9257" t="s">
        <v>15562</v>
      </c>
      <c r="B9257">
        <v>1.062</v>
      </c>
      <c r="C9257" t="s">
        <v>5917</v>
      </c>
      <c r="D9257">
        <v>7.82</v>
      </c>
      <c r="E9257">
        <v>0.135805626598466</v>
      </c>
      <c r="F9257">
        <v>-0.864194373401534</v>
      </c>
    </row>
    <row r="9258" spans="1:6">
      <c r="A9258" t="s">
        <v>15563</v>
      </c>
      <c r="B9258">
        <v>1.202</v>
      </c>
      <c r="C9258" t="s">
        <v>5919</v>
      </c>
      <c r="D9258" t="s">
        <v>15</v>
      </c>
      <c r="E9258" t="s">
        <v>15</v>
      </c>
      <c r="F9258" t="s">
        <v>15</v>
      </c>
    </row>
    <row r="9259" spans="1:6">
      <c r="A9259" t="s">
        <v>15564</v>
      </c>
      <c r="B9259">
        <v>1.119</v>
      </c>
      <c r="C9259" t="s">
        <v>5921</v>
      </c>
      <c r="D9259">
        <v>7.81</v>
      </c>
      <c r="E9259">
        <v>0.143277848911652</v>
      </c>
      <c r="F9259">
        <v>-0.856722151088348</v>
      </c>
    </row>
    <row r="9260" spans="1:6">
      <c r="A9260" t="s">
        <v>15565</v>
      </c>
      <c r="B9260" t="s">
        <v>15</v>
      </c>
      <c r="C9260" t="s">
        <v>5923</v>
      </c>
      <c r="D9260">
        <v>7.81</v>
      </c>
      <c r="E9260" t="s">
        <v>15</v>
      </c>
      <c r="F9260" t="s">
        <v>15</v>
      </c>
    </row>
    <row r="9261" spans="1:6">
      <c r="A9261" t="s">
        <v>15566</v>
      </c>
      <c r="B9261">
        <v>1.011</v>
      </c>
      <c r="C9261" t="s">
        <v>5925</v>
      </c>
      <c r="D9261">
        <v>7.77</v>
      </c>
      <c r="E9261">
        <v>0.13011583011583</v>
      </c>
      <c r="F9261">
        <v>-0.86988416988417</v>
      </c>
    </row>
    <row r="9262" spans="1:6">
      <c r="A9262" t="s">
        <v>15567</v>
      </c>
      <c r="B9262">
        <v>0.909</v>
      </c>
      <c r="C9262" t="s">
        <v>5927</v>
      </c>
      <c r="D9262">
        <v>7.78</v>
      </c>
      <c r="E9262">
        <v>0.116838046272494</v>
      </c>
      <c r="F9262">
        <v>-0.883161953727506</v>
      </c>
    </row>
    <row r="9263" spans="1:6">
      <c r="A9263" t="s">
        <v>15568</v>
      </c>
      <c r="B9263">
        <v>0.894</v>
      </c>
      <c r="C9263" t="s">
        <v>5929</v>
      </c>
      <c r="D9263">
        <v>7.62</v>
      </c>
      <c r="E9263">
        <v>0.117322834645669</v>
      </c>
      <c r="F9263">
        <v>-0.882677165354331</v>
      </c>
    </row>
    <row r="9264" spans="1:6">
      <c r="A9264" t="s">
        <v>15569</v>
      </c>
      <c r="B9264">
        <v>0.913</v>
      </c>
      <c r="C9264" t="s">
        <v>5931</v>
      </c>
      <c r="D9264" t="s">
        <v>15</v>
      </c>
      <c r="E9264" t="s">
        <v>15</v>
      </c>
      <c r="F9264" t="s">
        <v>15</v>
      </c>
    </row>
    <row r="9265" spans="1:6">
      <c r="A9265" t="s">
        <v>15570</v>
      </c>
      <c r="B9265">
        <v>0.888</v>
      </c>
      <c r="C9265" t="s">
        <v>5933</v>
      </c>
      <c r="D9265">
        <v>7.62</v>
      </c>
      <c r="E9265">
        <v>0.116535433070866</v>
      </c>
      <c r="F9265">
        <v>-0.883464566929134</v>
      </c>
    </row>
    <row r="9266" spans="1:6">
      <c r="A9266" t="s">
        <v>15571</v>
      </c>
      <c r="B9266" t="s">
        <v>15</v>
      </c>
      <c r="C9266" t="s">
        <v>5935</v>
      </c>
      <c r="D9266">
        <v>7.54</v>
      </c>
      <c r="E9266" t="s">
        <v>15</v>
      </c>
      <c r="F9266" t="s">
        <v>15</v>
      </c>
    </row>
    <row r="9267" spans="1:6">
      <c r="A9267" t="s">
        <v>15572</v>
      </c>
      <c r="B9267">
        <v>0.871</v>
      </c>
      <c r="C9267" t="s">
        <v>5937</v>
      </c>
      <c r="D9267">
        <v>7.51</v>
      </c>
      <c r="E9267">
        <v>0.115978695073236</v>
      </c>
      <c r="F9267">
        <v>-0.884021304926764</v>
      </c>
    </row>
    <row r="9268" spans="1:6">
      <c r="A9268" t="s">
        <v>15573</v>
      </c>
      <c r="B9268">
        <v>0.916</v>
      </c>
      <c r="C9268" t="s">
        <v>5939</v>
      </c>
      <c r="D9268">
        <v>7.53</v>
      </c>
      <c r="E9268">
        <v>0.121646746347942</v>
      </c>
      <c r="F9268">
        <v>-0.878353253652058</v>
      </c>
    </row>
    <row r="9269" spans="1:6">
      <c r="A9269" t="s">
        <v>15574</v>
      </c>
      <c r="B9269">
        <v>0.862</v>
      </c>
      <c r="C9269" t="s">
        <v>5941</v>
      </c>
      <c r="D9269">
        <v>7.51</v>
      </c>
      <c r="E9269">
        <v>0.114780292942743</v>
      </c>
      <c r="F9269">
        <v>-0.885219707057257</v>
      </c>
    </row>
    <row r="9270" spans="1:6">
      <c r="A9270" t="s">
        <v>15575</v>
      </c>
      <c r="B9270">
        <v>0.906</v>
      </c>
      <c r="C9270" t="s">
        <v>5943</v>
      </c>
      <c r="D9270" t="s">
        <v>15</v>
      </c>
      <c r="E9270" t="s">
        <v>15</v>
      </c>
      <c r="F9270" t="s">
        <v>15</v>
      </c>
    </row>
    <row r="9271" spans="1:6">
      <c r="A9271" t="s">
        <v>15576</v>
      </c>
      <c r="B9271">
        <v>0.905</v>
      </c>
      <c r="C9271" t="s">
        <v>5945</v>
      </c>
      <c r="D9271">
        <v>7.49</v>
      </c>
      <c r="E9271">
        <v>0.120827770360481</v>
      </c>
      <c r="F9271">
        <v>-0.879172229639519</v>
      </c>
    </row>
    <row r="9272" spans="1:6">
      <c r="A9272" t="s">
        <v>15577</v>
      </c>
      <c r="B9272" t="s">
        <v>15</v>
      </c>
      <c r="C9272" t="s">
        <v>5947</v>
      </c>
      <c r="D9272">
        <v>7.46</v>
      </c>
      <c r="E9272" t="s">
        <v>15</v>
      </c>
      <c r="F9272" t="s">
        <v>15</v>
      </c>
    </row>
    <row r="9273" spans="1:6">
      <c r="A9273" t="s">
        <v>15578</v>
      </c>
      <c r="B9273">
        <v>0.898</v>
      </c>
      <c r="C9273" t="s">
        <v>5949</v>
      </c>
      <c r="D9273">
        <v>7.37</v>
      </c>
      <c r="E9273">
        <v>0.121845318860244</v>
      </c>
      <c r="F9273">
        <v>-0.878154681139756</v>
      </c>
    </row>
    <row r="9274" spans="1:6">
      <c r="A9274" t="s">
        <v>15579</v>
      </c>
      <c r="B9274">
        <v>0.908</v>
      </c>
      <c r="C9274" t="s">
        <v>5951</v>
      </c>
      <c r="D9274">
        <v>7.37</v>
      </c>
      <c r="E9274">
        <v>0.123202170963365</v>
      </c>
      <c r="F9274">
        <v>-0.876797829036635</v>
      </c>
    </row>
    <row r="9275" spans="1:6">
      <c r="A9275" t="s">
        <v>15580</v>
      </c>
      <c r="B9275">
        <v>0.897</v>
      </c>
      <c r="C9275" t="s">
        <v>5953</v>
      </c>
      <c r="D9275">
        <v>7.33</v>
      </c>
      <c r="E9275">
        <v>0.12237380627558</v>
      </c>
      <c r="F9275">
        <v>-0.87762619372442</v>
      </c>
    </row>
    <row r="9276" spans="1:6">
      <c r="A9276" t="s">
        <v>15581</v>
      </c>
      <c r="B9276">
        <v>0.869</v>
      </c>
      <c r="C9276" t="s">
        <v>5955</v>
      </c>
      <c r="D9276" t="s">
        <v>15</v>
      </c>
      <c r="E9276" t="s">
        <v>15</v>
      </c>
      <c r="F9276" t="s">
        <v>15</v>
      </c>
    </row>
    <row r="9277" spans="1:6">
      <c r="A9277" t="s">
        <v>15582</v>
      </c>
      <c r="B9277">
        <v>0.922</v>
      </c>
      <c r="C9277" t="s">
        <v>5957</v>
      </c>
      <c r="D9277">
        <v>7.31</v>
      </c>
      <c r="E9277">
        <v>0.126128590971272</v>
      </c>
      <c r="F9277">
        <v>-0.873871409028728</v>
      </c>
    </row>
    <row r="9278" spans="1:6">
      <c r="A9278" t="s">
        <v>15583</v>
      </c>
      <c r="B9278" t="s">
        <v>15</v>
      </c>
      <c r="C9278" t="s">
        <v>5959</v>
      </c>
      <c r="D9278">
        <v>7.24</v>
      </c>
      <c r="E9278" t="s">
        <v>15</v>
      </c>
      <c r="F9278" t="s">
        <v>15</v>
      </c>
    </row>
    <row r="9279" spans="1:6">
      <c r="A9279" t="s">
        <v>15584</v>
      </c>
      <c r="B9279">
        <v>0.906</v>
      </c>
      <c r="C9279" t="s">
        <v>5961</v>
      </c>
      <c r="D9279">
        <v>7.27</v>
      </c>
      <c r="E9279">
        <v>0.124621733149931</v>
      </c>
      <c r="F9279">
        <v>-0.875378266850069</v>
      </c>
    </row>
    <row r="9280" spans="1:6">
      <c r="A9280" t="s">
        <v>15585</v>
      </c>
      <c r="B9280">
        <v>0.885</v>
      </c>
      <c r="C9280" t="s">
        <v>5963</v>
      </c>
      <c r="D9280">
        <v>7.25</v>
      </c>
      <c r="E9280">
        <v>0.122068965517241</v>
      </c>
      <c r="F9280">
        <v>-0.877931034482759</v>
      </c>
    </row>
    <row r="9281" spans="1:6">
      <c r="A9281" t="s">
        <v>15586</v>
      </c>
      <c r="B9281">
        <v>0.878</v>
      </c>
      <c r="C9281" t="s">
        <v>5965</v>
      </c>
      <c r="D9281">
        <v>7.39</v>
      </c>
      <c r="E9281">
        <v>0.118809201623816</v>
      </c>
      <c r="F9281">
        <v>-0.881190798376184</v>
      </c>
    </row>
    <row r="9282" spans="1:6">
      <c r="A9282" t="s">
        <v>15587</v>
      </c>
      <c r="B9282">
        <v>0.938</v>
      </c>
      <c r="C9282" t="s">
        <v>5967</v>
      </c>
      <c r="D9282" t="s">
        <v>15</v>
      </c>
      <c r="E9282" t="s">
        <v>15</v>
      </c>
      <c r="F9282" t="s">
        <v>15</v>
      </c>
    </row>
    <row r="9283" spans="1:6">
      <c r="A9283" t="s">
        <v>15588</v>
      </c>
      <c r="B9283" t="s">
        <v>15</v>
      </c>
      <c r="C9283" t="s">
        <v>5969</v>
      </c>
      <c r="D9283">
        <v>7.44</v>
      </c>
      <c r="E9283" t="s">
        <v>15</v>
      </c>
      <c r="F9283" t="s">
        <v>15</v>
      </c>
    </row>
    <row r="9284" spans="1:6">
      <c r="A9284" t="s">
        <v>15589</v>
      </c>
      <c r="B9284">
        <v>0.915</v>
      </c>
      <c r="C9284" t="s">
        <v>5971</v>
      </c>
      <c r="D9284">
        <v>7.42</v>
      </c>
      <c r="E9284">
        <v>0.123315363881402</v>
      </c>
      <c r="F9284">
        <v>-0.876684636118598</v>
      </c>
    </row>
    <row r="9285" spans="1:6">
      <c r="A9285" t="s">
        <v>15590</v>
      </c>
      <c r="B9285">
        <v>0.928</v>
      </c>
      <c r="C9285" t="s">
        <v>5973</v>
      </c>
      <c r="D9285">
        <v>7.32</v>
      </c>
      <c r="E9285">
        <v>0.126775956284153</v>
      </c>
      <c r="F9285">
        <v>-0.873224043715847</v>
      </c>
    </row>
    <row r="9286" spans="1:6">
      <c r="A9286" t="s">
        <v>15591</v>
      </c>
      <c r="B9286">
        <v>0.952</v>
      </c>
      <c r="C9286" t="s">
        <v>5975</v>
      </c>
      <c r="D9286">
        <v>7.24</v>
      </c>
      <c r="E9286">
        <v>0.131491712707182</v>
      </c>
      <c r="F9286">
        <v>-0.868508287292818</v>
      </c>
    </row>
    <row r="9287" spans="1:6">
      <c r="A9287" t="s">
        <v>15592</v>
      </c>
      <c r="B9287">
        <v>0.971</v>
      </c>
      <c r="C9287" t="s">
        <v>5977</v>
      </c>
      <c r="D9287">
        <v>7.34</v>
      </c>
      <c r="E9287">
        <v>0.132288828337875</v>
      </c>
      <c r="F9287">
        <v>-0.867711171662125</v>
      </c>
    </row>
    <row r="9288" spans="1:6">
      <c r="A9288" t="s">
        <v>15593</v>
      </c>
      <c r="B9288">
        <v>0.923</v>
      </c>
      <c r="C9288" t="s">
        <v>5979</v>
      </c>
      <c r="D9288" t="s">
        <v>15</v>
      </c>
      <c r="E9288" t="s">
        <v>15</v>
      </c>
      <c r="F9288" t="s">
        <v>15</v>
      </c>
    </row>
    <row r="9289" spans="1:6">
      <c r="A9289" t="s">
        <v>15594</v>
      </c>
      <c r="B9289" t="s">
        <v>15</v>
      </c>
      <c r="C9289" t="s">
        <v>5981</v>
      </c>
      <c r="D9289" t="s">
        <v>15</v>
      </c>
      <c r="E9289" t="s">
        <v>15</v>
      </c>
      <c r="F9289" t="s">
        <v>15</v>
      </c>
    </row>
    <row r="9290" spans="1:6">
      <c r="A9290" t="s">
        <v>15595</v>
      </c>
      <c r="B9290">
        <v>0.936</v>
      </c>
      <c r="C9290" t="s">
        <v>5983</v>
      </c>
      <c r="D9290">
        <v>7.32</v>
      </c>
      <c r="E9290">
        <v>0.127868852459016</v>
      </c>
      <c r="F9290">
        <v>-0.872131147540984</v>
      </c>
    </row>
    <row r="9291" spans="1:6">
      <c r="A9291" t="s">
        <v>15596</v>
      </c>
      <c r="B9291">
        <v>0.944</v>
      </c>
      <c r="C9291" t="s">
        <v>5985</v>
      </c>
      <c r="D9291">
        <v>7.31</v>
      </c>
      <c r="E9291">
        <v>0.129138166894665</v>
      </c>
      <c r="F9291">
        <v>-0.870861833105335</v>
      </c>
    </row>
    <row r="9292" spans="1:6">
      <c r="A9292" t="s">
        <v>15597</v>
      </c>
      <c r="B9292">
        <v>0.878</v>
      </c>
      <c r="C9292" t="s">
        <v>5987</v>
      </c>
      <c r="D9292">
        <v>7.32</v>
      </c>
      <c r="E9292">
        <v>0.119945355191257</v>
      </c>
      <c r="F9292">
        <v>-0.880054644808743</v>
      </c>
    </row>
    <row r="9293" spans="1:6">
      <c r="A9293" t="s">
        <v>15598</v>
      </c>
      <c r="B9293">
        <v>0.84</v>
      </c>
      <c r="C9293" t="s">
        <v>5989</v>
      </c>
      <c r="D9293">
        <v>7.24</v>
      </c>
      <c r="E9293">
        <v>0.116022099447514</v>
      </c>
      <c r="F9293">
        <v>-0.883977900552486</v>
      </c>
    </row>
    <row r="9294" spans="1:6">
      <c r="A9294" t="s">
        <v>15599</v>
      </c>
      <c r="B9294">
        <v>0.881</v>
      </c>
      <c r="C9294" t="s">
        <v>5991</v>
      </c>
      <c r="D9294" t="s">
        <v>15</v>
      </c>
      <c r="E9294" t="s">
        <v>15</v>
      </c>
      <c r="F9294" t="s">
        <v>15</v>
      </c>
    </row>
    <row r="9295" spans="1:6">
      <c r="A9295" t="s">
        <v>15600</v>
      </c>
      <c r="B9295" t="s">
        <v>15</v>
      </c>
      <c r="C9295" t="s">
        <v>5993</v>
      </c>
      <c r="D9295">
        <v>7.2</v>
      </c>
      <c r="E9295" t="s">
        <v>15</v>
      </c>
      <c r="F9295" t="s">
        <v>15</v>
      </c>
    </row>
    <row r="9296" spans="1:6">
      <c r="A9296" t="s">
        <v>15601</v>
      </c>
      <c r="B9296">
        <v>0.859</v>
      </c>
      <c r="C9296" t="s">
        <v>5995</v>
      </c>
      <c r="D9296">
        <v>7.2</v>
      </c>
      <c r="E9296">
        <v>0.119305555555556</v>
      </c>
      <c r="F9296">
        <v>-0.880694444444444</v>
      </c>
    </row>
    <row r="9297" spans="1:6">
      <c r="A9297" t="s">
        <v>15602</v>
      </c>
      <c r="B9297">
        <v>0.849</v>
      </c>
      <c r="C9297" t="s">
        <v>5997</v>
      </c>
      <c r="D9297">
        <v>7.21</v>
      </c>
      <c r="E9297">
        <v>0.117753120665742</v>
      </c>
      <c r="F9297">
        <v>-0.882246879334258</v>
      </c>
    </row>
    <row r="9298" spans="1:6">
      <c r="A9298" t="s">
        <v>15603</v>
      </c>
      <c r="B9298">
        <v>0.848</v>
      </c>
      <c r="C9298" t="s">
        <v>5999</v>
      </c>
      <c r="D9298">
        <v>7.15</v>
      </c>
      <c r="E9298">
        <v>0.118601398601399</v>
      </c>
      <c r="F9298">
        <v>-0.881398601398601</v>
      </c>
    </row>
    <row r="9299" spans="1:6">
      <c r="A9299" t="s">
        <v>15604</v>
      </c>
      <c r="B9299">
        <v>0.854</v>
      </c>
      <c r="C9299" t="s">
        <v>6001</v>
      </c>
      <c r="D9299">
        <v>7.13</v>
      </c>
      <c r="E9299">
        <v>0.119775596072931</v>
      </c>
      <c r="F9299">
        <v>-0.880224403927069</v>
      </c>
    </row>
    <row r="9300" spans="1:6">
      <c r="A9300" t="s">
        <v>15605</v>
      </c>
      <c r="B9300">
        <v>0.815</v>
      </c>
      <c r="C9300" t="s">
        <v>6003</v>
      </c>
      <c r="D9300" t="s">
        <v>15</v>
      </c>
      <c r="E9300" t="s">
        <v>15</v>
      </c>
      <c r="F9300" t="s">
        <v>15</v>
      </c>
    </row>
    <row r="9301" spans="1:6">
      <c r="A9301" t="s">
        <v>15606</v>
      </c>
      <c r="B9301" t="s">
        <v>15</v>
      </c>
      <c r="C9301" t="s">
        <v>6005</v>
      </c>
      <c r="D9301">
        <v>7.11</v>
      </c>
      <c r="E9301" t="s">
        <v>15</v>
      </c>
      <c r="F9301" t="s">
        <v>15</v>
      </c>
    </row>
    <row r="9302" spans="1:6">
      <c r="A9302" t="s">
        <v>15607</v>
      </c>
      <c r="B9302">
        <v>0.806</v>
      </c>
      <c r="C9302" t="s">
        <v>6007</v>
      </c>
      <c r="D9302">
        <v>7.1</v>
      </c>
      <c r="E9302">
        <v>0.113521126760563</v>
      </c>
      <c r="F9302">
        <v>-0.886478873239437</v>
      </c>
    </row>
    <row r="9303" spans="1:6">
      <c r="A9303" t="s">
        <v>15608</v>
      </c>
      <c r="B9303">
        <v>0.859</v>
      </c>
      <c r="C9303" t="s">
        <v>6009</v>
      </c>
      <c r="D9303">
        <v>7.1</v>
      </c>
      <c r="E9303">
        <v>0.120985915492958</v>
      </c>
      <c r="F9303">
        <v>-0.879014084507042</v>
      </c>
    </row>
    <row r="9304" spans="1:6">
      <c r="A9304" t="s">
        <v>15609</v>
      </c>
      <c r="B9304">
        <v>0.917</v>
      </c>
      <c r="C9304" t="s">
        <v>6011</v>
      </c>
      <c r="D9304">
        <v>7.1</v>
      </c>
      <c r="E9304">
        <v>0.129154929577465</v>
      </c>
      <c r="F9304">
        <v>-0.870845070422535</v>
      </c>
    </row>
    <row r="9305" spans="1:6">
      <c r="A9305" t="s">
        <v>15610</v>
      </c>
      <c r="B9305">
        <v>0.917</v>
      </c>
      <c r="C9305" t="s">
        <v>6013</v>
      </c>
      <c r="D9305">
        <v>7.09</v>
      </c>
      <c r="E9305">
        <v>0.129337094499295</v>
      </c>
      <c r="F9305">
        <v>-0.870662905500705</v>
      </c>
    </row>
    <row r="9306" spans="1:6">
      <c r="A9306" t="s">
        <v>15611</v>
      </c>
      <c r="B9306">
        <v>0.984</v>
      </c>
      <c r="C9306" t="s">
        <v>6015</v>
      </c>
      <c r="D9306" t="s">
        <v>15</v>
      </c>
      <c r="E9306" t="s">
        <v>15</v>
      </c>
      <c r="F9306" t="s">
        <v>15</v>
      </c>
    </row>
    <row r="9307" spans="1:6">
      <c r="A9307" t="s">
        <v>15612</v>
      </c>
      <c r="B9307" t="s">
        <v>15</v>
      </c>
      <c r="C9307" t="s">
        <v>6017</v>
      </c>
      <c r="D9307">
        <v>7.09</v>
      </c>
      <c r="E9307" t="s">
        <v>15</v>
      </c>
      <c r="F9307" t="s">
        <v>15</v>
      </c>
    </row>
    <row r="9308" spans="1:6">
      <c r="A9308" t="s">
        <v>15613</v>
      </c>
      <c r="B9308">
        <v>0.968</v>
      </c>
      <c r="C9308" t="s">
        <v>6019</v>
      </c>
      <c r="D9308">
        <v>7.09</v>
      </c>
      <c r="E9308">
        <v>0.136530324400564</v>
      </c>
      <c r="F9308">
        <v>-0.863469675599436</v>
      </c>
    </row>
    <row r="9309" spans="1:6">
      <c r="A9309" t="s">
        <v>15614</v>
      </c>
      <c r="B9309">
        <v>0.902</v>
      </c>
      <c r="C9309" t="s">
        <v>6021</v>
      </c>
      <c r="D9309">
        <v>7.06</v>
      </c>
      <c r="E9309">
        <v>0.127762039660057</v>
      </c>
      <c r="F9309">
        <v>-0.872237960339943</v>
      </c>
    </row>
    <row r="9310" spans="1:6">
      <c r="A9310" t="s">
        <v>15615</v>
      </c>
      <c r="B9310">
        <v>0.875</v>
      </c>
      <c r="C9310" t="s">
        <v>6023</v>
      </c>
      <c r="D9310">
        <v>7.03</v>
      </c>
      <c r="E9310">
        <v>0.124466571834993</v>
      </c>
      <c r="F9310">
        <v>-0.875533428165007</v>
      </c>
    </row>
    <row r="9311" spans="1:6">
      <c r="A9311" t="s">
        <v>15616</v>
      </c>
      <c r="B9311">
        <v>0.83</v>
      </c>
      <c r="C9311" t="s">
        <v>6025</v>
      </c>
      <c r="D9311">
        <v>6.95</v>
      </c>
      <c r="E9311">
        <v>0.119424460431655</v>
      </c>
      <c r="F9311">
        <v>-0.880575539568345</v>
      </c>
    </row>
    <row r="9312" spans="1:6">
      <c r="A9312" t="s">
        <v>15617</v>
      </c>
      <c r="B9312" t="s">
        <v>15</v>
      </c>
      <c r="C9312" t="s">
        <v>6027</v>
      </c>
      <c r="D9312" t="s">
        <v>15</v>
      </c>
      <c r="E9312" t="s">
        <v>15</v>
      </c>
      <c r="F9312" t="s">
        <v>15</v>
      </c>
    </row>
    <row r="9313" spans="1:6">
      <c r="A9313" t="s">
        <v>15618</v>
      </c>
      <c r="B9313">
        <v>0.886</v>
      </c>
      <c r="C9313" t="s">
        <v>6029</v>
      </c>
      <c r="D9313">
        <v>6.92</v>
      </c>
      <c r="E9313">
        <v>0.128034682080925</v>
      </c>
      <c r="F9313">
        <v>-0.871965317919075</v>
      </c>
    </row>
    <row r="9314" spans="1:6">
      <c r="A9314" t="s">
        <v>15619</v>
      </c>
      <c r="B9314">
        <v>0.889</v>
      </c>
      <c r="C9314" t="s">
        <v>6031</v>
      </c>
      <c r="D9314">
        <v>6.9</v>
      </c>
      <c r="E9314">
        <v>0.128840579710145</v>
      </c>
      <c r="F9314">
        <v>-0.871159420289855</v>
      </c>
    </row>
    <row r="9315" spans="1:6">
      <c r="A9315" t="s">
        <v>15620</v>
      </c>
      <c r="B9315">
        <v>0.878</v>
      </c>
      <c r="C9315" t="s">
        <v>6033</v>
      </c>
      <c r="D9315">
        <v>6.9</v>
      </c>
      <c r="E9315">
        <v>0.127246376811594</v>
      </c>
      <c r="F9315">
        <v>-0.872753623188406</v>
      </c>
    </row>
    <row r="9316" spans="1:6">
      <c r="A9316" t="s">
        <v>15621</v>
      </c>
      <c r="B9316">
        <v>0.856</v>
      </c>
      <c r="C9316" t="s">
        <v>6035</v>
      </c>
      <c r="D9316">
        <v>6.88</v>
      </c>
      <c r="E9316">
        <v>0.124418604651163</v>
      </c>
      <c r="F9316">
        <v>-0.875581395348837</v>
      </c>
    </row>
    <row r="9317" spans="1:6">
      <c r="A9317" t="s">
        <v>15622</v>
      </c>
      <c r="B9317" t="s">
        <v>15</v>
      </c>
      <c r="C9317" t="s">
        <v>6037</v>
      </c>
      <c r="D9317">
        <v>6.81</v>
      </c>
      <c r="E9317" t="s">
        <v>15</v>
      </c>
      <c r="F9317" t="s">
        <v>15</v>
      </c>
    </row>
    <row r="9318" spans="1:6">
      <c r="A9318" t="s">
        <v>15623</v>
      </c>
      <c r="B9318">
        <v>0.841</v>
      </c>
      <c r="C9318" t="s">
        <v>6039</v>
      </c>
      <c r="D9318" t="s">
        <v>15</v>
      </c>
      <c r="E9318" t="s">
        <v>15</v>
      </c>
      <c r="F9318" t="s">
        <v>15</v>
      </c>
    </row>
    <row r="9319" spans="1:6">
      <c r="A9319" t="s">
        <v>15624</v>
      </c>
      <c r="B9319">
        <v>0.854</v>
      </c>
      <c r="C9319" t="s">
        <v>6041</v>
      </c>
      <c r="D9319">
        <v>6.81</v>
      </c>
      <c r="E9319">
        <v>0.125403817914831</v>
      </c>
      <c r="F9319">
        <v>-0.874596182085169</v>
      </c>
    </row>
    <row r="9320" spans="1:6">
      <c r="A9320" t="s">
        <v>15625</v>
      </c>
      <c r="B9320">
        <v>0.819</v>
      </c>
      <c r="C9320" t="s">
        <v>6043</v>
      </c>
      <c r="D9320">
        <v>6.82</v>
      </c>
      <c r="E9320">
        <v>0.120087976539589</v>
      </c>
      <c r="F9320">
        <v>-0.879912023460411</v>
      </c>
    </row>
    <row r="9321" spans="1:6">
      <c r="A9321" t="s">
        <v>15626</v>
      </c>
      <c r="B9321">
        <v>0.835</v>
      </c>
      <c r="C9321" t="s">
        <v>6045</v>
      </c>
      <c r="D9321">
        <v>6.87</v>
      </c>
      <c r="E9321">
        <v>0.121542940320233</v>
      </c>
      <c r="F9321">
        <v>-0.878457059679767</v>
      </c>
    </row>
    <row r="9322" spans="1:6">
      <c r="A9322" t="s">
        <v>15627</v>
      </c>
      <c r="B9322">
        <v>0.782</v>
      </c>
      <c r="C9322" t="s">
        <v>6047</v>
      </c>
      <c r="D9322">
        <v>6.93</v>
      </c>
      <c r="E9322">
        <v>0.112842712842713</v>
      </c>
      <c r="F9322">
        <v>-0.887157287157287</v>
      </c>
    </row>
    <row r="9323" spans="1:6">
      <c r="A9323" t="s">
        <v>15628</v>
      </c>
      <c r="B9323" t="s">
        <v>15</v>
      </c>
      <c r="C9323" t="s">
        <v>6049</v>
      </c>
      <c r="D9323">
        <v>6.84</v>
      </c>
      <c r="E9323" t="s">
        <v>15</v>
      </c>
      <c r="F9323" t="s">
        <v>15</v>
      </c>
    </row>
    <row r="9324" spans="1:6">
      <c r="A9324" t="s">
        <v>15629</v>
      </c>
      <c r="B9324">
        <v>0.778</v>
      </c>
      <c r="C9324" t="s">
        <v>6051</v>
      </c>
      <c r="D9324" t="s">
        <v>15</v>
      </c>
      <c r="E9324" t="s">
        <v>15</v>
      </c>
      <c r="F9324" t="s">
        <v>15</v>
      </c>
    </row>
    <row r="9325" spans="1:6">
      <c r="A9325" t="s">
        <v>15630</v>
      </c>
      <c r="B9325">
        <v>0.804</v>
      </c>
      <c r="C9325" t="s">
        <v>6053</v>
      </c>
      <c r="D9325" t="s">
        <v>15</v>
      </c>
      <c r="E9325" t="s">
        <v>15</v>
      </c>
      <c r="F9325" t="s">
        <v>15</v>
      </c>
    </row>
    <row r="9326" spans="1:6">
      <c r="A9326" t="s">
        <v>15631</v>
      </c>
      <c r="B9326">
        <v>0.851</v>
      </c>
      <c r="C9326" t="s">
        <v>6055</v>
      </c>
      <c r="D9326">
        <v>6.81</v>
      </c>
      <c r="E9326">
        <v>0.12496328928047</v>
      </c>
      <c r="F9326">
        <v>-0.87503671071953</v>
      </c>
    </row>
    <row r="9327" spans="1:6">
      <c r="A9327" t="s">
        <v>15632</v>
      </c>
      <c r="B9327">
        <v>0.891</v>
      </c>
      <c r="C9327" t="s">
        <v>6057</v>
      </c>
      <c r="D9327">
        <v>6.79</v>
      </c>
      <c r="E9327">
        <v>0.131222385861561</v>
      </c>
      <c r="F9327">
        <v>-0.868777614138439</v>
      </c>
    </row>
    <row r="9328" spans="1:6">
      <c r="A9328" t="s">
        <v>15633</v>
      </c>
      <c r="B9328" t="s">
        <v>15</v>
      </c>
      <c r="C9328" t="s">
        <v>6059</v>
      </c>
      <c r="D9328">
        <v>6.9</v>
      </c>
      <c r="E9328" t="s">
        <v>15</v>
      </c>
      <c r="F9328" t="s">
        <v>15</v>
      </c>
    </row>
    <row r="9329" spans="1:6">
      <c r="A9329" t="s">
        <v>15634</v>
      </c>
      <c r="B9329">
        <v>0.911</v>
      </c>
      <c r="C9329" t="s">
        <v>6061</v>
      </c>
      <c r="D9329">
        <v>6.88</v>
      </c>
      <c r="E9329">
        <v>0.132412790697674</v>
      </c>
      <c r="F9329">
        <v>-0.867587209302326</v>
      </c>
    </row>
    <row r="9330" spans="1:6">
      <c r="A9330" t="s">
        <v>15635</v>
      </c>
      <c r="B9330">
        <v>0.901</v>
      </c>
      <c r="C9330" t="s">
        <v>6063</v>
      </c>
      <c r="D9330" t="s">
        <v>15</v>
      </c>
      <c r="E9330" t="s">
        <v>15</v>
      </c>
      <c r="F9330" t="s">
        <v>15</v>
      </c>
    </row>
    <row r="9331" spans="1:6">
      <c r="A9331" t="s">
        <v>15636</v>
      </c>
      <c r="B9331">
        <v>0.804</v>
      </c>
      <c r="C9331" t="s">
        <v>6065</v>
      </c>
      <c r="D9331">
        <v>6.95</v>
      </c>
      <c r="E9331">
        <v>0.11568345323741</v>
      </c>
      <c r="F9331">
        <v>-0.88431654676259</v>
      </c>
    </row>
    <row r="9332" spans="1:6">
      <c r="A9332" t="s">
        <v>15637</v>
      </c>
      <c r="B9332">
        <v>0.77</v>
      </c>
      <c r="C9332" t="s">
        <v>6067</v>
      </c>
      <c r="D9332">
        <v>6.99</v>
      </c>
      <c r="E9332">
        <v>0.110157367668097</v>
      </c>
      <c r="F9332">
        <v>-0.889842632331903</v>
      </c>
    </row>
    <row r="9333" spans="1:6">
      <c r="A9333" t="s">
        <v>15638</v>
      </c>
      <c r="B9333">
        <v>0.752</v>
      </c>
      <c r="C9333" t="s">
        <v>6069</v>
      </c>
      <c r="D9333">
        <v>7</v>
      </c>
      <c r="E9333">
        <v>0.107428571428571</v>
      </c>
      <c r="F9333">
        <v>-0.892571428571429</v>
      </c>
    </row>
    <row r="9334" spans="1:6">
      <c r="A9334" t="s">
        <v>15639</v>
      </c>
      <c r="B9334" t="s">
        <v>15</v>
      </c>
      <c r="C9334" t="s">
        <v>6071</v>
      </c>
      <c r="D9334">
        <v>6.91</v>
      </c>
      <c r="E9334" t="s">
        <v>15</v>
      </c>
      <c r="F9334" t="s">
        <v>15</v>
      </c>
    </row>
    <row r="9335" spans="1:6">
      <c r="A9335" t="s">
        <v>15640</v>
      </c>
      <c r="B9335">
        <v>0.732</v>
      </c>
      <c r="C9335" t="s">
        <v>6073</v>
      </c>
      <c r="D9335">
        <v>6.96</v>
      </c>
      <c r="E9335">
        <v>0.105172413793104</v>
      </c>
      <c r="F9335">
        <v>-0.894827586206897</v>
      </c>
    </row>
    <row r="9336" spans="1:6">
      <c r="A9336" t="s">
        <v>15641</v>
      </c>
      <c r="B9336">
        <v>0.711</v>
      </c>
      <c r="C9336" t="s">
        <v>6075</v>
      </c>
      <c r="D9336" t="s">
        <v>15</v>
      </c>
      <c r="E9336" t="s">
        <v>15</v>
      </c>
      <c r="F9336" t="s">
        <v>15</v>
      </c>
    </row>
    <row r="9337" spans="1:6">
      <c r="A9337" t="s">
        <v>15642</v>
      </c>
      <c r="B9337">
        <v>0.725</v>
      </c>
      <c r="C9337" t="s">
        <v>6077</v>
      </c>
      <c r="D9337">
        <v>6.91</v>
      </c>
      <c r="E9337">
        <v>0.104920405209841</v>
      </c>
      <c r="F9337">
        <v>-0.895079594790159</v>
      </c>
    </row>
    <row r="9338" spans="1:6">
      <c r="A9338" t="s">
        <v>15643</v>
      </c>
      <c r="B9338">
        <v>0.711</v>
      </c>
      <c r="C9338" t="s">
        <v>6079</v>
      </c>
      <c r="D9338">
        <v>6.8</v>
      </c>
      <c r="E9338">
        <v>0.104558823529412</v>
      </c>
      <c r="F9338">
        <v>-0.895441176470588</v>
      </c>
    </row>
    <row r="9339" spans="1:6">
      <c r="A9339" t="s">
        <v>15644</v>
      </c>
      <c r="B9339">
        <v>0.785</v>
      </c>
      <c r="C9339" t="s">
        <v>6081</v>
      </c>
      <c r="D9339">
        <v>6.77</v>
      </c>
      <c r="E9339">
        <v>0.115952732644018</v>
      </c>
      <c r="F9339">
        <v>-0.884047267355982</v>
      </c>
    </row>
    <row r="9340" spans="1:6">
      <c r="A9340" t="s">
        <v>15645</v>
      </c>
      <c r="B9340" t="s">
        <v>15</v>
      </c>
      <c r="C9340" t="s">
        <v>6083</v>
      </c>
      <c r="D9340">
        <v>6.74</v>
      </c>
      <c r="E9340" t="s">
        <v>15</v>
      </c>
      <c r="F9340" t="s">
        <v>15</v>
      </c>
    </row>
    <row r="9341" spans="1:6">
      <c r="A9341" t="s">
        <v>15646</v>
      </c>
      <c r="B9341">
        <v>0.753</v>
      </c>
      <c r="C9341" t="s">
        <v>6085</v>
      </c>
      <c r="D9341">
        <v>6.71</v>
      </c>
      <c r="E9341">
        <v>0.112220566318927</v>
      </c>
      <c r="F9341">
        <v>-0.887779433681073</v>
      </c>
    </row>
    <row r="9342" spans="1:6">
      <c r="A9342" t="s">
        <v>15647</v>
      </c>
      <c r="B9342">
        <v>0.806</v>
      </c>
      <c r="C9342" t="s">
        <v>6087</v>
      </c>
      <c r="D9342" t="s">
        <v>15</v>
      </c>
      <c r="E9342" t="s">
        <v>15</v>
      </c>
      <c r="F9342" t="s">
        <v>15</v>
      </c>
    </row>
    <row r="9343" spans="1:6">
      <c r="A9343" t="s">
        <v>15648</v>
      </c>
      <c r="B9343">
        <v>0.82</v>
      </c>
      <c r="C9343" t="s">
        <v>6089</v>
      </c>
      <c r="D9343">
        <v>6.74</v>
      </c>
      <c r="E9343">
        <v>0.121661721068249</v>
      </c>
      <c r="F9343">
        <v>-0.878338278931751</v>
      </c>
    </row>
    <row r="9344" spans="1:6">
      <c r="A9344" t="s">
        <v>15649</v>
      </c>
      <c r="B9344">
        <v>0.859</v>
      </c>
      <c r="C9344" t="s">
        <v>6091</v>
      </c>
      <c r="D9344">
        <v>6.79</v>
      </c>
      <c r="E9344">
        <v>0.126509572901326</v>
      </c>
      <c r="F9344">
        <v>-0.873490427098675</v>
      </c>
    </row>
    <row r="9345" spans="1:6">
      <c r="A9345" t="s">
        <v>15650</v>
      </c>
      <c r="B9345">
        <v>0.804</v>
      </c>
      <c r="C9345" t="s">
        <v>6093</v>
      </c>
      <c r="D9345">
        <v>6.72</v>
      </c>
      <c r="E9345">
        <v>0.119642857142857</v>
      </c>
      <c r="F9345">
        <v>-0.880357142857143</v>
      </c>
    </row>
    <row r="9346" spans="1:6">
      <c r="A9346" t="s">
        <v>15651</v>
      </c>
      <c r="B9346" t="s">
        <v>15</v>
      </c>
      <c r="C9346" t="s">
        <v>6095</v>
      </c>
      <c r="D9346">
        <v>6.65</v>
      </c>
      <c r="E9346" t="s">
        <v>15</v>
      </c>
      <c r="F9346" t="s">
        <v>15</v>
      </c>
    </row>
    <row r="9347" spans="1:6">
      <c r="A9347" t="s">
        <v>15652</v>
      </c>
      <c r="B9347">
        <v>0.84</v>
      </c>
      <c r="C9347" t="s">
        <v>6097</v>
      </c>
      <c r="D9347">
        <v>6.66</v>
      </c>
      <c r="E9347">
        <v>0.126126126126126</v>
      </c>
      <c r="F9347">
        <v>-0.873873873873874</v>
      </c>
    </row>
    <row r="9348" spans="1:6">
      <c r="A9348" t="s">
        <v>15653</v>
      </c>
      <c r="B9348">
        <v>0.806</v>
      </c>
      <c r="C9348" t="s">
        <v>6099</v>
      </c>
      <c r="D9348" t="s">
        <v>15</v>
      </c>
      <c r="E9348" t="s">
        <v>15</v>
      </c>
      <c r="F9348" t="s">
        <v>15</v>
      </c>
    </row>
    <row r="9349" spans="1:6">
      <c r="A9349" t="s">
        <v>15654</v>
      </c>
      <c r="B9349">
        <v>0.79</v>
      </c>
      <c r="C9349" t="s">
        <v>6101</v>
      </c>
      <c r="D9349" t="s">
        <v>15</v>
      </c>
      <c r="E9349" t="s">
        <v>15</v>
      </c>
      <c r="F9349" t="s">
        <v>15</v>
      </c>
    </row>
    <row r="9350" spans="1:6">
      <c r="A9350" t="s">
        <v>15655</v>
      </c>
      <c r="B9350">
        <v>0.864</v>
      </c>
      <c r="C9350" t="s">
        <v>6103</v>
      </c>
      <c r="D9350">
        <v>6.65</v>
      </c>
      <c r="E9350">
        <v>0.129924812030075</v>
      </c>
      <c r="F9350">
        <v>-0.870075187969925</v>
      </c>
    </row>
    <row r="9351" spans="1:6">
      <c r="A9351" t="s">
        <v>15656</v>
      </c>
      <c r="B9351">
        <v>0.865</v>
      </c>
      <c r="C9351" t="s">
        <v>6105</v>
      </c>
      <c r="D9351">
        <v>6.69</v>
      </c>
      <c r="E9351">
        <v>0.129297458893872</v>
      </c>
      <c r="F9351">
        <v>-0.870702541106129</v>
      </c>
    </row>
    <row r="9352" spans="1:6">
      <c r="A9352" t="s">
        <v>15657</v>
      </c>
      <c r="B9352" t="s">
        <v>15</v>
      </c>
      <c r="C9352" t="s">
        <v>6107</v>
      </c>
      <c r="D9352">
        <v>6.62</v>
      </c>
      <c r="E9352" t="s">
        <v>15</v>
      </c>
      <c r="F9352" t="s">
        <v>15</v>
      </c>
    </row>
    <row r="9353" spans="1:6">
      <c r="A9353" t="s">
        <v>15658</v>
      </c>
      <c r="B9353">
        <v>0.901</v>
      </c>
      <c r="C9353" t="s">
        <v>6109</v>
      </c>
      <c r="D9353">
        <v>6.58</v>
      </c>
      <c r="E9353">
        <v>0.13693009118541</v>
      </c>
      <c r="F9353">
        <v>-0.86306990881459</v>
      </c>
    </row>
    <row r="9354" spans="1:6">
      <c r="A9354" t="s">
        <v>15659</v>
      </c>
      <c r="B9354">
        <v>0.86</v>
      </c>
      <c r="C9354" t="s">
        <v>6111</v>
      </c>
      <c r="D9354" t="s">
        <v>15</v>
      </c>
      <c r="E9354" t="s">
        <v>15</v>
      </c>
      <c r="F9354" t="s">
        <v>15</v>
      </c>
    </row>
    <row r="9355" spans="1:6">
      <c r="A9355" t="s">
        <v>15660</v>
      </c>
      <c r="B9355">
        <v>0.88</v>
      </c>
      <c r="C9355" t="s">
        <v>6113</v>
      </c>
      <c r="D9355">
        <v>6.57</v>
      </c>
      <c r="E9355">
        <v>0.133942161339422</v>
      </c>
      <c r="F9355">
        <v>-0.866057838660578</v>
      </c>
    </row>
    <row r="9356" spans="1:6">
      <c r="A9356" t="s">
        <v>15661</v>
      </c>
      <c r="B9356">
        <v>0.894</v>
      </c>
      <c r="C9356" t="s">
        <v>6115</v>
      </c>
      <c r="D9356">
        <v>6.55</v>
      </c>
      <c r="E9356">
        <v>0.136488549618321</v>
      </c>
      <c r="F9356">
        <v>-0.863511450381679</v>
      </c>
    </row>
    <row r="9357" spans="1:6">
      <c r="A9357" t="s">
        <v>15662</v>
      </c>
      <c r="B9357" t="s">
        <v>15</v>
      </c>
      <c r="C9357" t="s">
        <v>6117</v>
      </c>
      <c r="D9357">
        <v>6.56</v>
      </c>
      <c r="E9357" t="s">
        <v>15</v>
      </c>
      <c r="F9357" t="s">
        <v>15</v>
      </c>
    </row>
    <row r="9358" spans="1:6">
      <c r="A9358" t="s">
        <v>15663</v>
      </c>
      <c r="B9358">
        <v>0.845</v>
      </c>
      <c r="C9358" t="s">
        <v>6119</v>
      </c>
      <c r="D9358">
        <v>6.54</v>
      </c>
      <c r="E9358">
        <v>0.129204892966361</v>
      </c>
      <c r="F9358">
        <v>-0.870795107033639</v>
      </c>
    </row>
    <row r="9359" spans="1:6">
      <c r="A9359" t="s">
        <v>15664</v>
      </c>
      <c r="B9359">
        <v>0.835</v>
      </c>
      <c r="C9359" t="s">
        <v>6121</v>
      </c>
      <c r="D9359">
        <v>6.56</v>
      </c>
      <c r="E9359">
        <v>0.127286585365854</v>
      </c>
      <c r="F9359">
        <v>-0.872713414634146</v>
      </c>
    </row>
    <row r="9360" spans="1:6">
      <c r="A9360" t="s">
        <v>15665</v>
      </c>
      <c r="B9360">
        <v>0.875</v>
      </c>
      <c r="C9360" t="s">
        <v>6123</v>
      </c>
      <c r="D9360" t="s">
        <v>15</v>
      </c>
      <c r="E9360" t="s">
        <v>15</v>
      </c>
      <c r="F9360" t="s">
        <v>15</v>
      </c>
    </row>
    <row r="9361" spans="1:6">
      <c r="A9361" t="s">
        <v>15666</v>
      </c>
      <c r="B9361">
        <v>0.899</v>
      </c>
      <c r="C9361" t="s">
        <v>6125</v>
      </c>
      <c r="D9361">
        <v>6.61</v>
      </c>
      <c r="E9361">
        <v>0.136006051437216</v>
      </c>
      <c r="F9361">
        <v>-0.863993948562784</v>
      </c>
    </row>
    <row r="9362" spans="1:6">
      <c r="A9362" t="s">
        <v>15667</v>
      </c>
      <c r="B9362">
        <v>0.846</v>
      </c>
      <c r="C9362" t="s">
        <v>6127</v>
      </c>
      <c r="D9362">
        <v>6.53</v>
      </c>
      <c r="E9362">
        <v>0.129555895865237</v>
      </c>
      <c r="F9362">
        <v>-0.870444104134763</v>
      </c>
    </row>
    <row r="9363" spans="1:6">
      <c r="A9363" t="s">
        <v>15668</v>
      </c>
      <c r="B9363" t="s">
        <v>15</v>
      </c>
      <c r="C9363" t="s">
        <v>6129</v>
      </c>
      <c r="D9363">
        <v>6.53</v>
      </c>
      <c r="E9363" t="s">
        <v>15</v>
      </c>
      <c r="F9363" t="s">
        <v>15</v>
      </c>
    </row>
    <row r="9364" spans="1:6">
      <c r="A9364" t="s">
        <v>15669</v>
      </c>
      <c r="B9364">
        <v>0.873</v>
      </c>
      <c r="C9364" t="s">
        <v>6131</v>
      </c>
      <c r="D9364" t="s">
        <v>15</v>
      </c>
      <c r="E9364" t="s">
        <v>15</v>
      </c>
      <c r="F9364" t="s">
        <v>15</v>
      </c>
    </row>
    <row r="9365" spans="1:6">
      <c r="A9365" t="s">
        <v>15670</v>
      </c>
      <c r="B9365">
        <v>0.822</v>
      </c>
      <c r="C9365" t="s">
        <v>6133</v>
      </c>
      <c r="D9365">
        <v>6.48</v>
      </c>
      <c r="E9365">
        <v>0.126851851851852</v>
      </c>
      <c r="F9365">
        <v>-0.873148148148148</v>
      </c>
    </row>
    <row r="9366" spans="1:6">
      <c r="A9366" t="s">
        <v>15671</v>
      </c>
      <c r="B9366">
        <v>0.849</v>
      </c>
      <c r="C9366" t="s">
        <v>6135</v>
      </c>
      <c r="D9366" t="s">
        <v>15</v>
      </c>
      <c r="E9366" t="s">
        <v>15</v>
      </c>
      <c r="F9366" t="s">
        <v>15</v>
      </c>
    </row>
    <row r="9367" spans="1:6">
      <c r="A9367" t="s">
        <v>15672</v>
      </c>
      <c r="B9367">
        <v>0.878</v>
      </c>
      <c r="C9367" t="s">
        <v>6137</v>
      </c>
      <c r="D9367">
        <v>6.43</v>
      </c>
      <c r="E9367">
        <v>0.136547433903577</v>
      </c>
      <c r="F9367">
        <v>-0.863452566096423</v>
      </c>
    </row>
    <row r="9368" spans="1:6">
      <c r="A9368" t="s">
        <v>15673</v>
      </c>
      <c r="B9368">
        <v>0.904</v>
      </c>
      <c r="C9368" t="s">
        <v>6139</v>
      </c>
      <c r="D9368">
        <v>6.39</v>
      </c>
      <c r="E9368">
        <v>0.141471048513302</v>
      </c>
      <c r="F9368">
        <v>-0.858528951486698</v>
      </c>
    </row>
    <row r="9369" spans="1:6">
      <c r="A9369" t="s">
        <v>15674</v>
      </c>
      <c r="B9369" t="s">
        <v>15</v>
      </c>
      <c r="C9369" t="s">
        <v>6141</v>
      </c>
      <c r="D9369">
        <v>6.27</v>
      </c>
      <c r="E9369" t="s">
        <v>15</v>
      </c>
      <c r="F9369" t="s">
        <v>15</v>
      </c>
    </row>
    <row r="9370" spans="1:6">
      <c r="A9370" t="s">
        <v>15675</v>
      </c>
      <c r="B9370">
        <v>0.906</v>
      </c>
      <c r="C9370" t="s">
        <v>6143</v>
      </c>
      <c r="D9370">
        <v>6.3</v>
      </c>
      <c r="E9370">
        <v>0.143809523809524</v>
      </c>
      <c r="F9370">
        <v>-0.856190476190476</v>
      </c>
    </row>
    <row r="9371" spans="1:6">
      <c r="A9371" t="s">
        <v>15676</v>
      </c>
      <c r="B9371">
        <v>0.97</v>
      </c>
      <c r="C9371" t="s">
        <v>6145</v>
      </c>
      <c r="D9371">
        <v>6.31</v>
      </c>
      <c r="E9371">
        <v>0.153724247226624</v>
      </c>
      <c r="F9371">
        <v>-0.846275752773376</v>
      </c>
    </row>
    <row r="9372" spans="1:6">
      <c r="A9372" t="s">
        <v>15677</v>
      </c>
      <c r="B9372">
        <v>1.11</v>
      </c>
      <c r="C9372" t="s">
        <v>6147</v>
      </c>
      <c r="D9372" t="s">
        <v>15</v>
      </c>
      <c r="E9372" t="s">
        <v>15</v>
      </c>
      <c r="F9372" t="s">
        <v>15</v>
      </c>
    </row>
    <row r="9373" spans="1:6">
      <c r="A9373" t="s">
        <v>15678</v>
      </c>
      <c r="B9373">
        <v>1.093</v>
      </c>
      <c r="C9373" t="s">
        <v>6149</v>
      </c>
      <c r="D9373">
        <v>6.23</v>
      </c>
      <c r="E9373">
        <v>0.175441412520064</v>
      </c>
      <c r="F9373">
        <v>-0.824558587479936</v>
      </c>
    </row>
    <row r="9374" spans="1:6">
      <c r="A9374" t="s">
        <v>15679</v>
      </c>
      <c r="B9374">
        <v>1.116</v>
      </c>
      <c r="C9374" t="s">
        <v>6151</v>
      </c>
      <c r="D9374">
        <v>6.25</v>
      </c>
      <c r="E9374">
        <v>0.17856</v>
      </c>
      <c r="F9374">
        <v>-0.82144</v>
      </c>
    </row>
    <row r="9375" spans="1:6">
      <c r="A9375" t="s">
        <v>15680</v>
      </c>
      <c r="B9375" t="s">
        <v>15</v>
      </c>
      <c r="C9375" t="s">
        <v>6153</v>
      </c>
      <c r="D9375">
        <v>6.26</v>
      </c>
      <c r="E9375" t="s">
        <v>15</v>
      </c>
      <c r="F9375" t="s">
        <v>15</v>
      </c>
    </row>
    <row r="9376" spans="1:6">
      <c r="A9376" t="s">
        <v>15681</v>
      </c>
      <c r="B9376">
        <v>1.191</v>
      </c>
      <c r="C9376" t="s">
        <v>6155</v>
      </c>
      <c r="D9376">
        <v>6.23</v>
      </c>
      <c r="E9376">
        <v>0.191171749598716</v>
      </c>
      <c r="F9376">
        <v>-0.808828250401284</v>
      </c>
    </row>
    <row r="9377" spans="1:6">
      <c r="A9377" t="s">
        <v>15682</v>
      </c>
      <c r="B9377">
        <v>1.2</v>
      </c>
      <c r="C9377" t="s">
        <v>6157</v>
      </c>
      <c r="D9377">
        <v>6.3</v>
      </c>
      <c r="E9377">
        <v>0.19047619047619</v>
      </c>
      <c r="F9377">
        <v>-0.80952380952381</v>
      </c>
    </row>
    <row r="9378" spans="1:6">
      <c r="A9378" t="s">
        <v>15683</v>
      </c>
      <c r="B9378">
        <v>1.138</v>
      </c>
      <c r="C9378" t="s">
        <v>6159</v>
      </c>
      <c r="D9378" t="s">
        <v>15</v>
      </c>
      <c r="E9378" t="s">
        <v>15</v>
      </c>
      <c r="F9378" t="s">
        <v>15</v>
      </c>
    </row>
    <row r="9379" spans="1:6">
      <c r="A9379" t="s">
        <v>15684</v>
      </c>
      <c r="B9379">
        <v>1.113</v>
      </c>
      <c r="C9379" t="s">
        <v>6161</v>
      </c>
      <c r="D9379">
        <v>6.28</v>
      </c>
      <c r="E9379">
        <v>0.177229299363057</v>
      </c>
      <c r="F9379">
        <v>-0.822770700636943</v>
      </c>
    </row>
    <row r="9380" spans="1:6">
      <c r="A9380" t="s">
        <v>15685</v>
      </c>
      <c r="B9380">
        <v>1.084</v>
      </c>
      <c r="C9380" t="s">
        <v>6163</v>
      </c>
      <c r="D9380">
        <v>6.24</v>
      </c>
      <c r="E9380">
        <v>0.173717948717949</v>
      </c>
      <c r="F9380">
        <v>-0.826282051282051</v>
      </c>
    </row>
    <row r="9381" spans="1:6">
      <c r="A9381" t="s">
        <v>15686</v>
      </c>
      <c r="B9381" t="s">
        <v>15</v>
      </c>
      <c r="C9381" t="s">
        <v>6165</v>
      </c>
      <c r="D9381">
        <v>6.3</v>
      </c>
      <c r="E9381" t="s">
        <v>15</v>
      </c>
      <c r="F9381" t="s">
        <v>15</v>
      </c>
    </row>
    <row r="9382" spans="1:6">
      <c r="A9382" t="s">
        <v>15687</v>
      </c>
      <c r="B9382">
        <v>1.081</v>
      </c>
      <c r="C9382" t="s">
        <v>6167</v>
      </c>
      <c r="D9382">
        <v>6.19</v>
      </c>
      <c r="E9382">
        <v>0.174636510500808</v>
      </c>
      <c r="F9382">
        <v>-0.825363489499192</v>
      </c>
    </row>
    <row r="9383" spans="1:6">
      <c r="A9383" t="s">
        <v>15688</v>
      </c>
      <c r="B9383">
        <v>1.02</v>
      </c>
      <c r="C9383" t="s">
        <v>6169</v>
      </c>
      <c r="D9383">
        <v>6.02</v>
      </c>
      <c r="E9383">
        <v>0.169435215946844</v>
      </c>
      <c r="F9383">
        <v>-0.830564784053156</v>
      </c>
    </row>
    <row r="9384" spans="1:6">
      <c r="A9384" t="s">
        <v>15689</v>
      </c>
      <c r="B9384">
        <v>1.028</v>
      </c>
      <c r="C9384" t="s">
        <v>6171</v>
      </c>
      <c r="D9384" t="s">
        <v>15</v>
      </c>
      <c r="E9384" t="s">
        <v>15</v>
      </c>
      <c r="F9384" t="s">
        <v>15</v>
      </c>
    </row>
    <row r="9385" spans="1:6">
      <c r="A9385" t="s">
        <v>15690</v>
      </c>
      <c r="B9385">
        <v>1.014</v>
      </c>
      <c r="C9385" t="s">
        <v>6173</v>
      </c>
      <c r="D9385">
        <v>6</v>
      </c>
      <c r="E9385">
        <v>0.169</v>
      </c>
      <c r="F9385">
        <v>-0.831</v>
      </c>
    </row>
    <row r="9386" spans="1:6">
      <c r="A9386" t="s">
        <v>15691</v>
      </c>
      <c r="B9386">
        <v>1.043</v>
      </c>
      <c r="C9386" t="s">
        <v>6175</v>
      </c>
      <c r="D9386">
        <v>6.01</v>
      </c>
      <c r="E9386">
        <v>0.173544093178037</v>
      </c>
      <c r="F9386">
        <v>-0.826455906821963</v>
      </c>
    </row>
    <row r="9387" spans="1:6">
      <c r="A9387" t="s">
        <v>15692</v>
      </c>
      <c r="B9387" t="s">
        <v>15</v>
      </c>
      <c r="C9387" t="s">
        <v>6177</v>
      </c>
      <c r="D9387" t="s">
        <v>15</v>
      </c>
      <c r="E9387" t="s">
        <v>15</v>
      </c>
      <c r="F9387" t="s">
        <v>15</v>
      </c>
    </row>
    <row r="9388" spans="1:6">
      <c r="A9388" t="s">
        <v>15693</v>
      </c>
      <c r="B9388">
        <v>1.021</v>
      </c>
      <c r="C9388" t="s">
        <v>6179</v>
      </c>
      <c r="D9388">
        <v>6</v>
      </c>
      <c r="E9388">
        <v>0.170166666666667</v>
      </c>
      <c r="F9388">
        <v>-0.829833333333333</v>
      </c>
    </row>
    <row r="9389" spans="1:6">
      <c r="A9389" t="s">
        <v>15694</v>
      </c>
      <c r="B9389">
        <v>1.105</v>
      </c>
      <c r="C9389" t="s">
        <v>6181</v>
      </c>
      <c r="D9389">
        <v>6</v>
      </c>
      <c r="E9389">
        <v>0.184166666666667</v>
      </c>
      <c r="F9389">
        <v>-0.815833333333333</v>
      </c>
    </row>
    <row r="9390" spans="1:6">
      <c r="A9390" t="s">
        <v>15695</v>
      </c>
      <c r="B9390">
        <v>1.05</v>
      </c>
      <c r="C9390" t="s">
        <v>6183</v>
      </c>
      <c r="D9390" t="s">
        <v>15</v>
      </c>
      <c r="E9390" t="s">
        <v>15</v>
      </c>
      <c r="F9390" t="s">
        <v>15</v>
      </c>
    </row>
    <row r="9391" spans="1:6">
      <c r="A9391" t="s">
        <v>15696</v>
      </c>
      <c r="B9391">
        <v>1.006</v>
      </c>
      <c r="C9391" t="s">
        <v>6185</v>
      </c>
      <c r="D9391">
        <v>5.97</v>
      </c>
      <c r="E9391">
        <v>0.168509212730318</v>
      </c>
      <c r="F9391">
        <v>-0.831490787269682</v>
      </c>
    </row>
    <row r="9392" spans="1:6">
      <c r="A9392" t="s">
        <v>15697</v>
      </c>
      <c r="B9392" t="s">
        <v>15</v>
      </c>
      <c r="C9392" t="s">
        <v>6187</v>
      </c>
      <c r="D9392">
        <v>5.93</v>
      </c>
      <c r="E9392" t="s">
        <v>15</v>
      </c>
      <c r="F9392" t="s">
        <v>15</v>
      </c>
    </row>
    <row r="9393" spans="1:6">
      <c r="A9393" t="s">
        <v>15698</v>
      </c>
      <c r="B9393">
        <v>0.902</v>
      </c>
      <c r="C9393" t="s">
        <v>6189</v>
      </c>
      <c r="D9393" t="s">
        <v>15</v>
      </c>
      <c r="E9393" t="s">
        <v>15</v>
      </c>
      <c r="F9393" t="s">
        <v>15</v>
      </c>
    </row>
    <row r="9394" spans="1:6">
      <c r="A9394" t="s">
        <v>15699</v>
      </c>
      <c r="B9394">
        <v>0.854</v>
      </c>
      <c r="C9394" t="s">
        <v>6191</v>
      </c>
      <c r="D9394">
        <v>5.98</v>
      </c>
      <c r="E9394">
        <v>0.142809364548495</v>
      </c>
      <c r="F9394">
        <v>-0.857190635451505</v>
      </c>
    </row>
    <row r="9395" spans="1:6">
      <c r="A9395" t="s">
        <v>15700</v>
      </c>
      <c r="B9395">
        <v>0.878</v>
      </c>
      <c r="C9395" t="s">
        <v>6193</v>
      </c>
      <c r="D9395">
        <v>6.05</v>
      </c>
      <c r="E9395">
        <v>0.145123966942149</v>
      </c>
      <c r="F9395">
        <v>-0.854876033057851</v>
      </c>
    </row>
    <row r="9396" spans="1:6">
      <c r="A9396" t="s">
        <v>15701</v>
      </c>
      <c r="B9396">
        <v>0.89</v>
      </c>
      <c r="C9396" t="s">
        <v>6195</v>
      </c>
      <c r="D9396" t="s">
        <v>15</v>
      </c>
      <c r="E9396" t="s">
        <v>15</v>
      </c>
      <c r="F9396" t="s">
        <v>15</v>
      </c>
    </row>
    <row r="9397" spans="1:6">
      <c r="A9397" t="s">
        <v>15702</v>
      </c>
      <c r="B9397">
        <v>0.855</v>
      </c>
      <c r="C9397" t="s">
        <v>6197</v>
      </c>
      <c r="D9397">
        <v>6.02</v>
      </c>
      <c r="E9397">
        <v>0.14202657807309</v>
      </c>
      <c r="F9397">
        <v>-0.85797342192691</v>
      </c>
    </row>
    <row r="9398" spans="1:6">
      <c r="A9398" t="s">
        <v>15703</v>
      </c>
      <c r="B9398" t="s">
        <v>15</v>
      </c>
      <c r="C9398" t="s">
        <v>6199</v>
      </c>
      <c r="D9398">
        <v>5.94</v>
      </c>
      <c r="E9398" t="s">
        <v>15</v>
      </c>
      <c r="F9398" t="s">
        <v>15</v>
      </c>
    </row>
    <row r="9399" spans="1:6">
      <c r="A9399" t="s">
        <v>15704</v>
      </c>
      <c r="B9399">
        <v>0.839</v>
      </c>
      <c r="C9399" t="s">
        <v>6201</v>
      </c>
      <c r="D9399">
        <v>5.96</v>
      </c>
      <c r="E9399">
        <v>0.140771812080537</v>
      </c>
      <c r="F9399">
        <v>-0.859228187919463</v>
      </c>
    </row>
    <row r="9400" spans="1:6">
      <c r="A9400" t="s">
        <v>15705</v>
      </c>
      <c r="B9400">
        <v>0.863</v>
      </c>
      <c r="C9400" t="s">
        <v>6203</v>
      </c>
      <c r="D9400">
        <v>6.02</v>
      </c>
      <c r="E9400">
        <v>0.143355481727575</v>
      </c>
      <c r="F9400">
        <v>-0.856644518272425</v>
      </c>
    </row>
    <row r="9401" spans="1:6">
      <c r="A9401" t="s">
        <v>15706</v>
      </c>
      <c r="B9401">
        <v>0.848</v>
      </c>
      <c r="C9401" t="s">
        <v>6205</v>
      </c>
      <c r="D9401">
        <v>6.1</v>
      </c>
      <c r="E9401">
        <v>0.139016393442623</v>
      </c>
      <c r="F9401">
        <v>-0.860983606557377</v>
      </c>
    </row>
    <row r="9402" spans="1:6">
      <c r="A9402" t="s">
        <v>15707</v>
      </c>
      <c r="B9402">
        <v>0.834</v>
      </c>
      <c r="C9402" t="s">
        <v>6207</v>
      </c>
      <c r="D9402" t="s">
        <v>15</v>
      </c>
      <c r="E9402" t="s">
        <v>15</v>
      </c>
      <c r="F9402" t="s">
        <v>15</v>
      </c>
    </row>
    <row r="9403" spans="1:6">
      <c r="A9403" t="s">
        <v>15708</v>
      </c>
      <c r="B9403">
        <v>0.846</v>
      </c>
      <c r="C9403" t="s">
        <v>6209</v>
      </c>
      <c r="D9403">
        <v>6.21</v>
      </c>
      <c r="E9403">
        <v>0.136231884057971</v>
      </c>
      <c r="F9403">
        <v>-0.863768115942029</v>
      </c>
    </row>
    <row r="9404" spans="1:6">
      <c r="A9404" t="s">
        <v>15709</v>
      </c>
      <c r="B9404" t="s">
        <v>15</v>
      </c>
      <c r="C9404" t="s">
        <v>6211</v>
      </c>
      <c r="D9404">
        <v>6.34</v>
      </c>
      <c r="E9404" t="s">
        <v>15</v>
      </c>
      <c r="F9404" t="s">
        <v>15</v>
      </c>
    </row>
    <row r="9405" spans="1:6">
      <c r="A9405" t="s">
        <v>15710</v>
      </c>
      <c r="B9405">
        <v>0.815</v>
      </c>
      <c r="C9405" t="s">
        <v>6213</v>
      </c>
      <c r="D9405">
        <v>6.37</v>
      </c>
      <c r="E9405">
        <v>0.127943485086342</v>
      </c>
      <c r="F9405">
        <v>-0.872056514913658</v>
      </c>
    </row>
    <row r="9406" spans="1:6">
      <c r="A9406" t="s">
        <v>15711</v>
      </c>
      <c r="B9406">
        <v>0.838</v>
      </c>
      <c r="C9406" t="s">
        <v>6215</v>
      </c>
      <c r="D9406">
        <v>6.41</v>
      </c>
      <c r="E9406">
        <v>0.130733229329173</v>
      </c>
      <c r="F9406">
        <v>-0.869266770670827</v>
      </c>
    </row>
    <row r="9407" spans="1:6">
      <c r="A9407" t="s">
        <v>15712</v>
      </c>
      <c r="B9407">
        <v>0.841</v>
      </c>
      <c r="C9407" t="s">
        <v>6217</v>
      </c>
      <c r="D9407">
        <v>6.36</v>
      </c>
      <c r="E9407">
        <v>0.132232704402516</v>
      </c>
      <c r="F9407">
        <v>-0.867767295597484</v>
      </c>
    </row>
    <row r="9408" spans="1:6">
      <c r="A9408" t="s">
        <v>15713</v>
      </c>
      <c r="B9408">
        <v>0.838</v>
      </c>
      <c r="C9408" t="s">
        <v>6219</v>
      </c>
      <c r="D9408" t="s">
        <v>15</v>
      </c>
      <c r="E9408" t="s">
        <v>15</v>
      </c>
      <c r="F9408" t="s">
        <v>15</v>
      </c>
    </row>
    <row r="9409" spans="1:6">
      <c r="A9409" t="s">
        <v>15714</v>
      </c>
      <c r="B9409">
        <v>0.822</v>
      </c>
      <c r="C9409" t="s">
        <v>6221</v>
      </c>
      <c r="D9409" t="s">
        <v>15</v>
      </c>
      <c r="E9409" t="s">
        <v>15</v>
      </c>
      <c r="F9409" t="s">
        <v>15</v>
      </c>
    </row>
    <row r="9410" spans="1:6">
      <c r="A9410" t="s">
        <v>15715</v>
      </c>
      <c r="B9410" t="s">
        <v>15</v>
      </c>
      <c r="C9410" t="s">
        <v>6223</v>
      </c>
      <c r="D9410">
        <v>6.27</v>
      </c>
      <c r="E9410" t="s">
        <v>15</v>
      </c>
      <c r="F9410" t="s">
        <v>15</v>
      </c>
    </row>
    <row r="9411" spans="1:6">
      <c r="A9411" t="s">
        <v>15716</v>
      </c>
      <c r="B9411">
        <v>0.811</v>
      </c>
      <c r="C9411" t="s">
        <v>6225</v>
      </c>
      <c r="D9411">
        <v>6.28</v>
      </c>
      <c r="E9411">
        <v>0.129140127388535</v>
      </c>
      <c r="F9411">
        <v>-0.870859872611465</v>
      </c>
    </row>
    <row r="9412" spans="1:6">
      <c r="A9412" t="s">
        <v>15717</v>
      </c>
      <c r="B9412">
        <v>0.835</v>
      </c>
      <c r="C9412" t="s">
        <v>6227</v>
      </c>
      <c r="D9412">
        <v>6.32</v>
      </c>
      <c r="E9412">
        <v>0.132120253164557</v>
      </c>
      <c r="F9412">
        <v>-0.867879746835443</v>
      </c>
    </row>
    <row r="9413" spans="1:6">
      <c r="A9413" t="s">
        <v>15718</v>
      </c>
      <c r="B9413">
        <v>0.819</v>
      </c>
      <c r="C9413" t="s">
        <v>6229</v>
      </c>
      <c r="D9413">
        <v>6.4</v>
      </c>
      <c r="E9413">
        <v>0.12796875</v>
      </c>
      <c r="F9413">
        <v>-0.87203125</v>
      </c>
    </row>
    <row r="9414" spans="1:6">
      <c r="A9414" t="s">
        <v>15719</v>
      </c>
      <c r="B9414">
        <v>0.817</v>
      </c>
      <c r="C9414" t="s">
        <v>6231</v>
      </c>
      <c r="D9414" t="s">
        <v>15</v>
      </c>
      <c r="E9414" t="s">
        <v>15</v>
      </c>
      <c r="F9414" t="s">
        <v>15</v>
      </c>
    </row>
    <row r="9415" spans="1:6">
      <c r="A9415" t="s">
        <v>15720</v>
      </c>
      <c r="B9415">
        <v>0.784</v>
      </c>
      <c r="C9415" t="s">
        <v>6233</v>
      </c>
      <c r="D9415">
        <v>6.41</v>
      </c>
      <c r="E9415">
        <v>0.122308892355694</v>
      </c>
      <c r="F9415">
        <v>-0.877691107644306</v>
      </c>
    </row>
    <row r="9416" spans="1:6">
      <c r="A9416" t="s">
        <v>15721</v>
      </c>
      <c r="B9416" t="s">
        <v>15</v>
      </c>
      <c r="C9416" t="s">
        <v>6235</v>
      </c>
      <c r="D9416">
        <v>6.32</v>
      </c>
      <c r="E9416" t="s">
        <v>15</v>
      </c>
      <c r="F9416" t="s">
        <v>15</v>
      </c>
    </row>
    <row r="9417" spans="1:6">
      <c r="A9417" t="s">
        <v>15722</v>
      </c>
      <c r="B9417">
        <v>0.782</v>
      </c>
      <c r="C9417" t="s">
        <v>6237</v>
      </c>
      <c r="D9417">
        <v>6.42</v>
      </c>
      <c r="E9417">
        <v>0.121806853582554</v>
      </c>
      <c r="F9417">
        <v>-0.878193146417446</v>
      </c>
    </row>
    <row r="9418" spans="1:6">
      <c r="A9418" t="s">
        <v>15723</v>
      </c>
      <c r="B9418">
        <v>0.763</v>
      </c>
      <c r="C9418" t="s">
        <v>6239</v>
      </c>
      <c r="D9418">
        <v>6.48</v>
      </c>
      <c r="E9418">
        <v>0.117746913580247</v>
      </c>
      <c r="F9418">
        <v>-0.882253086419753</v>
      </c>
    </row>
    <row r="9419" spans="1:6">
      <c r="A9419" t="s">
        <v>15724</v>
      </c>
      <c r="B9419">
        <v>0.76</v>
      </c>
      <c r="C9419" t="s">
        <v>6241</v>
      </c>
      <c r="D9419">
        <v>6.44</v>
      </c>
      <c r="E9419">
        <v>0.118012422360248</v>
      </c>
      <c r="F9419">
        <v>-0.881987577639752</v>
      </c>
    </row>
    <row r="9420" spans="1:6">
      <c r="A9420" t="s">
        <v>15725</v>
      </c>
      <c r="B9420">
        <v>0.774</v>
      </c>
      <c r="C9420" t="s">
        <v>6243</v>
      </c>
      <c r="D9420" t="s">
        <v>15</v>
      </c>
      <c r="E9420" t="s">
        <v>15</v>
      </c>
      <c r="F9420" t="s">
        <v>15</v>
      </c>
    </row>
    <row r="9421" spans="1:6">
      <c r="A9421" t="s">
        <v>15726</v>
      </c>
      <c r="B9421">
        <v>0.748</v>
      </c>
      <c r="C9421" t="s">
        <v>6245</v>
      </c>
      <c r="D9421">
        <v>6.52</v>
      </c>
      <c r="E9421">
        <v>0.114723926380368</v>
      </c>
      <c r="F9421">
        <v>-0.885276073619632</v>
      </c>
    </row>
    <row r="9422" spans="1:6">
      <c r="A9422" t="s">
        <v>15727</v>
      </c>
      <c r="B9422" t="s">
        <v>15</v>
      </c>
      <c r="C9422" t="s">
        <v>6247</v>
      </c>
      <c r="D9422">
        <v>6.46</v>
      </c>
      <c r="E9422" t="s">
        <v>15</v>
      </c>
      <c r="F9422" t="s">
        <v>15</v>
      </c>
    </row>
    <row r="9423" spans="1:6">
      <c r="A9423" t="s">
        <v>15728</v>
      </c>
      <c r="B9423">
        <v>0.721</v>
      </c>
      <c r="C9423" t="s">
        <v>6249</v>
      </c>
      <c r="D9423">
        <v>6.4</v>
      </c>
      <c r="E9423">
        <v>0.11265625</v>
      </c>
      <c r="F9423">
        <v>-0.88734375</v>
      </c>
    </row>
    <row r="9424" spans="1:6">
      <c r="A9424" t="s">
        <v>15729</v>
      </c>
      <c r="B9424">
        <v>0.733</v>
      </c>
      <c r="C9424" t="s">
        <v>6251</v>
      </c>
      <c r="D9424">
        <v>6.4</v>
      </c>
      <c r="E9424">
        <v>0.11453125</v>
      </c>
      <c r="F9424">
        <v>-0.88546875</v>
      </c>
    </row>
    <row r="9425" spans="1:6">
      <c r="A9425" t="s">
        <v>15730</v>
      </c>
      <c r="B9425">
        <v>0.74</v>
      </c>
      <c r="C9425" t="s">
        <v>6253</v>
      </c>
      <c r="D9425">
        <v>6.4</v>
      </c>
      <c r="E9425">
        <v>0.115625</v>
      </c>
      <c r="F9425">
        <v>-0.884375</v>
      </c>
    </row>
    <row r="9426" spans="1:6">
      <c r="A9426" t="s">
        <v>15731</v>
      </c>
      <c r="B9426">
        <v>0.73</v>
      </c>
      <c r="C9426" t="s">
        <v>6255</v>
      </c>
      <c r="D9426" t="s">
        <v>15</v>
      </c>
      <c r="E9426" t="s">
        <v>15</v>
      </c>
      <c r="F9426" t="s">
        <v>15</v>
      </c>
    </row>
    <row r="9427" spans="1:6">
      <c r="A9427" t="s">
        <v>15732</v>
      </c>
      <c r="B9427">
        <v>0.73</v>
      </c>
      <c r="C9427" t="s">
        <v>6257</v>
      </c>
      <c r="D9427">
        <v>6.38</v>
      </c>
      <c r="E9427">
        <v>0.114420062695925</v>
      </c>
      <c r="F9427">
        <v>-0.885579937304075</v>
      </c>
    </row>
    <row r="9428" spans="1:6">
      <c r="A9428" t="s">
        <v>15733</v>
      </c>
      <c r="B9428" t="s">
        <v>15</v>
      </c>
      <c r="C9428" t="s">
        <v>6259</v>
      </c>
      <c r="D9428">
        <v>6.4</v>
      </c>
      <c r="E9428" t="s">
        <v>15</v>
      </c>
      <c r="F9428" t="s">
        <v>15</v>
      </c>
    </row>
    <row r="9429" spans="1:6">
      <c r="A9429" t="s">
        <v>15734</v>
      </c>
      <c r="B9429">
        <v>0.741</v>
      </c>
      <c r="C9429" t="s">
        <v>6261</v>
      </c>
      <c r="D9429">
        <v>6.46</v>
      </c>
      <c r="E9429">
        <v>0.114705882352941</v>
      </c>
      <c r="F9429">
        <v>-0.885294117647059</v>
      </c>
    </row>
    <row r="9430" spans="1:6">
      <c r="A9430" t="s">
        <v>15735</v>
      </c>
      <c r="B9430">
        <v>0.77</v>
      </c>
      <c r="C9430" t="s">
        <v>6263</v>
      </c>
      <c r="D9430">
        <v>6.61</v>
      </c>
      <c r="E9430">
        <v>0.116490166414523</v>
      </c>
      <c r="F9430">
        <v>-0.883509833585477</v>
      </c>
    </row>
    <row r="9431" spans="1:6">
      <c r="A9431" t="s">
        <v>15736</v>
      </c>
      <c r="B9431">
        <v>0.728</v>
      </c>
      <c r="C9431" t="s">
        <v>6265</v>
      </c>
      <c r="D9431">
        <v>6.65</v>
      </c>
      <c r="E9431">
        <v>0.109473684210526</v>
      </c>
      <c r="F9431">
        <v>-0.890526315789474</v>
      </c>
    </row>
    <row r="9432" spans="1:6">
      <c r="A9432" t="s">
        <v>15737</v>
      </c>
      <c r="B9432">
        <v>0.773</v>
      </c>
      <c r="C9432" t="s">
        <v>6267</v>
      </c>
      <c r="D9432" t="s">
        <v>15</v>
      </c>
      <c r="E9432" t="s">
        <v>15</v>
      </c>
      <c r="F9432" t="s">
        <v>15</v>
      </c>
    </row>
    <row r="9433" spans="1:6">
      <c r="A9433" t="s">
        <v>15738</v>
      </c>
      <c r="B9433">
        <v>0.762</v>
      </c>
      <c r="C9433" t="s">
        <v>6269</v>
      </c>
      <c r="D9433" t="s">
        <v>15</v>
      </c>
      <c r="E9433" t="s">
        <v>15</v>
      </c>
      <c r="F9433" t="s">
        <v>15</v>
      </c>
    </row>
    <row r="9434" spans="1:6">
      <c r="A9434" t="s">
        <v>15739</v>
      </c>
      <c r="B9434" t="s">
        <v>15</v>
      </c>
      <c r="C9434" t="s">
        <v>6271</v>
      </c>
      <c r="D9434">
        <v>6.69</v>
      </c>
      <c r="E9434" t="s">
        <v>15</v>
      </c>
      <c r="F9434" t="s">
        <v>15</v>
      </c>
    </row>
    <row r="9435" spans="1:6">
      <c r="A9435" t="s">
        <v>15740</v>
      </c>
      <c r="B9435">
        <v>0.764</v>
      </c>
      <c r="C9435" t="s">
        <v>6273</v>
      </c>
      <c r="D9435">
        <v>6.67</v>
      </c>
      <c r="E9435">
        <v>0.114542728635682</v>
      </c>
      <c r="F9435">
        <v>-0.885457271364318</v>
      </c>
    </row>
    <row r="9436" spans="1:6">
      <c r="A9436" t="s">
        <v>15741</v>
      </c>
      <c r="B9436">
        <v>0.69</v>
      </c>
      <c r="C9436" t="s">
        <v>6275</v>
      </c>
      <c r="D9436">
        <v>6.67</v>
      </c>
      <c r="E9436">
        <v>0.103448275862069</v>
      </c>
      <c r="F9436">
        <v>-0.896551724137931</v>
      </c>
    </row>
    <row r="9437" spans="1:6">
      <c r="A9437" t="s">
        <v>15742</v>
      </c>
      <c r="B9437">
        <v>0.671</v>
      </c>
      <c r="C9437" t="s">
        <v>6277</v>
      </c>
      <c r="D9437">
        <v>6.77</v>
      </c>
      <c r="E9437">
        <v>0.0991137370753324</v>
      </c>
      <c r="F9437">
        <v>-0.900886262924668</v>
      </c>
    </row>
    <row r="9438" spans="1:6">
      <c r="A9438" t="s">
        <v>15743</v>
      </c>
      <c r="B9438">
        <v>0.62</v>
      </c>
      <c r="C9438" t="s">
        <v>6279</v>
      </c>
      <c r="D9438" t="s">
        <v>15</v>
      </c>
      <c r="E9438" t="s">
        <v>15</v>
      </c>
      <c r="F9438" t="s">
        <v>15</v>
      </c>
    </row>
    <row r="9439" spans="1:6">
      <c r="A9439" t="s">
        <v>15744</v>
      </c>
      <c r="B9439" t="s">
        <v>15</v>
      </c>
      <c r="C9439" t="s">
        <v>6281</v>
      </c>
      <c r="D9439">
        <v>6.81</v>
      </c>
      <c r="E9439" t="s">
        <v>15</v>
      </c>
      <c r="F9439" t="s">
        <v>15</v>
      </c>
    </row>
    <row r="9440" spans="1:6">
      <c r="A9440" t="s">
        <v>15745</v>
      </c>
      <c r="B9440">
        <v>0.681</v>
      </c>
      <c r="C9440" t="s">
        <v>6283</v>
      </c>
      <c r="D9440">
        <v>6.78</v>
      </c>
      <c r="E9440">
        <v>0.100442477876106</v>
      </c>
      <c r="F9440">
        <v>-0.899557522123894</v>
      </c>
    </row>
    <row r="9441" spans="1:6">
      <c r="A9441" t="s">
        <v>15746</v>
      </c>
      <c r="B9441">
        <v>0.67</v>
      </c>
      <c r="C9441" t="s">
        <v>6285</v>
      </c>
      <c r="D9441">
        <v>6.66</v>
      </c>
      <c r="E9441">
        <v>0.100600600600601</v>
      </c>
      <c r="F9441">
        <v>-0.899399399399399</v>
      </c>
    </row>
    <row r="9442" spans="1:6">
      <c r="A9442" t="s">
        <v>15747</v>
      </c>
      <c r="B9442">
        <v>0.726</v>
      </c>
      <c r="C9442" t="s">
        <v>6287</v>
      </c>
      <c r="D9442">
        <v>6.67</v>
      </c>
      <c r="E9442">
        <v>0.108845577211394</v>
      </c>
      <c r="F9442">
        <v>-0.891154422788606</v>
      </c>
    </row>
    <row r="9443" spans="1:6">
      <c r="A9443" t="s">
        <v>15748</v>
      </c>
      <c r="B9443">
        <v>0.715</v>
      </c>
      <c r="C9443" t="s">
        <v>6289</v>
      </c>
      <c r="D9443">
        <v>6.58</v>
      </c>
      <c r="E9443">
        <v>0.108662613981763</v>
      </c>
      <c r="F9443">
        <v>-0.891337386018237</v>
      </c>
    </row>
    <row r="9444" spans="1:6">
      <c r="A9444" t="s">
        <v>15749</v>
      </c>
      <c r="B9444">
        <v>0.712</v>
      </c>
      <c r="C9444" t="s">
        <v>6291</v>
      </c>
      <c r="D9444" t="s">
        <v>15</v>
      </c>
      <c r="E9444" t="s">
        <v>15</v>
      </c>
      <c r="F9444" t="s">
        <v>15</v>
      </c>
    </row>
    <row r="9445" spans="1:6">
      <c r="A9445" t="s">
        <v>15750</v>
      </c>
      <c r="B9445" t="s">
        <v>15</v>
      </c>
      <c r="C9445" t="s">
        <v>6293</v>
      </c>
      <c r="D9445">
        <v>6.73</v>
      </c>
      <c r="E9445" t="s">
        <v>15</v>
      </c>
      <c r="F9445" t="s">
        <v>15</v>
      </c>
    </row>
    <row r="9446" spans="1:6">
      <c r="A9446" t="s">
        <v>15751</v>
      </c>
      <c r="B9446">
        <v>0.691</v>
      </c>
      <c r="C9446" t="s">
        <v>6295</v>
      </c>
      <c r="D9446">
        <v>6.76</v>
      </c>
      <c r="E9446">
        <v>0.102218934911243</v>
      </c>
      <c r="F9446">
        <v>-0.897781065088757</v>
      </c>
    </row>
    <row r="9447" spans="1:6">
      <c r="A9447" t="s">
        <v>15752</v>
      </c>
      <c r="B9447">
        <v>0.747</v>
      </c>
      <c r="C9447" t="s">
        <v>6297</v>
      </c>
      <c r="D9447">
        <v>6.76</v>
      </c>
      <c r="E9447">
        <v>0.110502958579882</v>
      </c>
      <c r="F9447">
        <v>-0.889497041420118</v>
      </c>
    </row>
    <row r="9448" spans="1:6">
      <c r="A9448" t="s">
        <v>15753</v>
      </c>
      <c r="B9448">
        <v>0.708</v>
      </c>
      <c r="C9448" t="s">
        <v>6299</v>
      </c>
      <c r="D9448">
        <v>6.87</v>
      </c>
      <c r="E9448">
        <v>0.103056768558952</v>
      </c>
      <c r="F9448">
        <v>-0.896943231441048</v>
      </c>
    </row>
    <row r="9449" spans="1:6">
      <c r="A9449" t="s">
        <v>15754</v>
      </c>
      <c r="B9449">
        <v>0.72</v>
      </c>
      <c r="C9449" t="s">
        <v>6301</v>
      </c>
      <c r="D9449">
        <v>6.85</v>
      </c>
      <c r="E9449">
        <v>0.105109489051095</v>
      </c>
      <c r="F9449">
        <v>-0.894890510948905</v>
      </c>
    </row>
    <row r="9450" spans="1:6">
      <c r="A9450" t="s">
        <v>15755</v>
      </c>
      <c r="B9450">
        <v>0.678</v>
      </c>
      <c r="C9450" t="s">
        <v>6303</v>
      </c>
      <c r="D9450" t="s">
        <v>15</v>
      </c>
      <c r="E9450" t="s">
        <v>15</v>
      </c>
      <c r="F9450" t="s">
        <v>15</v>
      </c>
    </row>
    <row r="9451" spans="1:6">
      <c r="A9451" t="s">
        <v>15756</v>
      </c>
      <c r="B9451" t="s">
        <v>15</v>
      </c>
      <c r="C9451" t="s">
        <v>6305</v>
      </c>
      <c r="D9451">
        <v>6.77</v>
      </c>
      <c r="E9451" t="s">
        <v>15</v>
      </c>
      <c r="F9451" t="s">
        <v>15</v>
      </c>
    </row>
    <row r="9452" spans="1:6">
      <c r="A9452" t="s">
        <v>15757</v>
      </c>
      <c r="B9452">
        <v>0.685</v>
      </c>
      <c r="C9452" t="s">
        <v>6307</v>
      </c>
      <c r="D9452">
        <v>6.78</v>
      </c>
      <c r="E9452">
        <v>0.101032448377581</v>
      </c>
      <c r="F9452">
        <v>-0.898967551622419</v>
      </c>
    </row>
    <row r="9453" spans="1:6">
      <c r="A9453" t="s">
        <v>15758</v>
      </c>
      <c r="B9453">
        <v>0.701</v>
      </c>
      <c r="C9453" t="s">
        <v>6309</v>
      </c>
      <c r="D9453">
        <v>6.86</v>
      </c>
      <c r="E9453">
        <v>0.102186588921283</v>
      </c>
      <c r="F9453">
        <v>-0.897813411078717</v>
      </c>
    </row>
    <row r="9454" spans="1:6">
      <c r="A9454" t="s">
        <v>15759</v>
      </c>
      <c r="B9454">
        <v>0.744</v>
      </c>
      <c r="C9454" t="s">
        <v>6311</v>
      </c>
      <c r="D9454">
        <v>7.01</v>
      </c>
      <c r="E9454">
        <v>0.106134094151213</v>
      </c>
      <c r="F9454">
        <v>-0.893865905848787</v>
      </c>
    </row>
    <row r="9455" spans="1:6">
      <c r="A9455" t="s">
        <v>15760</v>
      </c>
      <c r="B9455">
        <v>0.725</v>
      </c>
      <c r="C9455" t="s">
        <v>6313</v>
      </c>
      <c r="D9455">
        <v>7.14</v>
      </c>
      <c r="E9455">
        <v>0.101540616246499</v>
      </c>
      <c r="F9455">
        <v>-0.898459383753501</v>
      </c>
    </row>
    <row r="9456" spans="1:6">
      <c r="A9456" t="s">
        <v>15761</v>
      </c>
      <c r="B9456">
        <v>0.751</v>
      </c>
      <c r="C9456" t="s">
        <v>6315</v>
      </c>
      <c r="D9456" t="s">
        <v>15</v>
      </c>
      <c r="E9456" t="s">
        <v>15</v>
      </c>
      <c r="F9456" t="s">
        <v>15</v>
      </c>
    </row>
    <row r="9457" spans="1:6">
      <c r="A9457" t="s">
        <v>15762</v>
      </c>
      <c r="B9457" t="s">
        <v>15</v>
      </c>
      <c r="C9457" t="s">
        <v>6317</v>
      </c>
      <c r="D9457">
        <v>7.12</v>
      </c>
      <c r="E9457" t="s">
        <v>15</v>
      </c>
      <c r="F9457" t="s">
        <v>15</v>
      </c>
    </row>
    <row r="9458" spans="1:6">
      <c r="A9458" t="s">
        <v>15763</v>
      </c>
      <c r="B9458">
        <v>0.709</v>
      </c>
      <c r="C9458" t="s">
        <v>6319</v>
      </c>
      <c r="D9458">
        <v>7.06</v>
      </c>
      <c r="E9458">
        <v>0.10042492917847</v>
      </c>
      <c r="F9458">
        <v>-0.89957507082153</v>
      </c>
    </row>
    <row r="9459" spans="1:6">
      <c r="A9459" t="s">
        <v>15764</v>
      </c>
      <c r="B9459">
        <v>0.724</v>
      </c>
      <c r="C9459" t="s">
        <v>6321</v>
      </c>
      <c r="D9459">
        <v>7.06</v>
      </c>
      <c r="E9459">
        <v>0.102549575070822</v>
      </c>
      <c r="F9459">
        <v>-0.897450424929178</v>
      </c>
    </row>
    <row r="9460" spans="1:6">
      <c r="A9460" t="s">
        <v>15765</v>
      </c>
      <c r="B9460">
        <v>0.719</v>
      </c>
      <c r="C9460" t="s">
        <v>6323</v>
      </c>
      <c r="D9460">
        <v>7.03</v>
      </c>
      <c r="E9460">
        <v>0.102275960170697</v>
      </c>
      <c r="F9460">
        <v>-0.897724039829303</v>
      </c>
    </row>
    <row r="9461" spans="1:6">
      <c r="A9461" t="s">
        <v>15766</v>
      </c>
      <c r="B9461">
        <v>0.693</v>
      </c>
      <c r="C9461" t="s">
        <v>6325</v>
      </c>
      <c r="D9461">
        <v>7.12</v>
      </c>
      <c r="E9461">
        <v>0.0973314606741573</v>
      </c>
      <c r="F9461">
        <v>-0.902668539325843</v>
      </c>
    </row>
    <row r="9462" spans="1:6">
      <c r="A9462" t="s">
        <v>15767</v>
      </c>
      <c r="B9462">
        <v>0.729</v>
      </c>
      <c r="C9462" t="s">
        <v>6327</v>
      </c>
      <c r="D9462" t="s">
        <v>15</v>
      </c>
      <c r="E9462" t="s">
        <v>15</v>
      </c>
      <c r="F9462" t="s">
        <v>15</v>
      </c>
    </row>
    <row r="9463" spans="1:6">
      <c r="A9463" t="s">
        <v>15768</v>
      </c>
      <c r="B9463" t="s">
        <v>15</v>
      </c>
      <c r="C9463" t="s">
        <v>6329</v>
      </c>
      <c r="D9463">
        <v>7.1</v>
      </c>
      <c r="E9463" t="s">
        <v>15</v>
      </c>
      <c r="F9463" t="s">
        <v>15</v>
      </c>
    </row>
    <row r="9464" spans="1:6">
      <c r="A9464" t="s">
        <v>15769</v>
      </c>
      <c r="B9464">
        <v>0.669</v>
      </c>
      <c r="C9464" t="s">
        <v>6331</v>
      </c>
      <c r="D9464">
        <v>7</v>
      </c>
      <c r="E9464">
        <v>0.0955714285714286</v>
      </c>
      <c r="F9464">
        <v>-0.904428571428571</v>
      </c>
    </row>
    <row r="9465" spans="1:6">
      <c r="A9465" t="s">
        <v>15770</v>
      </c>
      <c r="B9465">
        <v>0.697</v>
      </c>
      <c r="C9465" t="s">
        <v>6333</v>
      </c>
      <c r="D9465">
        <v>6.96</v>
      </c>
      <c r="E9465">
        <v>0.100143678160919</v>
      </c>
      <c r="F9465">
        <v>-0.89985632183908</v>
      </c>
    </row>
    <row r="9466" spans="1:6">
      <c r="A9466" t="s">
        <v>15771</v>
      </c>
      <c r="B9466">
        <v>0.673</v>
      </c>
      <c r="C9466" t="s">
        <v>6335</v>
      </c>
      <c r="D9466">
        <v>6.98</v>
      </c>
      <c r="E9466">
        <v>0.0964183381088825</v>
      </c>
      <c r="F9466">
        <v>-0.903581661891117</v>
      </c>
    </row>
    <row r="9467" spans="1:6">
      <c r="A9467" t="s">
        <v>15772</v>
      </c>
      <c r="B9467">
        <v>0.64</v>
      </c>
      <c r="C9467" t="s">
        <v>6337</v>
      </c>
      <c r="D9467">
        <v>6.97</v>
      </c>
      <c r="E9467">
        <v>0.0918220946915352</v>
      </c>
      <c r="F9467">
        <v>-0.908177905308465</v>
      </c>
    </row>
    <row r="9468" spans="1:6">
      <c r="A9468" t="s">
        <v>15773</v>
      </c>
      <c r="B9468" t="s">
        <v>15</v>
      </c>
      <c r="C9468" t="s">
        <v>6339</v>
      </c>
      <c r="D9468" t="s">
        <v>15</v>
      </c>
      <c r="E9468" t="s">
        <v>15</v>
      </c>
      <c r="F9468" t="s">
        <v>15</v>
      </c>
    </row>
    <row r="9469" spans="1:6">
      <c r="A9469" t="s">
        <v>15774</v>
      </c>
      <c r="B9469">
        <v>0.624</v>
      </c>
      <c r="C9469" t="s">
        <v>6341</v>
      </c>
      <c r="D9469">
        <v>6.93</v>
      </c>
      <c r="E9469">
        <v>0.09004329004329</v>
      </c>
      <c r="F9469">
        <v>-0.90995670995671</v>
      </c>
    </row>
    <row r="9470" spans="1:6">
      <c r="A9470" t="s">
        <v>15775</v>
      </c>
      <c r="B9470">
        <v>0.619</v>
      </c>
      <c r="C9470" t="s">
        <v>6343</v>
      </c>
      <c r="D9470">
        <v>6.94</v>
      </c>
      <c r="E9470">
        <v>0.089193083573487</v>
      </c>
      <c r="F9470">
        <v>-0.910806916426513</v>
      </c>
    </row>
    <row r="9471" spans="1:6">
      <c r="A9471" t="s">
        <v>15776</v>
      </c>
      <c r="B9471">
        <v>0.628</v>
      </c>
      <c r="C9471" t="s">
        <v>6345</v>
      </c>
      <c r="D9471">
        <v>6.82</v>
      </c>
      <c r="E9471">
        <v>0.0920821114369501</v>
      </c>
      <c r="F9471">
        <v>-0.90791788856305</v>
      </c>
    </row>
    <row r="9472" spans="1:6">
      <c r="A9472" t="s">
        <v>15777</v>
      </c>
      <c r="B9472">
        <v>0.627</v>
      </c>
      <c r="C9472" t="s">
        <v>6347</v>
      </c>
      <c r="D9472">
        <v>6.85</v>
      </c>
      <c r="E9472">
        <v>0.0915328467153285</v>
      </c>
      <c r="F9472">
        <v>-0.908467153284672</v>
      </c>
    </row>
    <row r="9473" spans="1:6">
      <c r="A9473" t="s">
        <v>15778</v>
      </c>
      <c r="B9473">
        <v>0.63</v>
      </c>
      <c r="C9473" t="s">
        <v>6349</v>
      </c>
      <c r="D9473">
        <v>6.76</v>
      </c>
      <c r="E9473">
        <v>0.0931952662721894</v>
      </c>
      <c r="F9473">
        <v>-0.906804733727811</v>
      </c>
    </row>
    <row r="9474" spans="1:6">
      <c r="A9474" t="s">
        <v>15779</v>
      </c>
      <c r="B9474" t="s">
        <v>15</v>
      </c>
      <c r="C9474" t="s">
        <v>6351</v>
      </c>
      <c r="D9474" t="s">
        <v>15</v>
      </c>
      <c r="E9474" t="s">
        <v>15</v>
      </c>
      <c r="F9474" t="s">
        <v>15</v>
      </c>
    </row>
    <row r="9475" spans="1:6">
      <c r="A9475" t="s">
        <v>15780</v>
      </c>
      <c r="B9475">
        <v>0.595</v>
      </c>
      <c r="C9475" t="s">
        <v>6353</v>
      </c>
      <c r="D9475">
        <v>6.74</v>
      </c>
      <c r="E9475">
        <v>0.0882789317507418</v>
      </c>
      <c r="F9475">
        <v>-0.911721068249258</v>
      </c>
    </row>
    <row r="9476" spans="1:6">
      <c r="A9476" t="s">
        <v>15781</v>
      </c>
      <c r="B9476">
        <v>0.618</v>
      </c>
      <c r="C9476" t="s">
        <v>6355</v>
      </c>
      <c r="D9476">
        <v>6.73</v>
      </c>
      <c r="E9476">
        <v>0.0918276374442793</v>
      </c>
      <c r="F9476">
        <v>-0.908172362555721</v>
      </c>
    </row>
    <row r="9477" spans="1:6">
      <c r="A9477" t="s">
        <v>15782</v>
      </c>
      <c r="B9477">
        <v>0.594</v>
      </c>
      <c r="C9477" t="s">
        <v>6357</v>
      </c>
      <c r="D9477">
        <v>6.76</v>
      </c>
      <c r="E9477">
        <v>0.0878698224852071</v>
      </c>
      <c r="F9477">
        <v>-0.912130177514793</v>
      </c>
    </row>
    <row r="9478" spans="1:6">
      <c r="A9478" t="s">
        <v>15783</v>
      </c>
      <c r="B9478">
        <v>0.615</v>
      </c>
      <c r="C9478" t="s">
        <v>6359</v>
      </c>
      <c r="D9478">
        <v>6.59</v>
      </c>
      <c r="E9478">
        <v>0.0933232169954477</v>
      </c>
      <c r="F9478">
        <v>-0.906676783004552</v>
      </c>
    </row>
    <row r="9479" spans="1:6">
      <c r="A9479" t="s">
        <v>15784</v>
      </c>
      <c r="B9479">
        <v>0.58</v>
      </c>
      <c r="C9479" t="s">
        <v>6361</v>
      </c>
      <c r="D9479">
        <v>6.62</v>
      </c>
      <c r="E9479">
        <v>0.0876132930513595</v>
      </c>
      <c r="F9479">
        <v>-0.91238670694864</v>
      </c>
    </row>
    <row r="9480" spans="1:6">
      <c r="A9480" t="s">
        <v>15785</v>
      </c>
      <c r="B9480" t="s">
        <v>15</v>
      </c>
      <c r="C9480" t="s">
        <v>6363</v>
      </c>
      <c r="D9480" t="s">
        <v>15</v>
      </c>
      <c r="E9480" t="s">
        <v>15</v>
      </c>
      <c r="F9480" t="s">
        <v>15</v>
      </c>
    </row>
    <row r="9481" spans="1:6">
      <c r="A9481" t="s">
        <v>15786</v>
      </c>
      <c r="B9481">
        <v>0.562</v>
      </c>
      <c r="C9481" t="s">
        <v>6365</v>
      </c>
      <c r="D9481">
        <v>6.58</v>
      </c>
      <c r="E9481">
        <v>0.0854103343465046</v>
      </c>
      <c r="F9481">
        <v>-0.914589665653495</v>
      </c>
    </row>
    <row r="9482" spans="1:6">
      <c r="A9482" t="s">
        <v>15787</v>
      </c>
      <c r="B9482">
        <v>0.551</v>
      </c>
      <c r="C9482" t="s">
        <v>6367</v>
      </c>
      <c r="D9482">
        <v>6.6</v>
      </c>
      <c r="E9482">
        <v>0.0834848484848485</v>
      </c>
      <c r="F9482">
        <v>-0.916515151515152</v>
      </c>
    </row>
    <row r="9483" spans="1:6">
      <c r="A9483" t="s">
        <v>15788</v>
      </c>
      <c r="B9483">
        <v>0.555</v>
      </c>
      <c r="C9483" t="s">
        <v>6369</v>
      </c>
      <c r="D9483">
        <v>6.66</v>
      </c>
      <c r="E9483">
        <v>0.0833333333333333</v>
      </c>
      <c r="F9483">
        <v>-0.916666666666667</v>
      </c>
    </row>
    <row r="9484" spans="1:6">
      <c r="A9484" t="s">
        <v>15789</v>
      </c>
      <c r="B9484">
        <v>0.583</v>
      </c>
      <c r="C9484" t="s">
        <v>6371</v>
      </c>
      <c r="D9484">
        <v>6.76</v>
      </c>
      <c r="E9484">
        <v>0.0862426035502959</v>
      </c>
      <c r="F9484">
        <v>-0.913757396449704</v>
      </c>
    </row>
    <row r="9485" spans="1:6">
      <c r="A9485" t="s">
        <v>15790</v>
      </c>
      <c r="B9485">
        <v>0.661</v>
      </c>
      <c r="C9485" t="s">
        <v>6373</v>
      </c>
      <c r="D9485" t="s">
        <v>15</v>
      </c>
      <c r="E9485" t="s">
        <v>15</v>
      </c>
      <c r="F9485" t="s">
        <v>15</v>
      </c>
    </row>
    <row r="9486" spans="1:6">
      <c r="A9486" t="s">
        <v>15791</v>
      </c>
      <c r="B9486" t="s">
        <v>15</v>
      </c>
      <c r="C9486" t="s">
        <v>6375</v>
      </c>
      <c r="D9486" t="s">
        <v>15</v>
      </c>
      <c r="E9486" t="s">
        <v>15</v>
      </c>
      <c r="F9486" t="s">
        <v>15</v>
      </c>
    </row>
    <row r="9487" spans="1:6">
      <c r="A9487" t="s">
        <v>15792</v>
      </c>
      <c r="B9487">
        <v>0.618</v>
      </c>
      <c r="C9487" t="s">
        <v>6377</v>
      </c>
      <c r="D9487">
        <v>6.9</v>
      </c>
      <c r="E9487">
        <v>0.0895652173913043</v>
      </c>
      <c r="F9487">
        <v>-0.910434782608696</v>
      </c>
    </row>
    <row r="9488" spans="1:6">
      <c r="A9488" t="s">
        <v>15793</v>
      </c>
      <c r="B9488">
        <v>0.599</v>
      </c>
      <c r="C9488" t="s">
        <v>6379</v>
      </c>
      <c r="D9488">
        <v>6.89</v>
      </c>
      <c r="E9488">
        <v>0.0869375907111756</v>
      </c>
      <c r="F9488">
        <v>-0.913062409288824</v>
      </c>
    </row>
    <row r="9489" spans="1:6">
      <c r="A9489" t="s">
        <v>15794</v>
      </c>
      <c r="B9489">
        <v>0.643</v>
      </c>
      <c r="C9489" t="s">
        <v>6381</v>
      </c>
      <c r="D9489">
        <v>6.89</v>
      </c>
      <c r="E9489">
        <v>0.0933236574746009</v>
      </c>
      <c r="F9489">
        <v>-0.906676342525399</v>
      </c>
    </row>
    <row r="9490" spans="1:6">
      <c r="A9490" t="s">
        <v>15795</v>
      </c>
      <c r="B9490">
        <v>0.611</v>
      </c>
      <c r="C9490" t="s">
        <v>6383</v>
      </c>
      <c r="D9490">
        <v>6.91</v>
      </c>
      <c r="E9490">
        <v>0.0884225759768451</v>
      </c>
      <c r="F9490">
        <v>-0.911577424023155</v>
      </c>
    </row>
    <row r="9491" spans="1:6">
      <c r="A9491" t="s">
        <v>15796</v>
      </c>
      <c r="B9491">
        <v>0.674</v>
      </c>
      <c r="C9491" t="s">
        <v>6385</v>
      </c>
      <c r="D9491">
        <v>6.85</v>
      </c>
      <c r="E9491">
        <v>0.0983941605839416</v>
      </c>
      <c r="F9491">
        <v>-0.901605839416058</v>
      </c>
    </row>
    <row r="9492" spans="1:6">
      <c r="A9492" t="s">
        <v>15797</v>
      </c>
      <c r="B9492" t="s">
        <v>15</v>
      </c>
      <c r="C9492" t="s">
        <v>6387</v>
      </c>
      <c r="D9492" t="s">
        <v>15</v>
      </c>
      <c r="E9492" t="s">
        <v>15</v>
      </c>
      <c r="F9492" t="s">
        <v>15</v>
      </c>
    </row>
    <row r="9493" spans="1:6">
      <c r="A9493" t="s">
        <v>15798</v>
      </c>
      <c r="B9493">
        <v>0.647</v>
      </c>
      <c r="C9493" t="s">
        <v>6389</v>
      </c>
      <c r="D9493">
        <v>6.9</v>
      </c>
      <c r="E9493">
        <v>0.093768115942029</v>
      </c>
      <c r="F9493">
        <v>-0.906231884057971</v>
      </c>
    </row>
    <row r="9494" spans="1:6">
      <c r="A9494" t="s">
        <v>15799</v>
      </c>
      <c r="B9494">
        <v>0.703</v>
      </c>
      <c r="C9494" t="s">
        <v>6391</v>
      </c>
      <c r="D9494">
        <v>6.87</v>
      </c>
      <c r="E9494">
        <v>0.102328966521106</v>
      </c>
      <c r="F9494">
        <v>-0.897671033478894</v>
      </c>
    </row>
    <row r="9495" spans="1:6">
      <c r="A9495" t="s">
        <v>15800</v>
      </c>
      <c r="B9495">
        <v>0.719</v>
      </c>
      <c r="C9495" t="s">
        <v>6393</v>
      </c>
      <c r="D9495">
        <v>6.88</v>
      </c>
      <c r="E9495">
        <v>0.104505813953488</v>
      </c>
      <c r="F9495">
        <v>-0.895494186046512</v>
      </c>
    </row>
    <row r="9496" spans="1:6">
      <c r="A9496" t="s">
        <v>15801</v>
      </c>
      <c r="B9496">
        <v>0.728</v>
      </c>
      <c r="C9496" t="s">
        <v>6395</v>
      </c>
      <c r="D9496">
        <v>6.91</v>
      </c>
      <c r="E9496">
        <v>0.105354558610709</v>
      </c>
      <c r="F9496">
        <v>-0.894645441389291</v>
      </c>
    </row>
    <row r="9497" spans="1:6">
      <c r="A9497" t="s">
        <v>15802</v>
      </c>
      <c r="B9497">
        <v>0.696</v>
      </c>
      <c r="C9497" t="s">
        <v>6397</v>
      </c>
      <c r="D9497">
        <v>6.82</v>
      </c>
      <c r="E9497">
        <v>0.102052785923754</v>
      </c>
      <c r="F9497">
        <v>-0.897947214076246</v>
      </c>
    </row>
    <row r="9498" spans="1:6">
      <c r="A9498" t="s">
        <v>15803</v>
      </c>
      <c r="B9498" t="s">
        <v>15</v>
      </c>
      <c r="C9498" t="s">
        <v>6399</v>
      </c>
      <c r="D9498" t="s">
        <v>15</v>
      </c>
      <c r="E9498" t="s">
        <v>15</v>
      </c>
      <c r="F9498" t="s">
        <v>15</v>
      </c>
    </row>
    <row r="9499" spans="1:6">
      <c r="A9499" t="s">
        <v>15804</v>
      </c>
      <c r="B9499">
        <v>0.702</v>
      </c>
      <c r="C9499" t="s">
        <v>6401</v>
      </c>
      <c r="D9499">
        <v>6.82</v>
      </c>
      <c r="E9499">
        <v>0.102932551319648</v>
      </c>
      <c r="F9499">
        <v>-0.897067448680352</v>
      </c>
    </row>
    <row r="9500" spans="1:6">
      <c r="A9500" t="s">
        <v>15805</v>
      </c>
      <c r="B9500">
        <v>0.746</v>
      </c>
      <c r="C9500" t="s">
        <v>6403</v>
      </c>
      <c r="D9500">
        <v>6.8</v>
      </c>
      <c r="E9500">
        <v>0.109705882352941</v>
      </c>
      <c r="F9500">
        <v>-0.890294117647059</v>
      </c>
    </row>
    <row r="9501" spans="1:6">
      <c r="A9501" t="s">
        <v>15806</v>
      </c>
      <c r="B9501">
        <v>0.795</v>
      </c>
      <c r="C9501" t="s">
        <v>6405</v>
      </c>
      <c r="D9501">
        <v>6.76</v>
      </c>
      <c r="E9501">
        <v>0.117603550295858</v>
      </c>
      <c r="F9501">
        <v>-0.882396449704142</v>
      </c>
    </row>
    <row r="9502" spans="1:6">
      <c r="A9502" t="s">
        <v>15807</v>
      </c>
      <c r="B9502">
        <v>0.816</v>
      </c>
      <c r="C9502" t="s">
        <v>6407</v>
      </c>
      <c r="D9502">
        <v>6.8</v>
      </c>
      <c r="E9502">
        <v>0.12</v>
      </c>
      <c r="F9502">
        <v>-0.88</v>
      </c>
    </row>
    <row r="9503" spans="1:6">
      <c r="A9503" t="s">
        <v>15808</v>
      </c>
      <c r="B9503">
        <v>0.799</v>
      </c>
      <c r="C9503" t="s">
        <v>6409</v>
      </c>
      <c r="D9503">
        <v>6.73</v>
      </c>
      <c r="E9503">
        <v>0.118722139673106</v>
      </c>
      <c r="F9503">
        <v>-0.881277860326894</v>
      </c>
    </row>
    <row r="9504" spans="1:6">
      <c r="A9504" t="s">
        <v>15809</v>
      </c>
      <c r="B9504" t="s">
        <v>15</v>
      </c>
      <c r="C9504" t="s">
        <v>6411</v>
      </c>
      <c r="D9504" t="s">
        <v>15</v>
      </c>
      <c r="E9504" t="s">
        <v>15</v>
      </c>
      <c r="F9504" t="s">
        <v>15</v>
      </c>
    </row>
    <row r="9505" spans="1:6">
      <c r="A9505" t="s">
        <v>15810</v>
      </c>
      <c r="B9505">
        <v>0.792</v>
      </c>
      <c r="C9505" t="s">
        <v>6413</v>
      </c>
      <c r="D9505">
        <v>6.71</v>
      </c>
      <c r="E9505">
        <v>0.118032786885246</v>
      </c>
      <c r="F9505">
        <v>-0.881967213114754</v>
      </c>
    </row>
    <row r="9506" spans="1:6">
      <c r="A9506" t="s">
        <v>15811</v>
      </c>
      <c r="B9506">
        <v>0.792</v>
      </c>
      <c r="C9506" t="s">
        <v>6415</v>
      </c>
      <c r="D9506">
        <v>6.66</v>
      </c>
      <c r="E9506">
        <v>0.118918918918919</v>
      </c>
      <c r="F9506">
        <v>-0.881081081081081</v>
      </c>
    </row>
    <row r="9507" spans="1:6">
      <c r="A9507" t="s">
        <v>15812</v>
      </c>
      <c r="B9507">
        <v>0.713</v>
      </c>
      <c r="C9507" t="s">
        <v>6417</v>
      </c>
      <c r="D9507">
        <v>6.64</v>
      </c>
      <c r="E9507">
        <v>0.107379518072289</v>
      </c>
      <c r="F9507">
        <v>-0.892620481927711</v>
      </c>
    </row>
    <row r="9508" spans="1:6">
      <c r="A9508" t="s">
        <v>15813</v>
      </c>
      <c r="B9508">
        <v>0.687</v>
      </c>
      <c r="C9508" t="s">
        <v>6419</v>
      </c>
      <c r="D9508">
        <v>6.63</v>
      </c>
      <c r="E9508">
        <v>0.103619909502263</v>
      </c>
      <c r="F9508">
        <v>-0.896380090497738</v>
      </c>
    </row>
    <row r="9509" spans="1:6">
      <c r="A9509" t="s">
        <v>15814</v>
      </c>
      <c r="B9509">
        <v>0.704</v>
      </c>
      <c r="C9509" t="s">
        <v>6421</v>
      </c>
      <c r="D9509">
        <v>6.6</v>
      </c>
      <c r="E9509">
        <v>0.106666666666667</v>
      </c>
      <c r="F9509">
        <v>-0.893333333333333</v>
      </c>
    </row>
    <row r="9510" spans="1:6">
      <c r="A9510" t="s">
        <v>15815</v>
      </c>
      <c r="B9510" t="s">
        <v>15</v>
      </c>
      <c r="C9510" t="s">
        <v>6423</v>
      </c>
      <c r="D9510" t="s">
        <v>15</v>
      </c>
      <c r="E9510" t="s">
        <v>15</v>
      </c>
      <c r="F9510" t="s">
        <v>15</v>
      </c>
    </row>
    <row r="9511" spans="1:6">
      <c r="A9511" t="s">
        <v>15816</v>
      </c>
      <c r="B9511">
        <v>0.683</v>
      </c>
      <c r="C9511" t="s">
        <v>6425</v>
      </c>
      <c r="D9511">
        <v>6.59</v>
      </c>
      <c r="E9511">
        <v>0.103641881638847</v>
      </c>
      <c r="F9511">
        <v>-0.896358118361153</v>
      </c>
    </row>
    <row r="9512" spans="1:6">
      <c r="A9512" t="s">
        <v>15817</v>
      </c>
      <c r="B9512">
        <v>0.675</v>
      </c>
      <c r="C9512" t="s">
        <v>6427</v>
      </c>
      <c r="D9512">
        <v>6.47</v>
      </c>
      <c r="E9512">
        <v>0.104327666151468</v>
      </c>
      <c r="F9512">
        <v>-0.895672333848532</v>
      </c>
    </row>
    <row r="9513" spans="1:6">
      <c r="A9513" t="s">
        <v>15818</v>
      </c>
      <c r="B9513">
        <v>0.683</v>
      </c>
      <c r="C9513" t="s">
        <v>6429</v>
      </c>
      <c r="D9513">
        <v>6.55</v>
      </c>
      <c r="E9513">
        <v>0.104274809160305</v>
      </c>
      <c r="F9513">
        <v>-0.895725190839695</v>
      </c>
    </row>
    <row r="9514" spans="1:6">
      <c r="A9514" t="s">
        <v>15819</v>
      </c>
      <c r="B9514">
        <v>0.658</v>
      </c>
      <c r="C9514" t="s">
        <v>6431</v>
      </c>
      <c r="D9514">
        <v>6.77</v>
      </c>
      <c r="E9514">
        <v>0.0971935007385524</v>
      </c>
      <c r="F9514">
        <v>-0.902806499261448</v>
      </c>
    </row>
    <row r="9515" spans="1:6">
      <c r="A9515" t="s">
        <v>15820</v>
      </c>
      <c r="B9515">
        <v>0.596</v>
      </c>
      <c r="C9515" t="s">
        <v>6433</v>
      </c>
      <c r="D9515">
        <v>6.69</v>
      </c>
      <c r="E9515">
        <v>0.0890881913303438</v>
      </c>
      <c r="F9515">
        <v>-0.910911808669656</v>
      </c>
    </row>
    <row r="9516" spans="1:6">
      <c r="A9516" t="s">
        <v>15821</v>
      </c>
      <c r="B9516" t="s">
        <v>15</v>
      </c>
      <c r="C9516" t="s">
        <v>6435</v>
      </c>
      <c r="D9516" t="s">
        <v>15</v>
      </c>
      <c r="E9516" t="s">
        <v>15</v>
      </c>
      <c r="F9516" t="s">
        <v>15</v>
      </c>
    </row>
    <row r="9517" spans="1:6">
      <c r="A9517" t="s">
        <v>15822</v>
      </c>
      <c r="B9517">
        <v>0.622</v>
      </c>
      <c r="C9517" t="s">
        <v>6437</v>
      </c>
      <c r="D9517" t="s">
        <v>15</v>
      </c>
      <c r="E9517" t="s">
        <v>15</v>
      </c>
      <c r="F9517" t="s">
        <v>15</v>
      </c>
    </row>
    <row r="9518" spans="1:6">
      <c r="A9518" t="s">
        <v>15823</v>
      </c>
      <c r="B9518">
        <v>0.62</v>
      </c>
      <c r="C9518" t="s">
        <v>6439</v>
      </c>
      <c r="D9518">
        <v>6.79</v>
      </c>
      <c r="E9518">
        <v>0.0913107511045655</v>
      </c>
      <c r="F9518">
        <v>-0.908689248895434</v>
      </c>
    </row>
    <row r="9519" spans="1:6">
      <c r="A9519" t="s">
        <v>15824</v>
      </c>
      <c r="B9519">
        <v>0.676</v>
      </c>
      <c r="C9519" t="s">
        <v>6441</v>
      </c>
      <c r="D9519">
        <v>6.74</v>
      </c>
      <c r="E9519">
        <v>0.100296735905044</v>
      </c>
      <c r="F9519">
        <v>-0.899703264094955</v>
      </c>
    </row>
    <row r="9520" spans="1:6">
      <c r="A9520" t="s">
        <v>15825</v>
      </c>
      <c r="B9520">
        <v>0.638</v>
      </c>
      <c r="C9520" t="s">
        <v>6443</v>
      </c>
      <c r="D9520">
        <v>6.67</v>
      </c>
      <c r="E9520">
        <v>0.0956521739130435</v>
      </c>
      <c r="F9520">
        <v>-0.904347826086957</v>
      </c>
    </row>
    <row r="9521" spans="1:6">
      <c r="A9521" t="s">
        <v>15826</v>
      </c>
      <c r="B9521" t="s">
        <v>15</v>
      </c>
      <c r="C9521" t="s">
        <v>6445</v>
      </c>
      <c r="D9521">
        <v>6.61</v>
      </c>
      <c r="E9521" t="s">
        <v>15</v>
      </c>
      <c r="F9521" t="s">
        <v>15</v>
      </c>
    </row>
    <row r="9522" spans="1:6">
      <c r="A9522" t="s">
        <v>15827</v>
      </c>
      <c r="B9522">
        <v>0.657</v>
      </c>
      <c r="C9522" t="s">
        <v>6447</v>
      </c>
      <c r="D9522" t="s">
        <v>15</v>
      </c>
      <c r="E9522" t="s">
        <v>15</v>
      </c>
      <c r="F9522" t="s">
        <v>15</v>
      </c>
    </row>
    <row r="9523" spans="1:6">
      <c r="A9523" t="s">
        <v>15828</v>
      </c>
      <c r="B9523">
        <v>0.663</v>
      </c>
      <c r="C9523" t="s">
        <v>6449</v>
      </c>
      <c r="D9523">
        <v>6.69</v>
      </c>
      <c r="E9523">
        <v>0.0991031390134529</v>
      </c>
      <c r="F9523">
        <v>-0.900896860986547</v>
      </c>
    </row>
    <row r="9524" spans="1:6">
      <c r="A9524" t="s">
        <v>15829</v>
      </c>
      <c r="B9524">
        <v>0.696</v>
      </c>
      <c r="C9524" t="s">
        <v>6451</v>
      </c>
      <c r="D9524">
        <v>6.61</v>
      </c>
      <c r="E9524">
        <v>0.105295007564296</v>
      </c>
      <c r="F9524">
        <v>-0.894704992435703</v>
      </c>
    </row>
    <row r="9525" spans="1:6">
      <c r="A9525" t="s">
        <v>15830</v>
      </c>
      <c r="B9525">
        <v>0.654</v>
      </c>
      <c r="C9525" t="s">
        <v>6453</v>
      </c>
      <c r="D9525">
        <v>6.6</v>
      </c>
      <c r="E9525">
        <v>0.0990909090909091</v>
      </c>
      <c r="F9525">
        <v>-0.900909090909091</v>
      </c>
    </row>
    <row r="9526" spans="1:6">
      <c r="A9526" t="s">
        <v>15831</v>
      </c>
      <c r="B9526">
        <v>0.715</v>
      </c>
      <c r="C9526" t="s">
        <v>6455</v>
      </c>
      <c r="D9526">
        <v>6.6</v>
      </c>
      <c r="E9526">
        <v>0.108333333333333</v>
      </c>
      <c r="F9526">
        <v>-0.891666666666667</v>
      </c>
    </row>
    <row r="9527" spans="1:6">
      <c r="A9527" t="s">
        <v>15832</v>
      </c>
      <c r="B9527" t="s">
        <v>15</v>
      </c>
      <c r="C9527" t="s">
        <v>6457</v>
      </c>
      <c r="D9527">
        <v>6.55</v>
      </c>
      <c r="E9527" t="s">
        <v>15</v>
      </c>
      <c r="F9527" t="s">
        <v>15</v>
      </c>
    </row>
    <row r="9528" spans="1:6">
      <c r="A9528" t="s">
        <v>15833</v>
      </c>
      <c r="B9528">
        <v>0.717</v>
      </c>
      <c r="C9528" t="s">
        <v>6459</v>
      </c>
      <c r="D9528" t="s">
        <v>15</v>
      </c>
      <c r="E9528" t="s">
        <v>15</v>
      </c>
      <c r="F9528" t="s">
        <v>15</v>
      </c>
    </row>
    <row r="9529" spans="1:6">
      <c r="A9529" t="s">
        <v>15834</v>
      </c>
      <c r="B9529">
        <v>0.699</v>
      </c>
      <c r="C9529" t="s">
        <v>6461</v>
      </c>
      <c r="D9529">
        <v>6.56</v>
      </c>
      <c r="E9529">
        <v>0.10655487804878</v>
      </c>
      <c r="F9529">
        <v>-0.89344512195122</v>
      </c>
    </row>
    <row r="9530" spans="1:6">
      <c r="A9530" t="s">
        <v>15835</v>
      </c>
      <c r="B9530">
        <v>0.689</v>
      </c>
      <c r="C9530" t="s">
        <v>6463</v>
      </c>
      <c r="D9530">
        <v>6.59</v>
      </c>
      <c r="E9530">
        <v>0.104552352048558</v>
      </c>
      <c r="F9530">
        <v>-0.895447647951442</v>
      </c>
    </row>
    <row r="9531" spans="1:6">
      <c r="A9531" t="s">
        <v>15836</v>
      </c>
      <c r="B9531">
        <v>0.693</v>
      </c>
      <c r="C9531" t="s">
        <v>6465</v>
      </c>
      <c r="D9531">
        <v>6.59</v>
      </c>
      <c r="E9531">
        <v>0.105159332321699</v>
      </c>
      <c r="F9531">
        <v>-0.894840667678301</v>
      </c>
    </row>
    <row r="9532" spans="1:6">
      <c r="A9532" t="s">
        <v>15837</v>
      </c>
      <c r="B9532">
        <v>0.672</v>
      </c>
      <c r="C9532" t="s">
        <v>6467</v>
      </c>
      <c r="D9532">
        <v>6.56</v>
      </c>
      <c r="E9532">
        <v>0.102439024390244</v>
      </c>
      <c r="F9532">
        <v>-0.897560975609756</v>
      </c>
    </row>
    <row r="9533" spans="1:6">
      <c r="A9533" t="s">
        <v>15838</v>
      </c>
      <c r="B9533" t="s">
        <v>15</v>
      </c>
      <c r="C9533" t="s">
        <v>6469</v>
      </c>
      <c r="D9533">
        <v>6.49</v>
      </c>
      <c r="E9533" t="s">
        <v>15</v>
      </c>
      <c r="F9533" t="s">
        <v>15</v>
      </c>
    </row>
    <row r="9534" spans="1:6">
      <c r="A9534" t="s">
        <v>15839</v>
      </c>
      <c r="B9534">
        <v>0.659</v>
      </c>
      <c r="C9534" t="s">
        <v>6471</v>
      </c>
      <c r="D9534" t="s">
        <v>15</v>
      </c>
      <c r="E9534" t="s">
        <v>15</v>
      </c>
      <c r="F9534" t="s">
        <v>15</v>
      </c>
    </row>
    <row r="9535" spans="1:6">
      <c r="A9535" t="s">
        <v>15840</v>
      </c>
      <c r="B9535">
        <v>0.649</v>
      </c>
      <c r="C9535" t="s">
        <v>6473</v>
      </c>
      <c r="D9535">
        <v>6.49</v>
      </c>
      <c r="E9535">
        <v>0.1</v>
      </c>
      <c r="F9535">
        <v>-0.9</v>
      </c>
    </row>
    <row r="9536" spans="1:6">
      <c r="A9536" t="s">
        <v>15841</v>
      </c>
      <c r="B9536">
        <v>0.612</v>
      </c>
      <c r="C9536" t="s">
        <v>6475</v>
      </c>
      <c r="D9536">
        <v>6.44</v>
      </c>
      <c r="E9536">
        <v>0.0950310559006211</v>
      </c>
      <c r="F9536">
        <v>-0.904968944099379</v>
      </c>
    </row>
    <row r="9537" spans="1:6">
      <c r="A9537" t="s">
        <v>15842</v>
      </c>
      <c r="B9537">
        <v>0.638</v>
      </c>
      <c r="C9537" t="s">
        <v>6477</v>
      </c>
      <c r="D9537">
        <v>6.44</v>
      </c>
      <c r="E9537">
        <v>0.0990683229813665</v>
      </c>
      <c r="F9537">
        <v>-0.900931677018634</v>
      </c>
    </row>
    <row r="9538" spans="1:6">
      <c r="A9538" t="s">
        <v>15843</v>
      </c>
      <c r="B9538">
        <v>0.63</v>
      </c>
      <c r="C9538" t="s">
        <v>6479</v>
      </c>
      <c r="D9538">
        <v>6.39</v>
      </c>
      <c r="E9538">
        <v>0.0985915492957747</v>
      </c>
      <c r="F9538">
        <v>-0.901408450704225</v>
      </c>
    </row>
    <row r="9539" spans="1:6">
      <c r="A9539" t="s">
        <v>15844</v>
      </c>
      <c r="B9539" t="s">
        <v>15</v>
      </c>
      <c r="C9539" t="s">
        <v>6481</v>
      </c>
      <c r="D9539">
        <v>6.45</v>
      </c>
      <c r="E9539" t="s">
        <v>15</v>
      </c>
      <c r="F9539" t="s">
        <v>15</v>
      </c>
    </row>
    <row r="9540" spans="1:6">
      <c r="A9540" t="s">
        <v>15845</v>
      </c>
      <c r="B9540">
        <v>0.62</v>
      </c>
      <c r="C9540" t="s">
        <v>6483</v>
      </c>
      <c r="D9540" t="s">
        <v>15</v>
      </c>
      <c r="E9540" t="s">
        <v>15</v>
      </c>
      <c r="F9540" t="s">
        <v>15</v>
      </c>
    </row>
    <row r="9541" spans="1:6">
      <c r="A9541" t="s">
        <v>15846</v>
      </c>
      <c r="B9541">
        <v>0.614</v>
      </c>
      <c r="C9541" t="s">
        <v>6485</v>
      </c>
      <c r="D9541">
        <v>6.45</v>
      </c>
      <c r="E9541">
        <v>0.0951937984496124</v>
      </c>
      <c r="F9541">
        <v>-0.904806201550388</v>
      </c>
    </row>
    <row r="9542" spans="1:6">
      <c r="A9542" t="s">
        <v>15847</v>
      </c>
      <c r="B9542">
        <v>0.604</v>
      </c>
      <c r="C9542" t="s">
        <v>6487</v>
      </c>
      <c r="D9542">
        <v>6.5</v>
      </c>
      <c r="E9542">
        <v>0.0929230769230769</v>
      </c>
      <c r="F9542">
        <v>-0.907076923076923</v>
      </c>
    </row>
    <row r="9543" spans="1:6">
      <c r="A9543" t="s">
        <v>15848</v>
      </c>
      <c r="B9543">
        <v>0.623</v>
      </c>
      <c r="C9543" t="s">
        <v>6489</v>
      </c>
      <c r="D9543">
        <v>6.39</v>
      </c>
      <c r="E9543">
        <v>0.0974960876369327</v>
      </c>
      <c r="F9543">
        <v>-0.902503912363067</v>
      </c>
    </row>
    <row r="9544" spans="1:6">
      <c r="A9544" t="s">
        <v>15849</v>
      </c>
      <c r="B9544">
        <v>0.667</v>
      </c>
      <c r="C9544" t="s">
        <v>6491</v>
      </c>
      <c r="D9544">
        <v>6.32</v>
      </c>
      <c r="E9544">
        <v>0.105537974683544</v>
      </c>
      <c r="F9544">
        <v>-0.894462025316456</v>
      </c>
    </row>
    <row r="9545" spans="1:6">
      <c r="A9545" t="s">
        <v>15850</v>
      </c>
      <c r="B9545" t="s">
        <v>15</v>
      </c>
      <c r="C9545" t="s">
        <v>6493</v>
      </c>
      <c r="D9545">
        <v>6.33</v>
      </c>
      <c r="E9545" t="s">
        <v>15</v>
      </c>
      <c r="F9545" t="s">
        <v>15</v>
      </c>
    </row>
    <row r="9546" spans="1:6">
      <c r="A9546" t="s">
        <v>15851</v>
      </c>
      <c r="B9546">
        <v>0.676</v>
      </c>
      <c r="C9546" t="s">
        <v>6495</v>
      </c>
      <c r="D9546" t="s">
        <v>15</v>
      </c>
      <c r="E9546" t="s">
        <v>15</v>
      </c>
      <c r="F9546" t="s">
        <v>15</v>
      </c>
    </row>
    <row r="9547" spans="1:6">
      <c r="A9547" t="s">
        <v>15852</v>
      </c>
      <c r="B9547">
        <v>0.663</v>
      </c>
      <c r="C9547" t="s">
        <v>6497</v>
      </c>
      <c r="D9547">
        <v>6.29</v>
      </c>
      <c r="E9547">
        <v>0.105405405405405</v>
      </c>
      <c r="F9547">
        <v>-0.894594594594595</v>
      </c>
    </row>
    <row r="9548" spans="1:6">
      <c r="A9548" t="s">
        <v>15853</v>
      </c>
      <c r="B9548">
        <v>0.66</v>
      </c>
      <c r="C9548" t="s">
        <v>6499</v>
      </c>
      <c r="D9548">
        <v>6.29</v>
      </c>
      <c r="E9548">
        <v>0.104928457869634</v>
      </c>
      <c r="F9548">
        <v>-0.895071542130366</v>
      </c>
    </row>
    <row r="9549" spans="1:6">
      <c r="A9549" t="s">
        <v>15854</v>
      </c>
      <c r="B9549">
        <v>0.663</v>
      </c>
      <c r="C9549" t="s">
        <v>6501</v>
      </c>
      <c r="D9549">
        <v>6.27</v>
      </c>
      <c r="E9549">
        <v>0.105741626794258</v>
      </c>
      <c r="F9549">
        <v>-0.894258373205742</v>
      </c>
    </row>
    <row r="9550" spans="1:6">
      <c r="A9550" t="s">
        <v>15855</v>
      </c>
      <c r="B9550">
        <v>0.663</v>
      </c>
      <c r="C9550" t="s">
        <v>6503</v>
      </c>
      <c r="D9550">
        <v>6.02</v>
      </c>
      <c r="E9550">
        <v>0.110132890365449</v>
      </c>
      <c r="F9550">
        <v>-0.889867109634552</v>
      </c>
    </row>
    <row r="9551" spans="1:6">
      <c r="A9551" t="s">
        <v>15856</v>
      </c>
      <c r="B9551" t="s">
        <v>15</v>
      </c>
      <c r="C9551" t="s">
        <v>6505</v>
      </c>
      <c r="D9551" t="s">
        <v>15</v>
      </c>
      <c r="E9551" t="s">
        <v>15</v>
      </c>
      <c r="F9551" t="s">
        <v>15</v>
      </c>
    </row>
    <row r="9552" spans="1:6">
      <c r="A9552" t="s">
        <v>15857</v>
      </c>
      <c r="B9552">
        <v>0.66</v>
      </c>
      <c r="C9552" t="s">
        <v>6507</v>
      </c>
      <c r="D9552" t="s">
        <v>15</v>
      </c>
      <c r="E9552" t="s">
        <v>15</v>
      </c>
      <c r="F9552" t="s">
        <v>15</v>
      </c>
    </row>
    <row r="9553" spans="1:6">
      <c r="A9553" t="s">
        <v>15858</v>
      </c>
      <c r="B9553">
        <v>0.692</v>
      </c>
      <c r="C9553" t="s">
        <v>6509</v>
      </c>
      <c r="D9553">
        <v>5.97</v>
      </c>
      <c r="E9553">
        <v>0.115912897822446</v>
      </c>
      <c r="F9553">
        <v>-0.884087102177554</v>
      </c>
    </row>
    <row r="9554" spans="1:6">
      <c r="A9554" t="s">
        <v>15859</v>
      </c>
      <c r="B9554">
        <v>0.772</v>
      </c>
      <c r="C9554" t="s">
        <v>6511</v>
      </c>
      <c r="D9554">
        <v>5.91</v>
      </c>
      <c r="E9554">
        <v>0.130626057529611</v>
      </c>
      <c r="F9554">
        <v>-0.869373942470389</v>
      </c>
    </row>
    <row r="9555" spans="1:6">
      <c r="A9555" t="s">
        <v>15860</v>
      </c>
      <c r="B9555">
        <v>0.78</v>
      </c>
      <c r="C9555" t="s">
        <v>6513</v>
      </c>
      <c r="D9555">
        <v>5.93</v>
      </c>
      <c r="E9555">
        <v>0.131534569983137</v>
      </c>
      <c r="F9555">
        <v>-0.868465430016863</v>
      </c>
    </row>
    <row r="9556" spans="1:6">
      <c r="A9556" t="s">
        <v>15861</v>
      </c>
      <c r="B9556">
        <v>0.751</v>
      </c>
      <c r="C9556" t="s">
        <v>6515</v>
      </c>
      <c r="D9556">
        <v>5.93</v>
      </c>
      <c r="E9556">
        <v>0.126644182124789</v>
      </c>
      <c r="F9556">
        <v>-0.873355817875211</v>
      </c>
    </row>
    <row r="9557" spans="1:6">
      <c r="A9557" t="s">
        <v>15862</v>
      </c>
      <c r="B9557" t="s">
        <v>15</v>
      </c>
      <c r="C9557" t="s">
        <v>6517</v>
      </c>
      <c r="D9557">
        <v>5.92</v>
      </c>
      <c r="E9557" t="s">
        <v>15</v>
      </c>
      <c r="F9557" t="s">
        <v>15</v>
      </c>
    </row>
    <row r="9558" spans="1:6">
      <c r="A9558" t="s">
        <v>15863</v>
      </c>
      <c r="B9558">
        <v>0.779</v>
      </c>
      <c r="C9558" t="s">
        <v>6519</v>
      </c>
      <c r="D9558" t="s">
        <v>15</v>
      </c>
      <c r="E9558" t="s">
        <v>15</v>
      </c>
      <c r="F9558" t="s">
        <v>15</v>
      </c>
    </row>
    <row r="9559" spans="1:6">
      <c r="A9559" t="s">
        <v>15864</v>
      </c>
      <c r="B9559">
        <v>0.758</v>
      </c>
      <c r="C9559" t="s">
        <v>6521</v>
      </c>
      <c r="D9559">
        <v>5.94</v>
      </c>
      <c r="E9559">
        <v>0.127609427609428</v>
      </c>
      <c r="F9559">
        <v>-0.872390572390572</v>
      </c>
    </row>
    <row r="9560" spans="1:6">
      <c r="A9560" t="s">
        <v>15865</v>
      </c>
      <c r="B9560">
        <v>0.748</v>
      </c>
      <c r="C9560" t="s">
        <v>6523</v>
      </c>
      <c r="D9560">
        <v>5.9</v>
      </c>
      <c r="E9560">
        <v>0.126779661016949</v>
      </c>
      <c r="F9560">
        <v>-0.873220338983051</v>
      </c>
    </row>
    <row r="9561" spans="1:6">
      <c r="A9561" t="s">
        <v>15866</v>
      </c>
      <c r="B9561">
        <v>0.819</v>
      </c>
      <c r="C9561" t="s">
        <v>6525</v>
      </c>
      <c r="D9561">
        <v>5.8</v>
      </c>
      <c r="E9561">
        <v>0.141206896551724</v>
      </c>
      <c r="F9561">
        <v>-0.858793103448276</v>
      </c>
    </row>
    <row r="9562" spans="1:6">
      <c r="A9562" t="s">
        <v>15867</v>
      </c>
      <c r="B9562">
        <v>0.761</v>
      </c>
      <c r="C9562" t="s">
        <v>6527</v>
      </c>
      <c r="D9562">
        <v>5.8</v>
      </c>
      <c r="E9562">
        <v>0.131206896551724</v>
      </c>
      <c r="F9562">
        <v>-0.868793103448276</v>
      </c>
    </row>
    <row r="9563" spans="1:6">
      <c r="A9563" t="s">
        <v>15868</v>
      </c>
      <c r="B9563" t="s">
        <v>15</v>
      </c>
      <c r="C9563" t="s">
        <v>6529</v>
      </c>
      <c r="D9563">
        <v>5.82</v>
      </c>
      <c r="E9563" t="s">
        <v>15</v>
      </c>
      <c r="F9563" t="s">
        <v>15</v>
      </c>
    </row>
    <row r="9564" spans="1:6">
      <c r="A9564" t="s">
        <v>15869</v>
      </c>
      <c r="B9564">
        <v>0.715</v>
      </c>
      <c r="C9564" t="s">
        <v>6531</v>
      </c>
      <c r="D9564" t="s">
        <v>15</v>
      </c>
      <c r="E9564" t="s">
        <v>15</v>
      </c>
      <c r="F9564" t="s">
        <v>15</v>
      </c>
    </row>
    <row r="9565" spans="1:6">
      <c r="A9565" t="s">
        <v>15870</v>
      </c>
      <c r="B9565">
        <v>0.728</v>
      </c>
      <c r="C9565" t="s">
        <v>6533</v>
      </c>
      <c r="D9565">
        <v>5.82</v>
      </c>
      <c r="E9565">
        <v>0.125085910652921</v>
      </c>
      <c r="F9565">
        <v>-0.874914089347079</v>
      </c>
    </row>
    <row r="9566" spans="1:6">
      <c r="A9566" t="s">
        <v>15871</v>
      </c>
      <c r="B9566">
        <v>0.728</v>
      </c>
      <c r="C9566" t="s">
        <v>6535</v>
      </c>
      <c r="D9566">
        <v>5.82</v>
      </c>
      <c r="E9566">
        <v>0.125085910652921</v>
      </c>
      <c r="F9566">
        <v>-0.874914089347079</v>
      </c>
    </row>
    <row r="9567" spans="1:6">
      <c r="A9567" t="s">
        <v>15872</v>
      </c>
      <c r="B9567" t="s">
        <v>15</v>
      </c>
      <c r="C9567" t="s">
        <v>6537</v>
      </c>
      <c r="D9567">
        <v>5.77</v>
      </c>
      <c r="E9567" t="s">
        <v>15</v>
      </c>
      <c r="F9567" t="s">
        <v>15</v>
      </c>
    </row>
    <row r="9568" spans="1:6">
      <c r="A9568" t="s">
        <v>15873</v>
      </c>
      <c r="B9568">
        <v>0.699</v>
      </c>
      <c r="C9568" t="s">
        <v>6539</v>
      </c>
      <c r="D9568">
        <v>5.62</v>
      </c>
      <c r="E9568">
        <v>0.124377224199288</v>
      </c>
      <c r="F9568">
        <v>-0.875622775800712</v>
      </c>
    </row>
    <row r="9569" spans="1:6">
      <c r="A9569" t="s">
        <v>15874</v>
      </c>
      <c r="B9569">
        <v>0.744</v>
      </c>
      <c r="C9569" t="s">
        <v>6541</v>
      </c>
      <c r="D9569">
        <v>5.66</v>
      </c>
      <c r="E9569">
        <v>0.131448763250883</v>
      </c>
      <c r="F9569">
        <v>-0.868551236749117</v>
      </c>
    </row>
    <row r="9570" spans="1:6">
      <c r="A9570" t="s">
        <v>15875</v>
      </c>
      <c r="B9570">
        <v>0.662</v>
      </c>
      <c r="C9570" t="s">
        <v>6543</v>
      </c>
      <c r="D9570" t="s">
        <v>15</v>
      </c>
      <c r="E9570" t="s">
        <v>15</v>
      </c>
      <c r="F9570" t="s">
        <v>15</v>
      </c>
    </row>
    <row r="9571" spans="1:6">
      <c r="A9571" t="s">
        <v>15876</v>
      </c>
      <c r="B9571">
        <v>0.643</v>
      </c>
      <c r="C9571" t="s">
        <v>6545</v>
      </c>
      <c r="D9571">
        <v>5.66</v>
      </c>
      <c r="E9571">
        <v>0.113604240282685</v>
      </c>
      <c r="F9571">
        <v>-0.886395759717314</v>
      </c>
    </row>
    <row r="9572" spans="1:6">
      <c r="A9572" t="s">
        <v>15877</v>
      </c>
      <c r="B9572">
        <v>0.639</v>
      </c>
      <c r="C9572" t="s">
        <v>6547</v>
      </c>
      <c r="D9572">
        <v>5.63</v>
      </c>
      <c r="E9572">
        <v>0.113499111900533</v>
      </c>
      <c r="F9572">
        <v>-0.886500888099467</v>
      </c>
    </row>
    <row r="9573" spans="1:6">
      <c r="A9573" t="s">
        <v>15878</v>
      </c>
      <c r="B9573" t="s">
        <v>15</v>
      </c>
      <c r="C9573" t="s">
        <v>6549</v>
      </c>
      <c r="D9573">
        <v>5.62</v>
      </c>
      <c r="E9573" t="s">
        <v>15</v>
      </c>
      <c r="F9573" t="s">
        <v>15</v>
      </c>
    </row>
    <row r="9574" spans="1:6">
      <c r="A9574" t="s">
        <v>15879</v>
      </c>
      <c r="B9574">
        <v>0.643</v>
      </c>
      <c r="C9574" t="s">
        <v>6551</v>
      </c>
      <c r="D9574">
        <v>5.76</v>
      </c>
      <c r="E9574">
        <v>0.111631944444445</v>
      </c>
      <c r="F9574">
        <v>-0.888368055555556</v>
      </c>
    </row>
    <row r="9575" spans="1:6">
      <c r="A9575" t="s">
        <v>15880</v>
      </c>
      <c r="B9575">
        <v>0.62</v>
      </c>
      <c r="C9575" t="s">
        <v>6553</v>
      </c>
      <c r="D9575">
        <v>5.84</v>
      </c>
      <c r="E9575">
        <v>0.106164383561644</v>
      </c>
      <c r="F9575">
        <v>-0.893835616438356</v>
      </c>
    </row>
    <row r="9576" spans="1:6">
      <c r="A9576" t="s">
        <v>15881</v>
      </c>
      <c r="B9576">
        <v>0.622</v>
      </c>
      <c r="C9576" t="s">
        <v>6555</v>
      </c>
      <c r="D9576" t="s">
        <v>15</v>
      </c>
      <c r="E9576" t="s">
        <v>15</v>
      </c>
      <c r="F9576" t="s">
        <v>15</v>
      </c>
    </row>
    <row r="9577" spans="1:6">
      <c r="A9577" t="s">
        <v>15882</v>
      </c>
      <c r="B9577">
        <v>0.62</v>
      </c>
      <c r="C9577" t="s">
        <v>6557</v>
      </c>
      <c r="D9577">
        <v>5.82</v>
      </c>
      <c r="E9577">
        <v>0.106529209621993</v>
      </c>
      <c r="F9577">
        <v>-0.893470790378007</v>
      </c>
    </row>
    <row r="9578" spans="1:6">
      <c r="A9578" t="s">
        <v>15883</v>
      </c>
      <c r="B9578">
        <v>0.607</v>
      </c>
      <c r="C9578" t="s">
        <v>6559</v>
      </c>
      <c r="D9578">
        <v>5.72</v>
      </c>
      <c r="E9578">
        <v>0.106118881118881</v>
      </c>
      <c r="F9578">
        <v>-0.893881118881119</v>
      </c>
    </row>
    <row r="9579" spans="1:6">
      <c r="A9579" t="s">
        <v>15884</v>
      </c>
      <c r="B9579" t="s">
        <v>15</v>
      </c>
      <c r="C9579" t="s">
        <v>6561</v>
      </c>
      <c r="D9579">
        <v>5.69</v>
      </c>
      <c r="E9579" t="s">
        <v>15</v>
      </c>
      <c r="F9579" t="s">
        <v>15</v>
      </c>
    </row>
    <row r="9580" spans="1:6">
      <c r="A9580" t="s">
        <v>15885</v>
      </c>
      <c r="B9580">
        <v>0.631</v>
      </c>
      <c r="C9580" t="s">
        <v>6563</v>
      </c>
      <c r="D9580">
        <v>5.67</v>
      </c>
      <c r="E9580">
        <v>0.111287477954145</v>
      </c>
      <c r="F9580">
        <v>-0.888712522045855</v>
      </c>
    </row>
    <row r="9581" spans="1:6">
      <c r="A9581" t="s">
        <v>15886</v>
      </c>
      <c r="B9581">
        <v>0.657</v>
      </c>
      <c r="C9581" t="s">
        <v>6565</v>
      </c>
      <c r="D9581">
        <v>5.56</v>
      </c>
      <c r="E9581">
        <v>0.118165467625899</v>
      </c>
      <c r="F9581">
        <v>-0.881834532374101</v>
      </c>
    </row>
    <row r="9582" spans="1:6">
      <c r="A9582" t="s">
        <v>15887</v>
      </c>
      <c r="B9582">
        <v>0.682</v>
      </c>
      <c r="C9582" t="s">
        <v>6567</v>
      </c>
      <c r="D9582" t="s">
        <v>15</v>
      </c>
      <c r="E9582" t="s">
        <v>15</v>
      </c>
      <c r="F9582" t="s">
        <v>15</v>
      </c>
    </row>
    <row r="9583" spans="1:6">
      <c r="A9583" t="s">
        <v>15888</v>
      </c>
      <c r="B9583">
        <v>0.69</v>
      </c>
      <c r="C9583" t="s">
        <v>6569</v>
      </c>
      <c r="D9583">
        <v>5.5</v>
      </c>
      <c r="E9583">
        <v>0.125454545454546</v>
      </c>
      <c r="F9583">
        <v>-0.874545454545455</v>
      </c>
    </row>
    <row r="9584" spans="1:6">
      <c r="A9584" t="s">
        <v>15889</v>
      </c>
      <c r="B9584" t="s">
        <v>15</v>
      </c>
      <c r="C9584" t="s">
        <v>6571</v>
      </c>
      <c r="D9584">
        <v>5.5</v>
      </c>
      <c r="E9584" t="s">
        <v>15</v>
      </c>
      <c r="F9584" t="s">
        <v>15</v>
      </c>
    </row>
    <row r="9585" spans="1:6">
      <c r="A9585" t="s">
        <v>15890</v>
      </c>
      <c r="B9585">
        <v>0.666</v>
      </c>
      <c r="C9585" t="s">
        <v>6573</v>
      </c>
      <c r="D9585">
        <v>5.54</v>
      </c>
      <c r="E9585">
        <v>0.120216606498195</v>
      </c>
      <c r="F9585">
        <v>-0.879783393501805</v>
      </c>
    </row>
    <row r="9586" spans="1:6">
      <c r="A9586" t="s">
        <v>15891</v>
      </c>
      <c r="B9586">
        <v>0.65</v>
      </c>
      <c r="C9586" t="s">
        <v>6575</v>
      </c>
      <c r="D9586">
        <v>5.57</v>
      </c>
      <c r="E9586">
        <v>0.116696588868941</v>
      </c>
      <c r="F9586">
        <v>-0.883303411131059</v>
      </c>
    </row>
    <row r="9587" spans="1:6">
      <c r="A9587" t="s">
        <v>15892</v>
      </c>
      <c r="B9587">
        <v>0.624</v>
      </c>
      <c r="C9587" t="s">
        <v>6577</v>
      </c>
      <c r="D9587">
        <v>5.54</v>
      </c>
      <c r="E9587">
        <v>0.112635379061372</v>
      </c>
      <c r="F9587">
        <v>-0.887364620938628</v>
      </c>
    </row>
    <row r="9588" spans="1:6">
      <c r="A9588" t="s">
        <v>15893</v>
      </c>
      <c r="B9588">
        <v>0.631</v>
      </c>
      <c r="C9588" t="s">
        <v>6579</v>
      </c>
      <c r="D9588" t="s">
        <v>15</v>
      </c>
      <c r="E9588" t="s">
        <v>15</v>
      </c>
      <c r="F9588" t="s">
        <v>15</v>
      </c>
    </row>
    <row r="9589" spans="1:6">
      <c r="A9589" t="s">
        <v>15894</v>
      </c>
      <c r="B9589">
        <v>0.614</v>
      </c>
      <c r="C9589" t="s">
        <v>6581</v>
      </c>
      <c r="D9589">
        <v>5.55</v>
      </c>
      <c r="E9589">
        <v>0.110630630630631</v>
      </c>
      <c r="F9589">
        <v>-0.889369369369369</v>
      </c>
    </row>
    <row r="9590" spans="1:6">
      <c r="A9590" t="s">
        <v>15895</v>
      </c>
      <c r="B9590" t="s">
        <v>15</v>
      </c>
      <c r="C9590" t="s">
        <v>6583</v>
      </c>
      <c r="D9590">
        <v>5.44</v>
      </c>
      <c r="E9590" t="s">
        <v>15</v>
      </c>
      <c r="F9590" t="s">
        <v>15</v>
      </c>
    </row>
    <row r="9591" spans="1:6">
      <c r="A9591" t="s">
        <v>15896</v>
      </c>
      <c r="B9591">
        <v>0.628</v>
      </c>
      <c r="C9591" t="s">
        <v>6585</v>
      </c>
      <c r="D9591">
        <v>5.43</v>
      </c>
      <c r="E9591">
        <v>0.115653775322284</v>
      </c>
      <c r="F9591">
        <v>-0.884346224677716</v>
      </c>
    </row>
    <row r="9592" spans="1:6">
      <c r="A9592" t="s">
        <v>15897</v>
      </c>
      <c r="B9592">
        <v>0.623</v>
      </c>
      <c r="C9592" t="s">
        <v>6587</v>
      </c>
      <c r="D9592">
        <v>5.42</v>
      </c>
      <c r="E9592">
        <v>0.114944649446495</v>
      </c>
      <c r="F9592">
        <v>-0.885055350553505</v>
      </c>
    </row>
    <row r="9593" spans="1:6">
      <c r="A9593" t="s">
        <v>15898</v>
      </c>
      <c r="B9593">
        <v>0.606</v>
      </c>
      <c r="C9593" t="s">
        <v>6589</v>
      </c>
      <c r="D9593">
        <v>5.54</v>
      </c>
      <c r="E9593">
        <v>0.109386281588448</v>
      </c>
      <c r="F9593">
        <v>-0.890613718411552</v>
      </c>
    </row>
    <row r="9594" spans="1:6">
      <c r="A9594" t="s">
        <v>15899</v>
      </c>
      <c r="B9594">
        <v>0.601</v>
      </c>
      <c r="C9594" t="s">
        <v>6591</v>
      </c>
      <c r="D9594" t="s">
        <v>15</v>
      </c>
      <c r="E9594" t="s">
        <v>15</v>
      </c>
      <c r="F9594" t="s">
        <v>15</v>
      </c>
    </row>
    <row r="9595" spans="1:6">
      <c r="A9595" t="s">
        <v>15900</v>
      </c>
      <c r="B9595">
        <v>0.622</v>
      </c>
      <c r="C9595" t="s">
        <v>6593</v>
      </c>
      <c r="D9595">
        <v>5.72</v>
      </c>
      <c r="E9595">
        <v>0.108741258741259</v>
      </c>
      <c r="F9595">
        <v>-0.891258741258741</v>
      </c>
    </row>
    <row r="9596" spans="1:6">
      <c r="A9596" t="s">
        <v>15901</v>
      </c>
      <c r="B9596" t="s">
        <v>15</v>
      </c>
      <c r="C9596" t="s">
        <v>6595</v>
      </c>
      <c r="D9596">
        <v>5.76</v>
      </c>
      <c r="E9596" t="s">
        <v>15</v>
      </c>
      <c r="F9596" t="s">
        <v>15</v>
      </c>
    </row>
    <row r="9597" spans="1:6">
      <c r="A9597" t="s">
        <v>15902</v>
      </c>
      <c r="B9597">
        <v>0.614</v>
      </c>
      <c r="C9597" t="s">
        <v>6597</v>
      </c>
      <c r="D9597">
        <v>5.7</v>
      </c>
      <c r="E9597">
        <v>0.107719298245614</v>
      </c>
      <c r="F9597">
        <v>-0.892280701754386</v>
      </c>
    </row>
    <row r="9598" spans="1:6">
      <c r="A9598" t="s">
        <v>15903</v>
      </c>
      <c r="B9598">
        <v>0.633</v>
      </c>
      <c r="C9598" t="s">
        <v>6599</v>
      </c>
      <c r="D9598">
        <v>5.65</v>
      </c>
      <c r="E9598">
        <v>0.112035398230088</v>
      </c>
      <c r="F9598">
        <v>-0.887964601769912</v>
      </c>
    </row>
    <row r="9599" spans="1:6">
      <c r="A9599" t="s">
        <v>15904</v>
      </c>
      <c r="B9599">
        <v>0.649</v>
      </c>
      <c r="C9599" t="s">
        <v>6601</v>
      </c>
      <c r="D9599">
        <v>5.6</v>
      </c>
      <c r="E9599">
        <v>0.115892857142857</v>
      </c>
      <c r="F9599">
        <v>-0.884107142857143</v>
      </c>
    </row>
    <row r="9600" spans="1:6">
      <c r="A9600" t="s">
        <v>15905</v>
      </c>
      <c r="B9600">
        <v>0.689</v>
      </c>
      <c r="C9600" t="s">
        <v>6603</v>
      </c>
      <c r="D9600" t="s">
        <v>15</v>
      </c>
      <c r="E9600" t="s">
        <v>15</v>
      </c>
      <c r="F9600" t="s">
        <v>15</v>
      </c>
    </row>
    <row r="9601" spans="1:6">
      <c r="A9601" t="s">
        <v>15906</v>
      </c>
      <c r="B9601">
        <v>0.688</v>
      </c>
      <c r="C9601" t="s">
        <v>6605</v>
      </c>
      <c r="D9601">
        <v>5.6</v>
      </c>
      <c r="E9601">
        <v>0.122857142857143</v>
      </c>
      <c r="F9601">
        <v>-0.877142857142857</v>
      </c>
    </row>
    <row r="9602" spans="1:6">
      <c r="A9602" t="s">
        <v>15907</v>
      </c>
      <c r="B9602" t="s">
        <v>15</v>
      </c>
      <c r="C9602" t="s">
        <v>6607</v>
      </c>
      <c r="D9602">
        <v>5.52</v>
      </c>
      <c r="E9602" t="s">
        <v>15</v>
      </c>
      <c r="F9602" t="s">
        <v>15</v>
      </c>
    </row>
    <row r="9603" spans="1:6">
      <c r="A9603" t="s">
        <v>15908</v>
      </c>
      <c r="B9603">
        <v>0.726</v>
      </c>
      <c r="C9603" t="s">
        <v>6609</v>
      </c>
      <c r="D9603">
        <v>5.5</v>
      </c>
      <c r="E9603">
        <v>0.132</v>
      </c>
      <c r="F9603">
        <v>-0.868</v>
      </c>
    </row>
    <row r="9604" spans="1:6">
      <c r="A9604" t="s">
        <v>15909</v>
      </c>
      <c r="B9604">
        <v>0.765</v>
      </c>
      <c r="C9604" t="s">
        <v>6611</v>
      </c>
      <c r="D9604">
        <v>5.5</v>
      </c>
      <c r="E9604">
        <v>0.139090909090909</v>
      </c>
      <c r="F9604">
        <v>-0.860909090909091</v>
      </c>
    </row>
    <row r="9605" spans="1:6">
      <c r="A9605" t="s">
        <v>15910</v>
      </c>
      <c r="B9605">
        <v>0.769</v>
      </c>
      <c r="C9605" t="s">
        <v>6613</v>
      </c>
      <c r="D9605">
        <v>5.3</v>
      </c>
      <c r="E9605">
        <v>0.145094339622642</v>
      </c>
      <c r="F9605">
        <v>-0.854905660377358</v>
      </c>
    </row>
    <row r="9606" spans="1:6">
      <c r="A9606" t="s">
        <v>15911</v>
      </c>
      <c r="B9606">
        <v>0.772</v>
      </c>
      <c r="C9606" t="s">
        <v>6615</v>
      </c>
      <c r="D9606" t="s">
        <v>15</v>
      </c>
      <c r="E9606" t="s">
        <v>15</v>
      </c>
      <c r="F9606" t="s">
        <v>15</v>
      </c>
    </row>
    <row r="9607" spans="1:6">
      <c r="A9607" t="s">
        <v>15912</v>
      </c>
      <c r="B9607">
        <v>0.753</v>
      </c>
      <c r="C9607" t="s">
        <v>6617</v>
      </c>
      <c r="D9607" t="s">
        <v>15</v>
      </c>
      <c r="E9607" t="s">
        <v>15</v>
      </c>
      <c r="F9607" t="s">
        <v>15</v>
      </c>
    </row>
    <row r="9608" spans="1:6">
      <c r="A9608" t="s">
        <v>15913</v>
      </c>
      <c r="B9608" t="s">
        <v>15</v>
      </c>
      <c r="C9608" t="s">
        <v>6619</v>
      </c>
      <c r="D9608">
        <v>5.21</v>
      </c>
      <c r="E9608" t="s">
        <v>15</v>
      </c>
      <c r="F9608" t="s">
        <v>15</v>
      </c>
    </row>
    <row r="9609" spans="1:6">
      <c r="A9609" t="s">
        <v>15914</v>
      </c>
      <c r="B9609">
        <v>0.774</v>
      </c>
      <c r="C9609" t="s">
        <v>6621</v>
      </c>
      <c r="D9609">
        <v>5.25</v>
      </c>
      <c r="E9609">
        <v>0.147428571428571</v>
      </c>
      <c r="F9609">
        <v>-0.852571428571429</v>
      </c>
    </row>
    <row r="9610" spans="1:6">
      <c r="A9610" t="s">
        <v>15915</v>
      </c>
      <c r="B9610">
        <v>0.763</v>
      </c>
      <c r="C9610" t="s">
        <v>6623</v>
      </c>
      <c r="D9610">
        <v>5.26</v>
      </c>
      <c r="E9610">
        <v>0.145057034220532</v>
      </c>
      <c r="F9610">
        <v>-0.854942965779468</v>
      </c>
    </row>
    <row r="9611" spans="1:6">
      <c r="A9611" t="s">
        <v>15916</v>
      </c>
      <c r="B9611">
        <v>0.72</v>
      </c>
      <c r="C9611" t="s">
        <v>6625</v>
      </c>
      <c r="D9611">
        <v>5.33</v>
      </c>
      <c r="E9611">
        <v>0.135084427767355</v>
      </c>
      <c r="F9611">
        <v>-0.864915572232645</v>
      </c>
    </row>
    <row r="9612" spans="1:6">
      <c r="A9612" t="s">
        <v>15917</v>
      </c>
      <c r="B9612">
        <v>0.717</v>
      </c>
      <c r="C9612" t="s">
        <v>6627</v>
      </c>
      <c r="D9612" t="s">
        <v>15</v>
      </c>
      <c r="E9612" t="s">
        <v>15</v>
      </c>
      <c r="F9612" t="s">
        <v>15</v>
      </c>
    </row>
    <row r="9613" spans="1:6">
      <c r="A9613" t="s">
        <v>15918</v>
      </c>
      <c r="B9613" t="s">
        <v>15</v>
      </c>
      <c r="C9613" t="s">
        <v>6629</v>
      </c>
      <c r="D9613">
        <v>5.28</v>
      </c>
      <c r="E9613" t="s">
        <v>15</v>
      </c>
      <c r="F9613" t="s">
        <v>15</v>
      </c>
    </row>
    <row r="9614" spans="1:6">
      <c r="A9614" t="s">
        <v>15919</v>
      </c>
      <c r="B9614">
        <v>0.725</v>
      </c>
      <c r="C9614" t="s">
        <v>6631</v>
      </c>
      <c r="D9614">
        <v>5.37</v>
      </c>
      <c r="E9614">
        <v>0.135009310986965</v>
      </c>
      <c r="F9614">
        <v>-0.864990689013035</v>
      </c>
    </row>
    <row r="9615" spans="1:6">
      <c r="A9615" t="s">
        <v>15920</v>
      </c>
      <c r="B9615">
        <v>0.763</v>
      </c>
      <c r="C9615" t="s">
        <v>6633</v>
      </c>
      <c r="D9615">
        <v>5.4</v>
      </c>
      <c r="E9615">
        <v>0.141296296296296</v>
      </c>
      <c r="F9615">
        <v>-0.858703703703704</v>
      </c>
    </row>
    <row r="9616" spans="1:6">
      <c r="A9616" t="s">
        <v>15921</v>
      </c>
      <c r="B9616">
        <v>0.808</v>
      </c>
      <c r="C9616" t="s">
        <v>6635</v>
      </c>
      <c r="D9616">
        <v>5.41</v>
      </c>
      <c r="E9616">
        <v>0.149353049907579</v>
      </c>
      <c r="F9616">
        <v>-0.850646950092421</v>
      </c>
    </row>
    <row r="9617" spans="1:6">
      <c r="A9617" t="s">
        <v>15922</v>
      </c>
      <c r="B9617">
        <v>0.819</v>
      </c>
      <c r="C9617" t="s">
        <v>6637</v>
      </c>
      <c r="D9617">
        <v>5.41</v>
      </c>
      <c r="E9617">
        <v>0.151386321626617</v>
      </c>
      <c r="F9617">
        <v>-0.848613678373383</v>
      </c>
    </row>
    <row r="9618" spans="1:6">
      <c r="A9618" t="s">
        <v>15923</v>
      </c>
      <c r="B9618" t="s">
        <v>15</v>
      </c>
      <c r="C9618" t="s">
        <v>6639</v>
      </c>
      <c r="D9618" t="s">
        <v>15</v>
      </c>
      <c r="E9618" t="s">
        <v>15</v>
      </c>
      <c r="F9618" t="s">
        <v>15</v>
      </c>
    </row>
    <row r="9619" spans="1:6">
      <c r="A9619" t="s">
        <v>15924</v>
      </c>
      <c r="B9619">
        <v>0.813</v>
      </c>
      <c r="C9619" t="s">
        <v>6641</v>
      </c>
      <c r="D9619">
        <v>5.46</v>
      </c>
      <c r="E9619">
        <v>0.148901098901099</v>
      </c>
      <c r="F9619">
        <v>-0.851098901098901</v>
      </c>
    </row>
    <row r="9620" spans="1:6">
      <c r="A9620" t="s">
        <v>15925</v>
      </c>
      <c r="B9620">
        <v>0.785</v>
      </c>
      <c r="C9620" t="s">
        <v>6643</v>
      </c>
      <c r="D9620">
        <v>5.52</v>
      </c>
      <c r="E9620">
        <v>0.142210144927536</v>
      </c>
      <c r="F9620">
        <v>-0.857789855072464</v>
      </c>
    </row>
    <row r="9621" spans="1:6">
      <c r="A9621" t="s">
        <v>15926</v>
      </c>
      <c r="B9621">
        <v>0.761</v>
      </c>
      <c r="C9621" t="s">
        <v>6645</v>
      </c>
      <c r="D9621">
        <v>5.54</v>
      </c>
      <c r="E9621">
        <v>0.137364620938628</v>
      </c>
      <c r="F9621">
        <v>-0.862635379061372</v>
      </c>
    </row>
    <row r="9622" spans="1:6">
      <c r="A9622" t="s">
        <v>15927</v>
      </c>
      <c r="B9622">
        <v>0.793</v>
      </c>
      <c r="C9622" t="s">
        <v>6647</v>
      </c>
      <c r="D9622">
        <v>5.47</v>
      </c>
      <c r="E9622">
        <v>0.144972577696526</v>
      </c>
      <c r="F9622">
        <v>-0.855027422303474</v>
      </c>
    </row>
    <row r="9623" spans="1:6">
      <c r="A9623" t="s">
        <v>15928</v>
      </c>
      <c r="B9623">
        <v>0.782</v>
      </c>
      <c r="C9623" t="s">
        <v>6649</v>
      </c>
      <c r="D9623">
        <v>5.33</v>
      </c>
      <c r="E9623">
        <v>0.14671669793621</v>
      </c>
      <c r="F9623">
        <v>-0.85328330206379</v>
      </c>
    </row>
    <row r="9624" spans="1:6">
      <c r="A9624" t="s">
        <v>15929</v>
      </c>
      <c r="B9624" t="s">
        <v>15</v>
      </c>
      <c r="C9624" t="s">
        <v>6651</v>
      </c>
      <c r="D9624" t="s">
        <v>15</v>
      </c>
      <c r="E9624" t="s">
        <v>15</v>
      </c>
      <c r="F9624" t="s">
        <v>15</v>
      </c>
    </row>
    <row r="9625" spans="1:6">
      <c r="A9625" t="s">
        <v>15930</v>
      </c>
      <c r="B9625">
        <v>0.768</v>
      </c>
      <c r="C9625" t="s">
        <v>6653</v>
      </c>
      <c r="D9625">
        <v>5.28</v>
      </c>
      <c r="E9625">
        <v>0.145454545454545</v>
      </c>
      <c r="F9625">
        <v>-0.854545454545454</v>
      </c>
    </row>
    <row r="9626" spans="1:6">
      <c r="A9626" t="s">
        <v>15931</v>
      </c>
      <c r="B9626">
        <v>0.745</v>
      </c>
      <c r="C9626" t="s">
        <v>6655</v>
      </c>
      <c r="D9626">
        <v>5.31</v>
      </c>
      <c r="E9626">
        <v>0.14030131826742</v>
      </c>
      <c r="F9626">
        <v>-0.85969868173258</v>
      </c>
    </row>
    <row r="9627" spans="1:6">
      <c r="A9627" t="s">
        <v>15932</v>
      </c>
      <c r="B9627">
        <v>0.742</v>
      </c>
      <c r="C9627" t="s">
        <v>6657</v>
      </c>
      <c r="D9627">
        <v>5.33</v>
      </c>
      <c r="E9627">
        <v>0.13921200750469</v>
      </c>
      <c r="F9627">
        <v>-0.86078799249531</v>
      </c>
    </row>
    <row r="9628" spans="1:6">
      <c r="A9628" t="s">
        <v>15933</v>
      </c>
      <c r="B9628">
        <v>0.787</v>
      </c>
      <c r="C9628" t="s">
        <v>6659</v>
      </c>
      <c r="D9628">
        <v>5.18</v>
      </c>
      <c r="E9628">
        <v>0.151930501930502</v>
      </c>
      <c r="F9628">
        <v>-0.848069498069498</v>
      </c>
    </row>
    <row r="9629" spans="1:6">
      <c r="A9629" t="s">
        <v>15934</v>
      </c>
      <c r="B9629">
        <v>0.763</v>
      </c>
      <c r="C9629" t="s">
        <v>6661</v>
      </c>
      <c r="D9629">
        <v>5.22</v>
      </c>
      <c r="E9629">
        <v>0.146168582375479</v>
      </c>
      <c r="F9629">
        <v>-0.853831417624521</v>
      </c>
    </row>
    <row r="9630" spans="1:6">
      <c r="A9630" t="s">
        <v>15935</v>
      </c>
      <c r="B9630" t="s">
        <v>15</v>
      </c>
      <c r="C9630" t="s">
        <v>6663</v>
      </c>
      <c r="D9630" t="s">
        <v>15</v>
      </c>
      <c r="E9630" t="s">
        <v>15</v>
      </c>
      <c r="F9630" t="s">
        <v>15</v>
      </c>
    </row>
    <row r="9631" spans="1:6">
      <c r="A9631" t="s">
        <v>15936</v>
      </c>
      <c r="B9631">
        <v>0.752</v>
      </c>
      <c r="C9631" t="s">
        <v>6665</v>
      </c>
      <c r="D9631">
        <v>5.18</v>
      </c>
      <c r="E9631">
        <v>0.145173745173745</v>
      </c>
      <c r="F9631">
        <v>-0.854826254826255</v>
      </c>
    </row>
    <row r="9632" spans="1:6">
      <c r="A9632" t="s">
        <v>15937</v>
      </c>
      <c r="B9632">
        <v>0.75</v>
      </c>
      <c r="C9632" t="s">
        <v>6667</v>
      </c>
      <c r="D9632">
        <v>5.25</v>
      </c>
      <c r="E9632">
        <v>0.142857142857143</v>
      </c>
      <c r="F9632">
        <v>-0.857142857142857</v>
      </c>
    </row>
    <row r="9633" spans="1:6">
      <c r="A9633" t="s">
        <v>15938</v>
      </c>
      <c r="B9633">
        <v>0.76</v>
      </c>
      <c r="C9633" t="s">
        <v>6669</v>
      </c>
      <c r="D9633">
        <v>5.43</v>
      </c>
      <c r="E9633">
        <v>0.139963167587477</v>
      </c>
      <c r="F9633">
        <v>-0.860036832412523</v>
      </c>
    </row>
    <row r="9634" spans="1:6">
      <c r="A9634" t="s">
        <v>15939</v>
      </c>
      <c r="B9634">
        <v>0.847</v>
      </c>
      <c r="C9634" t="s">
        <v>6671</v>
      </c>
      <c r="D9634">
        <v>5.37</v>
      </c>
      <c r="E9634">
        <v>0.157728119180633</v>
      </c>
      <c r="F9634">
        <v>-0.842271880819367</v>
      </c>
    </row>
    <row r="9635" spans="1:6">
      <c r="A9635" t="s">
        <v>15940</v>
      </c>
      <c r="B9635" t="s">
        <v>15</v>
      </c>
      <c r="C9635" t="s">
        <v>6673</v>
      </c>
      <c r="D9635">
        <v>5.5</v>
      </c>
      <c r="E9635" t="s">
        <v>15</v>
      </c>
      <c r="F9635" t="s">
        <v>15</v>
      </c>
    </row>
    <row r="9636" spans="1:6">
      <c r="A9636" t="s">
        <v>15941</v>
      </c>
      <c r="B9636">
        <v>0.875</v>
      </c>
      <c r="C9636" t="s">
        <v>6675</v>
      </c>
      <c r="D9636" t="s">
        <v>15</v>
      </c>
      <c r="E9636" t="s">
        <v>15</v>
      </c>
      <c r="F9636" t="s">
        <v>15</v>
      </c>
    </row>
    <row r="9637" spans="1:6">
      <c r="A9637" t="s">
        <v>15942</v>
      </c>
      <c r="B9637">
        <v>0.872</v>
      </c>
      <c r="C9637" t="s">
        <v>6677</v>
      </c>
      <c r="D9637" t="s">
        <v>15</v>
      </c>
      <c r="E9637" t="s">
        <v>15</v>
      </c>
      <c r="F9637" t="s">
        <v>15</v>
      </c>
    </row>
    <row r="9638" spans="1:6">
      <c r="A9638" t="s">
        <v>15943</v>
      </c>
      <c r="B9638">
        <v>0.889</v>
      </c>
      <c r="C9638" t="s">
        <v>6679</v>
      </c>
      <c r="D9638">
        <v>5.49</v>
      </c>
      <c r="E9638">
        <v>0.161930783242259</v>
      </c>
      <c r="F9638">
        <v>-0.838069216757741</v>
      </c>
    </row>
    <row r="9639" spans="1:6">
      <c r="A9639" t="s">
        <v>15944</v>
      </c>
      <c r="B9639">
        <v>0.881</v>
      </c>
      <c r="C9639" t="s">
        <v>6681</v>
      </c>
      <c r="D9639">
        <v>5.51</v>
      </c>
      <c r="E9639">
        <v>0.15989110707804</v>
      </c>
      <c r="F9639">
        <v>-0.84010889292196</v>
      </c>
    </row>
    <row r="9640" spans="1:6">
      <c r="A9640" t="s">
        <v>15945</v>
      </c>
      <c r="B9640">
        <v>0.877</v>
      </c>
      <c r="C9640" t="s">
        <v>6683</v>
      </c>
      <c r="D9640">
        <v>5.52</v>
      </c>
      <c r="E9640">
        <v>0.158876811594203</v>
      </c>
      <c r="F9640">
        <v>-0.841123188405797</v>
      </c>
    </row>
    <row r="9641" spans="1:6">
      <c r="A9641" t="s">
        <v>15946</v>
      </c>
      <c r="B9641" t="s">
        <v>15</v>
      </c>
      <c r="C9641" t="s">
        <v>6685</v>
      </c>
      <c r="D9641">
        <v>5.57</v>
      </c>
      <c r="E9641" t="s">
        <v>15</v>
      </c>
      <c r="F9641" t="s">
        <v>15</v>
      </c>
    </row>
    <row r="9642" spans="1:6">
      <c r="A9642" t="s">
        <v>15947</v>
      </c>
      <c r="B9642">
        <v>0.846</v>
      </c>
      <c r="C9642" t="s">
        <v>6687</v>
      </c>
      <c r="D9642" t="s">
        <v>15</v>
      </c>
      <c r="E9642" t="s">
        <v>15</v>
      </c>
      <c r="F9642" t="s">
        <v>15</v>
      </c>
    </row>
    <row r="9643" spans="1:6">
      <c r="A9643" t="s">
        <v>15948</v>
      </c>
      <c r="B9643">
        <v>0.875</v>
      </c>
      <c r="C9643" t="s">
        <v>6689</v>
      </c>
      <c r="D9643">
        <v>5.71</v>
      </c>
      <c r="E9643">
        <v>0.153239929947461</v>
      </c>
      <c r="F9643">
        <v>-0.846760070052539</v>
      </c>
    </row>
    <row r="9644" spans="1:6">
      <c r="A9644" t="s">
        <v>15949</v>
      </c>
      <c r="B9644">
        <v>0.837</v>
      </c>
      <c r="C9644" t="s">
        <v>6691</v>
      </c>
      <c r="D9644">
        <v>5.9</v>
      </c>
      <c r="E9644">
        <v>0.141864406779661</v>
      </c>
      <c r="F9644">
        <v>-0.858135593220339</v>
      </c>
    </row>
    <row r="9645" spans="1:6">
      <c r="A9645" t="s">
        <v>15950</v>
      </c>
      <c r="B9645">
        <v>0.825</v>
      </c>
      <c r="C9645" t="s">
        <v>6693</v>
      </c>
      <c r="D9645">
        <v>5.82</v>
      </c>
      <c r="E9645">
        <v>0.141752577319588</v>
      </c>
      <c r="F9645">
        <v>-0.858247422680412</v>
      </c>
    </row>
    <row r="9646" spans="1:6">
      <c r="A9646" t="s">
        <v>15951</v>
      </c>
      <c r="B9646">
        <v>0.828</v>
      </c>
      <c r="C9646" t="s">
        <v>6695</v>
      </c>
      <c r="D9646">
        <v>5.79</v>
      </c>
      <c r="E9646">
        <v>0.14300518134715</v>
      </c>
      <c r="F9646">
        <v>-0.85699481865285</v>
      </c>
    </row>
    <row r="9647" spans="1:6">
      <c r="A9647" t="s">
        <v>15952</v>
      </c>
      <c r="B9647" t="s">
        <v>15</v>
      </c>
      <c r="C9647" t="s">
        <v>6697</v>
      </c>
      <c r="D9647">
        <v>5.91</v>
      </c>
      <c r="E9647" t="s">
        <v>15</v>
      </c>
      <c r="F9647" t="s">
        <v>15</v>
      </c>
    </row>
    <row r="9648" spans="1:6">
      <c r="A9648" t="s">
        <v>15953</v>
      </c>
      <c r="B9648">
        <v>0.838</v>
      </c>
      <c r="C9648" t="s">
        <v>6699</v>
      </c>
      <c r="D9648" t="s">
        <v>15</v>
      </c>
      <c r="E9648" t="s">
        <v>15</v>
      </c>
      <c r="F9648" t="s">
        <v>15</v>
      </c>
    </row>
    <row r="9649" spans="1:6">
      <c r="A9649" t="s">
        <v>15954</v>
      </c>
      <c r="B9649">
        <v>0.869</v>
      </c>
      <c r="C9649" t="s">
        <v>6701</v>
      </c>
      <c r="D9649">
        <v>5.92</v>
      </c>
      <c r="E9649">
        <v>0.146790540540541</v>
      </c>
      <c r="F9649">
        <v>-0.853209459459459</v>
      </c>
    </row>
    <row r="9650" spans="1:6">
      <c r="A9650" t="s">
        <v>15955</v>
      </c>
      <c r="B9650">
        <v>0.901</v>
      </c>
      <c r="C9650" t="s">
        <v>6703</v>
      </c>
      <c r="D9650">
        <v>5.82</v>
      </c>
      <c r="E9650">
        <v>0.154810996563574</v>
      </c>
      <c r="F9650">
        <v>-0.845189003436426</v>
      </c>
    </row>
    <row r="9651" spans="1:6">
      <c r="A9651" t="s">
        <v>15956</v>
      </c>
      <c r="B9651">
        <v>0.857</v>
      </c>
      <c r="C9651" t="s">
        <v>6705</v>
      </c>
      <c r="D9651">
        <v>5.83</v>
      </c>
      <c r="E9651">
        <v>0.146998284734134</v>
      </c>
      <c r="F9651">
        <v>-0.853001715265866</v>
      </c>
    </row>
    <row r="9652" spans="1:6">
      <c r="A9652" t="s">
        <v>15957</v>
      </c>
      <c r="B9652">
        <v>0.865</v>
      </c>
      <c r="C9652" t="s">
        <v>6707</v>
      </c>
      <c r="D9652">
        <v>5.79</v>
      </c>
      <c r="E9652">
        <v>0.149395509499136</v>
      </c>
      <c r="F9652">
        <v>-0.850604490500864</v>
      </c>
    </row>
    <row r="9653" spans="1:6">
      <c r="A9653" t="s">
        <v>15958</v>
      </c>
      <c r="B9653" t="s">
        <v>15</v>
      </c>
      <c r="C9653" t="s">
        <v>6709</v>
      </c>
      <c r="D9653">
        <v>5.9</v>
      </c>
      <c r="E9653" t="s">
        <v>15</v>
      </c>
      <c r="F9653" t="s">
        <v>15</v>
      </c>
    </row>
    <row r="9654" spans="1:6">
      <c r="A9654" t="s">
        <v>15959</v>
      </c>
      <c r="B9654">
        <v>0.881</v>
      </c>
      <c r="C9654" t="s">
        <v>6711</v>
      </c>
      <c r="D9654" t="s">
        <v>15</v>
      </c>
      <c r="E9654" t="s">
        <v>15</v>
      </c>
      <c r="F9654" t="s">
        <v>15</v>
      </c>
    </row>
    <row r="9655" spans="1:6">
      <c r="A9655" t="s">
        <v>15960</v>
      </c>
      <c r="B9655">
        <v>0.869</v>
      </c>
      <c r="C9655" t="s">
        <v>6713</v>
      </c>
      <c r="D9655">
        <v>5.96</v>
      </c>
      <c r="E9655">
        <v>0.145805369127517</v>
      </c>
      <c r="F9655">
        <v>-0.854194630872483</v>
      </c>
    </row>
    <row r="9656" spans="1:6">
      <c r="A9656" t="s">
        <v>15961</v>
      </c>
      <c r="B9656">
        <v>0.836</v>
      </c>
      <c r="C9656" t="s">
        <v>6715</v>
      </c>
      <c r="D9656">
        <v>5.94</v>
      </c>
      <c r="E9656">
        <v>0.140740740740741</v>
      </c>
      <c r="F9656">
        <v>-0.859259259259259</v>
      </c>
    </row>
    <row r="9657" spans="1:6">
      <c r="A9657" t="s">
        <v>15962</v>
      </c>
      <c r="B9657">
        <v>0.828</v>
      </c>
      <c r="C9657" t="s">
        <v>6717</v>
      </c>
      <c r="D9657">
        <v>5.94</v>
      </c>
      <c r="E9657">
        <v>0.139393939393939</v>
      </c>
      <c r="F9657">
        <v>-0.860606060606061</v>
      </c>
    </row>
    <row r="9658" spans="1:6">
      <c r="A9658" t="s">
        <v>15963</v>
      </c>
      <c r="B9658" t="s">
        <v>15</v>
      </c>
      <c r="C9658" t="s">
        <v>6719</v>
      </c>
      <c r="D9658">
        <v>5.93</v>
      </c>
      <c r="E9658" t="s">
        <v>15</v>
      </c>
      <c r="F9658" t="s">
        <v>15</v>
      </c>
    </row>
    <row r="9659" spans="1:6">
      <c r="A9659" t="s">
        <v>15964</v>
      </c>
      <c r="B9659">
        <v>0.776</v>
      </c>
      <c r="C9659" t="s">
        <v>6721</v>
      </c>
      <c r="D9659">
        <v>6.02</v>
      </c>
      <c r="E9659">
        <v>0.12890365448505</v>
      </c>
      <c r="F9659">
        <v>-0.87109634551495</v>
      </c>
    </row>
    <row r="9660" spans="1:6">
      <c r="A9660" t="s">
        <v>15965</v>
      </c>
      <c r="B9660">
        <v>0.762</v>
      </c>
      <c r="C9660" t="s">
        <v>6723</v>
      </c>
      <c r="D9660" t="s">
        <v>15</v>
      </c>
      <c r="E9660" t="s">
        <v>15</v>
      </c>
      <c r="F9660" t="s">
        <v>15</v>
      </c>
    </row>
    <row r="9661" spans="1:6">
      <c r="A9661" t="s">
        <v>15966</v>
      </c>
      <c r="B9661">
        <v>0.782</v>
      </c>
      <c r="C9661" t="s">
        <v>6725</v>
      </c>
      <c r="D9661">
        <v>6.09</v>
      </c>
      <c r="E9661">
        <v>0.128407224958949</v>
      </c>
      <c r="F9661">
        <v>-0.871592775041051</v>
      </c>
    </row>
    <row r="9662" spans="1:6">
      <c r="A9662" t="s">
        <v>15967</v>
      </c>
      <c r="B9662">
        <v>0.769</v>
      </c>
      <c r="C9662" t="s">
        <v>6727</v>
      </c>
      <c r="D9662">
        <v>6.01</v>
      </c>
      <c r="E9662">
        <v>0.127953410981697</v>
      </c>
      <c r="F9662">
        <v>-0.872046589018303</v>
      </c>
    </row>
    <row r="9663" spans="1:6">
      <c r="A9663" t="s">
        <v>15968</v>
      </c>
      <c r="B9663">
        <v>0.748</v>
      </c>
      <c r="C9663" t="s">
        <v>6729</v>
      </c>
      <c r="D9663" t="s">
        <v>15</v>
      </c>
      <c r="E9663" t="s">
        <v>15</v>
      </c>
      <c r="F9663" t="s">
        <v>15</v>
      </c>
    </row>
    <row r="9664" spans="1:6">
      <c r="A9664" t="s">
        <v>15969</v>
      </c>
      <c r="B9664" t="s">
        <v>15</v>
      </c>
      <c r="C9664" t="s">
        <v>6731</v>
      </c>
      <c r="D9664">
        <v>5.89</v>
      </c>
      <c r="E9664" t="s">
        <v>15</v>
      </c>
      <c r="F9664" t="s">
        <v>15</v>
      </c>
    </row>
    <row r="9665" spans="1:6">
      <c r="A9665" t="s">
        <v>15970</v>
      </c>
      <c r="B9665">
        <v>0.76</v>
      </c>
      <c r="C9665" t="s">
        <v>6733</v>
      </c>
      <c r="D9665">
        <v>5.99</v>
      </c>
      <c r="E9665">
        <v>0.126878130217028</v>
      </c>
      <c r="F9665">
        <v>-0.873121869782972</v>
      </c>
    </row>
    <row r="9666" spans="1:6">
      <c r="A9666" t="s">
        <v>15971</v>
      </c>
      <c r="B9666">
        <v>0.772</v>
      </c>
      <c r="C9666" t="s">
        <v>6735</v>
      </c>
      <c r="D9666" t="s">
        <v>15</v>
      </c>
      <c r="E9666" t="s">
        <v>15</v>
      </c>
      <c r="F9666" t="s">
        <v>15</v>
      </c>
    </row>
    <row r="9667" spans="1:6">
      <c r="A9667" t="s">
        <v>15972</v>
      </c>
      <c r="B9667">
        <v>0.804</v>
      </c>
      <c r="C9667" t="s">
        <v>6737</v>
      </c>
      <c r="D9667">
        <v>6.11</v>
      </c>
      <c r="E9667">
        <v>0.131587561374795</v>
      </c>
      <c r="F9667">
        <v>-0.868412438625205</v>
      </c>
    </row>
    <row r="9668" spans="1:6">
      <c r="A9668" t="s">
        <v>15973</v>
      </c>
      <c r="B9668">
        <v>0.851</v>
      </c>
      <c r="C9668" t="s">
        <v>6739</v>
      </c>
      <c r="D9668">
        <v>6.08</v>
      </c>
      <c r="E9668">
        <v>0.139967105263158</v>
      </c>
      <c r="F9668">
        <v>-0.860032894736842</v>
      </c>
    </row>
    <row r="9669" spans="1:6">
      <c r="A9669" t="s">
        <v>15974</v>
      </c>
      <c r="B9669">
        <v>0.897</v>
      </c>
      <c r="C9669" t="s">
        <v>6741</v>
      </c>
      <c r="D9669">
        <v>5.97</v>
      </c>
      <c r="E9669">
        <v>0.150251256281407</v>
      </c>
      <c r="F9669">
        <v>-0.849748743718593</v>
      </c>
    </row>
    <row r="9670" spans="1:6">
      <c r="A9670" t="s">
        <v>15975</v>
      </c>
      <c r="B9670" t="s">
        <v>15</v>
      </c>
      <c r="C9670" t="s">
        <v>6743</v>
      </c>
      <c r="D9670">
        <v>6</v>
      </c>
      <c r="E9670" t="s">
        <v>15</v>
      </c>
      <c r="F9670" t="s">
        <v>15</v>
      </c>
    </row>
    <row r="9671" spans="1:6">
      <c r="A9671" t="s">
        <v>15976</v>
      </c>
      <c r="B9671">
        <v>0.897</v>
      </c>
      <c r="C9671" t="s">
        <v>6745</v>
      </c>
      <c r="D9671">
        <v>6.08</v>
      </c>
      <c r="E9671">
        <v>0.147532894736842</v>
      </c>
      <c r="F9671">
        <v>-0.852467105263158</v>
      </c>
    </row>
    <row r="9672" spans="1:6">
      <c r="A9672" t="s">
        <v>15977</v>
      </c>
      <c r="B9672">
        <v>0.871</v>
      </c>
      <c r="C9672" t="s">
        <v>6747</v>
      </c>
      <c r="D9672" t="s">
        <v>15</v>
      </c>
      <c r="E9672" t="s">
        <v>15</v>
      </c>
      <c r="F9672" t="s">
        <v>15</v>
      </c>
    </row>
    <row r="9673" spans="1:6">
      <c r="A9673" t="s">
        <v>15978</v>
      </c>
      <c r="B9673">
        <v>0.877</v>
      </c>
      <c r="C9673" t="s">
        <v>6749</v>
      </c>
      <c r="D9673">
        <v>6.1</v>
      </c>
      <c r="E9673">
        <v>0.143770491803279</v>
      </c>
      <c r="F9673">
        <v>-0.856229508196721</v>
      </c>
    </row>
    <row r="9674" spans="1:6">
      <c r="A9674" t="s">
        <v>15979</v>
      </c>
      <c r="B9674">
        <v>0.877</v>
      </c>
      <c r="C9674" t="s">
        <v>6751</v>
      </c>
      <c r="D9674">
        <v>6.04</v>
      </c>
      <c r="E9674">
        <v>0.145198675496689</v>
      </c>
      <c r="F9674">
        <v>-0.854801324503311</v>
      </c>
    </row>
    <row r="9675" spans="1:6">
      <c r="A9675" t="s">
        <v>15980</v>
      </c>
      <c r="B9675">
        <v>0.834</v>
      </c>
      <c r="C9675" t="s">
        <v>6753</v>
      </c>
      <c r="D9675">
        <v>6.12</v>
      </c>
      <c r="E9675">
        <v>0.136274509803922</v>
      </c>
      <c r="F9675">
        <v>-0.863725490196078</v>
      </c>
    </row>
    <row r="9676" spans="1:6">
      <c r="A9676" t="s">
        <v>15981</v>
      </c>
      <c r="B9676" t="s">
        <v>15</v>
      </c>
      <c r="C9676" t="s">
        <v>6755</v>
      </c>
      <c r="D9676" t="s">
        <v>15</v>
      </c>
      <c r="E9676" t="s">
        <v>15</v>
      </c>
      <c r="F9676" t="s">
        <v>15</v>
      </c>
    </row>
    <row r="9677" spans="1:6">
      <c r="A9677" t="s">
        <v>15982</v>
      </c>
      <c r="B9677">
        <v>0.81</v>
      </c>
      <c r="C9677" t="s">
        <v>6757</v>
      </c>
      <c r="D9677">
        <v>6.22</v>
      </c>
      <c r="E9677">
        <v>0.130225080385852</v>
      </c>
      <c r="F9677">
        <v>-0.869774919614148</v>
      </c>
    </row>
    <row r="9678" spans="1:6">
      <c r="A9678" t="s">
        <v>15983</v>
      </c>
      <c r="B9678">
        <v>0.777</v>
      </c>
      <c r="C9678" t="s">
        <v>6759</v>
      </c>
      <c r="D9678" t="s">
        <v>15</v>
      </c>
      <c r="E9678" t="s">
        <v>15</v>
      </c>
      <c r="F9678" t="s">
        <v>15</v>
      </c>
    </row>
    <row r="9679" spans="1:6">
      <c r="A9679" t="s">
        <v>15984</v>
      </c>
      <c r="B9679">
        <v>0.792</v>
      </c>
      <c r="C9679" t="s">
        <v>6761</v>
      </c>
      <c r="D9679">
        <v>6.23</v>
      </c>
      <c r="E9679">
        <v>0.127126805778491</v>
      </c>
      <c r="F9679">
        <v>-0.872873194221509</v>
      </c>
    </row>
    <row r="9680" spans="1:6">
      <c r="A9680" t="s">
        <v>15985</v>
      </c>
      <c r="B9680">
        <v>0.798</v>
      </c>
      <c r="C9680" t="s">
        <v>6763</v>
      </c>
      <c r="D9680">
        <v>6.24</v>
      </c>
      <c r="E9680">
        <v>0.127884615384615</v>
      </c>
      <c r="F9680">
        <v>-0.872115384615385</v>
      </c>
    </row>
    <row r="9681" spans="1:6">
      <c r="A9681" t="s">
        <v>15986</v>
      </c>
      <c r="B9681">
        <v>0.79</v>
      </c>
      <c r="C9681" t="s">
        <v>6765</v>
      </c>
      <c r="D9681">
        <v>6.23</v>
      </c>
      <c r="E9681">
        <v>0.126805778491172</v>
      </c>
      <c r="F9681">
        <v>-0.873194221508828</v>
      </c>
    </row>
    <row r="9682" spans="1:6">
      <c r="A9682" t="s">
        <v>15987</v>
      </c>
      <c r="B9682" t="s">
        <v>15</v>
      </c>
      <c r="C9682" t="s">
        <v>6767</v>
      </c>
      <c r="D9682">
        <v>6.2</v>
      </c>
      <c r="E9682" t="s">
        <v>15</v>
      </c>
      <c r="F9682" t="s">
        <v>15</v>
      </c>
    </row>
    <row r="9683" spans="1:6">
      <c r="A9683" t="s">
        <v>15988</v>
      </c>
      <c r="B9683">
        <v>0.787</v>
      </c>
      <c r="C9683" t="s">
        <v>6769</v>
      </c>
      <c r="D9683">
        <v>6.11</v>
      </c>
      <c r="E9683">
        <v>0.128805237315876</v>
      </c>
      <c r="F9683">
        <v>-0.871194762684124</v>
      </c>
    </row>
    <row r="9684" spans="1:6">
      <c r="A9684" t="s">
        <v>15989</v>
      </c>
      <c r="B9684">
        <v>0.776</v>
      </c>
      <c r="C9684" t="s">
        <v>6771</v>
      </c>
      <c r="D9684" t="s">
        <v>15</v>
      </c>
      <c r="E9684" t="s">
        <v>15</v>
      </c>
      <c r="F9684" t="s">
        <v>15</v>
      </c>
    </row>
    <row r="9685" spans="1:6">
      <c r="A9685" t="s">
        <v>15990</v>
      </c>
      <c r="B9685">
        <v>0.737</v>
      </c>
      <c r="C9685" t="s">
        <v>6773</v>
      </c>
      <c r="D9685">
        <v>6.05</v>
      </c>
      <c r="E9685">
        <v>0.121818181818182</v>
      </c>
      <c r="F9685">
        <v>-0.878181818181818</v>
      </c>
    </row>
    <row r="9686" spans="1:6">
      <c r="A9686" t="s">
        <v>15991</v>
      </c>
      <c r="B9686">
        <v>0.769</v>
      </c>
      <c r="C9686" t="s">
        <v>6775</v>
      </c>
      <c r="D9686">
        <v>5.99</v>
      </c>
      <c r="E9686">
        <v>0.128380634390651</v>
      </c>
      <c r="F9686">
        <v>-0.871619365609349</v>
      </c>
    </row>
    <row r="9687" spans="1:6">
      <c r="A9687" t="s">
        <v>15992</v>
      </c>
      <c r="B9687" t="s">
        <v>15</v>
      </c>
      <c r="C9687" t="s">
        <v>6777</v>
      </c>
      <c r="D9687">
        <v>6.01</v>
      </c>
      <c r="E9687" t="s">
        <v>15</v>
      </c>
      <c r="F9687" t="s">
        <v>15</v>
      </c>
    </row>
    <row r="9688" spans="1:6">
      <c r="A9688" t="s">
        <v>15993</v>
      </c>
      <c r="B9688" t="s">
        <v>15</v>
      </c>
      <c r="C9688" t="s">
        <v>6779</v>
      </c>
      <c r="D9688">
        <v>6.04</v>
      </c>
      <c r="E9688" t="s">
        <v>15</v>
      </c>
      <c r="F9688" t="s">
        <v>15</v>
      </c>
    </row>
    <row r="9689" spans="1:6">
      <c r="A9689" t="s">
        <v>15994</v>
      </c>
      <c r="B9689">
        <v>0.758</v>
      </c>
      <c r="C9689" t="s">
        <v>6781</v>
      </c>
      <c r="D9689">
        <v>6.1</v>
      </c>
      <c r="E9689">
        <v>0.124262295081967</v>
      </c>
      <c r="F9689">
        <v>-0.875737704918033</v>
      </c>
    </row>
    <row r="9690" spans="1:6">
      <c r="A9690" t="s">
        <v>15995</v>
      </c>
      <c r="B9690">
        <v>0.771</v>
      </c>
      <c r="C9690" t="s">
        <v>6783</v>
      </c>
      <c r="D9690" t="s">
        <v>15</v>
      </c>
      <c r="E9690" t="s">
        <v>15</v>
      </c>
      <c r="F9690" t="s">
        <v>15</v>
      </c>
    </row>
    <row r="9691" spans="1:6">
      <c r="A9691" t="s">
        <v>15996</v>
      </c>
      <c r="B9691">
        <v>0.726</v>
      </c>
      <c r="C9691" t="s">
        <v>6785</v>
      </c>
      <c r="D9691">
        <v>6.15</v>
      </c>
      <c r="E9691">
        <v>0.118048780487805</v>
      </c>
      <c r="F9691">
        <v>-0.881951219512195</v>
      </c>
    </row>
    <row r="9692" spans="1:6">
      <c r="A9692" t="s">
        <v>15997</v>
      </c>
      <c r="B9692">
        <v>0.691</v>
      </c>
      <c r="C9692" t="s">
        <v>6787</v>
      </c>
      <c r="D9692">
        <v>6.12</v>
      </c>
      <c r="E9692">
        <v>0.112908496732026</v>
      </c>
      <c r="F9692">
        <v>-0.887091503267974</v>
      </c>
    </row>
    <row r="9693" spans="1:6">
      <c r="A9693" t="s">
        <v>15998</v>
      </c>
      <c r="B9693">
        <v>0.675</v>
      </c>
      <c r="C9693" t="s">
        <v>6789</v>
      </c>
      <c r="D9693">
        <v>6.06</v>
      </c>
      <c r="E9693">
        <v>0.111386138613861</v>
      </c>
      <c r="F9693">
        <v>-0.888613861386139</v>
      </c>
    </row>
    <row r="9694" spans="1:6">
      <c r="A9694" t="s">
        <v>15999</v>
      </c>
      <c r="B9694" t="s">
        <v>15</v>
      </c>
      <c r="C9694" t="s">
        <v>6791</v>
      </c>
      <c r="D9694">
        <v>6.08</v>
      </c>
      <c r="E9694" t="s">
        <v>15</v>
      </c>
      <c r="F9694" t="s">
        <v>15</v>
      </c>
    </row>
    <row r="9695" spans="1:6">
      <c r="A9695" t="s">
        <v>16000</v>
      </c>
      <c r="B9695">
        <v>0.699</v>
      </c>
      <c r="C9695" t="s">
        <v>6793</v>
      </c>
      <c r="D9695">
        <v>6.07</v>
      </c>
      <c r="E9695">
        <v>0.115156507413509</v>
      </c>
      <c r="F9695">
        <v>-0.884843492586491</v>
      </c>
    </row>
    <row r="9696" spans="1:6">
      <c r="A9696" t="s">
        <v>16001</v>
      </c>
      <c r="B9696">
        <v>0.699</v>
      </c>
      <c r="C9696" t="s">
        <v>6795</v>
      </c>
      <c r="D9696" t="s">
        <v>15</v>
      </c>
      <c r="E9696" t="s">
        <v>15</v>
      </c>
      <c r="F9696" t="s">
        <v>15</v>
      </c>
    </row>
    <row r="9697" spans="1:6">
      <c r="A9697" t="s">
        <v>16002</v>
      </c>
      <c r="B9697">
        <v>0.736</v>
      </c>
      <c r="C9697" t="s">
        <v>6797</v>
      </c>
      <c r="D9697">
        <v>6.05</v>
      </c>
      <c r="E9697">
        <v>0.121652892561983</v>
      </c>
      <c r="F9697">
        <v>-0.878347107438016</v>
      </c>
    </row>
    <row r="9698" spans="1:6">
      <c r="A9698" t="s">
        <v>16003</v>
      </c>
      <c r="B9698">
        <v>0.728</v>
      </c>
      <c r="C9698" t="s">
        <v>6799</v>
      </c>
      <c r="D9698">
        <v>6.02</v>
      </c>
      <c r="E9698">
        <v>0.12093023255814</v>
      </c>
      <c r="F9698">
        <v>-0.87906976744186</v>
      </c>
    </row>
    <row r="9699" spans="1:6">
      <c r="A9699" t="s">
        <v>16004</v>
      </c>
      <c r="B9699">
        <v>0.694</v>
      </c>
      <c r="C9699" t="s">
        <v>6801</v>
      </c>
      <c r="D9699">
        <v>6.01</v>
      </c>
      <c r="E9699">
        <v>0.115474209650582</v>
      </c>
      <c r="F9699">
        <v>-0.884525790349418</v>
      </c>
    </row>
    <row r="9700" spans="1:6">
      <c r="A9700" t="s">
        <v>16005</v>
      </c>
      <c r="B9700" t="s">
        <v>15</v>
      </c>
      <c r="C9700" t="s">
        <v>6803</v>
      </c>
      <c r="D9700">
        <v>6.02</v>
      </c>
      <c r="E9700" t="s">
        <v>15</v>
      </c>
      <c r="F9700" t="s">
        <v>15</v>
      </c>
    </row>
    <row r="9701" spans="1:6">
      <c r="A9701" t="s">
        <v>16006</v>
      </c>
      <c r="B9701">
        <v>0.691</v>
      </c>
      <c r="C9701" t="s">
        <v>6805</v>
      </c>
      <c r="D9701" t="s">
        <v>15</v>
      </c>
      <c r="E9701" t="s">
        <v>15</v>
      </c>
      <c r="F9701" t="s">
        <v>15</v>
      </c>
    </row>
    <row r="9702" spans="1:6">
      <c r="A9702" t="s">
        <v>16007</v>
      </c>
      <c r="B9702">
        <v>0.702</v>
      </c>
      <c r="C9702" t="s">
        <v>6807</v>
      </c>
      <c r="D9702" t="s">
        <v>15</v>
      </c>
      <c r="E9702" t="s">
        <v>15</v>
      </c>
      <c r="F9702" t="s">
        <v>15</v>
      </c>
    </row>
    <row r="9703" spans="1:6">
      <c r="A9703" t="s">
        <v>16008</v>
      </c>
      <c r="B9703">
        <v>0.697</v>
      </c>
      <c r="C9703" t="s">
        <v>6809</v>
      </c>
      <c r="D9703">
        <v>6.06</v>
      </c>
      <c r="E9703">
        <v>0.115016501650165</v>
      </c>
      <c r="F9703">
        <v>-0.884983498349835</v>
      </c>
    </row>
    <row r="9704" spans="1:6">
      <c r="A9704" t="s">
        <v>16009</v>
      </c>
      <c r="B9704">
        <v>0.697</v>
      </c>
      <c r="C9704" t="s">
        <v>6811</v>
      </c>
      <c r="D9704">
        <v>6.04</v>
      </c>
      <c r="E9704">
        <v>0.115397350993378</v>
      </c>
      <c r="F9704">
        <v>-0.884602649006623</v>
      </c>
    </row>
    <row r="9705" spans="1:6">
      <c r="A9705" t="s">
        <v>16010</v>
      </c>
      <c r="B9705">
        <v>0.707</v>
      </c>
      <c r="C9705" t="s">
        <v>6813</v>
      </c>
      <c r="D9705">
        <v>5.98</v>
      </c>
      <c r="E9705">
        <v>0.118227424749164</v>
      </c>
      <c r="F9705">
        <v>-0.881772575250836</v>
      </c>
    </row>
    <row r="9706" spans="1:6">
      <c r="A9706" t="s">
        <v>16011</v>
      </c>
      <c r="B9706" t="s">
        <v>15</v>
      </c>
      <c r="C9706" t="s">
        <v>6815</v>
      </c>
      <c r="D9706">
        <v>6.04</v>
      </c>
      <c r="E9706" t="s">
        <v>15</v>
      </c>
      <c r="F9706" t="s">
        <v>15</v>
      </c>
    </row>
    <row r="9707" spans="1:6">
      <c r="A9707" t="s">
        <v>16012</v>
      </c>
      <c r="B9707">
        <v>0.694</v>
      </c>
      <c r="C9707" t="s">
        <v>6817</v>
      </c>
      <c r="D9707" t="s">
        <v>15</v>
      </c>
      <c r="E9707" t="s">
        <v>15</v>
      </c>
      <c r="F9707" t="s">
        <v>15</v>
      </c>
    </row>
    <row r="9708" spans="1:6">
      <c r="A9708" t="s">
        <v>16013</v>
      </c>
      <c r="B9708">
        <v>0.695</v>
      </c>
      <c r="C9708" t="s">
        <v>6819</v>
      </c>
      <c r="D9708" t="s">
        <v>15</v>
      </c>
      <c r="E9708" t="s">
        <v>15</v>
      </c>
      <c r="F9708" t="s">
        <v>15</v>
      </c>
    </row>
    <row r="9709" spans="1:6">
      <c r="A9709" t="s">
        <v>16014</v>
      </c>
      <c r="B9709">
        <v>0.689</v>
      </c>
      <c r="C9709" t="s">
        <v>6821</v>
      </c>
      <c r="D9709">
        <v>5.9</v>
      </c>
      <c r="E9709">
        <v>0.116779661016949</v>
      </c>
      <c r="F9709">
        <v>-0.883220338983051</v>
      </c>
    </row>
    <row r="9710" spans="1:6">
      <c r="A9710" t="s">
        <v>16015</v>
      </c>
      <c r="B9710">
        <v>0.713</v>
      </c>
      <c r="C9710" t="s">
        <v>6823</v>
      </c>
      <c r="D9710">
        <v>5.9</v>
      </c>
      <c r="E9710">
        <v>0.120847457627119</v>
      </c>
      <c r="F9710">
        <v>-0.879152542372881</v>
      </c>
    </row>
    <row r="9711" spans="1:6">
      <c r="A9711" t="s">
        <v>16016</v>
      </c>
      <c r="B9711">
        <v>0.681</v>
      </c>
      <c r="C9711" t="s">
        <v>6825</v>
      </c>
      <c r="D9711">
        <v>5.94</v>
      </c>
      <c r="E9711">
        <v>0.114646464646465</v>
      </c>
      <c r="F9711">
        <v>-0.885353535353535</v>
      </c>
    </row>
    <row r="9712" spans="1:6">
      <c r="A9712" t="s">
        <v>16017</v>
      </c>
      <c r="B9712" t="s">
        <v>15</v>
      </c>
      <c r="C9712" t="s">
        <v>6827</v>
      </c>
      <c r="D9712">
        <v>6.05</v>
      </c>
      <c r="E9712" t="s">
        <v>15</v>
      </c>
      <c r="F9712" t="s">
        <v>15</v>
      </c>
    </row>
    <row r="9713" spans="1:6">
      <c r="A9713" t="s">
        <v>16018</v>
      </c>
      <c r="B9713">
        <v>0.677</v>
      </c>
      <c r="C9713" t="s">
        <v>6829</v>
      </c>
      <c r="D9713">
        <v>5.97</v>
      </c>
      <c r="E9713">
        <v>0.113400335008375</v>
      </c>
      <c r="F9713">
        <v>-0.886599664991625</v>
      </c>
    </row>
    <row r="9714" spans="1:6">
      <c r="A9714" t="s">
        <v>16019</v>
      </c>
      <c r="B9714">
        <v>0.678</v>
      </c>
      <c r="C9714" t="s">
        <v>6831</v>
      </c>
      <c r="D9714" t="s">
        <v>15</v>
      </c>
      <c r="E9714" t="s">
        <v>15</v>
      </c>
      <c r="F9714" t="s">
        <v>15</v>
      </c>
    </row>
    <row r="9715" spans="1:6">
      <c r="A9715" t="s">
        <v>16020</v>
      </c>
      <c r="B9715">
        <v>0.655</v>
      </c>
      <c r="C9715" t="s">
        <v>6833</v>
      </c>
      <c r="D9715">
        <v>5.93</v>
      </c>
      <c r="E9715">
        <v>0.110455311973019</v>
      </c>
      <c r="F9715">
        <v>-0.889544688026982</v>
      </c>
    </row>
    <row r="9716" spans="1:6">
      <c r="A9716" t="s">
        <v>16021</v>
      </c>
      <c r="B9716">
        <v>0.649</v>
      </c>
      <c r="C9716" t="s">
        <v>6835</v>
      </c>
      <c r="D9716">
        <v>5.95</v>
      </c>
      <c r="E9716">
        <v>0.109075630252101</v>
      </c>
      <c r="F9716">
        <v>-0.890924369747899</v>
      </c>
    </row>
    <row r="9717" spans="1:6">
      <c r="A9717" t="s">
        <v>16022</v>
      </c>
      <c r="B9717">
        <v>0.732</v>
      </c>
      <c r="C9717" t="s">
        <v>6837</v>
      </c>
      <c r="D9717">
        <v>5.93</v>
      </c>
      <c r="E9717">
        <v>0.123440134907251</v>
      </c>
      <c r="F9717">
        <v>-0.876559865092749</v>
      </c>
    </row>
    <row r="9718" spans="1:6">
      <c r="A9718" t="s">
        <v>16023</v>
      </c>
      <c r="B9718" t="s">
        <v>15</v>
      </c>
      <c r="C9718" t="s">
        <v>6839</v>
      </c>
      <c r="D9718">
        <v>5.88</v>
      </c>
      <c r="E9718" t="s">
        <v>15</v>
      </c>
      <c r="F9718" t="s">
        <v>15</v>
      </c>
    </row>
    <row r="9719" spans="1:6">
      <c r="A9719" t="s">
        <v>16024</v>
      </c>
      <c r="B9719">
        <v>0.745</v>
      </c>
      <c r="C9719" t="s">
        <v>6841</v>
      </c>
      <c r="D9719">
        <v>5.8</v>
      </c>
      <c r="E9719">
        <v>0.128448275862069</v>
      </c>
      <c r="F9719">
        <v>-0.871551724137931</v>
      </c>
    </row>
    <row r="9720" spans="1:6">
      <c r="A9720" t="s">
        <v>16025</v>
      </c>
      <c r="B9720">
        <v>0.75</v>
      </c>
      <c r="C9720" t="s">
        <v>6843</v>
      </c>
      <c r="D9720" t="s">
        <v>15</v>
      </c>
      <c r="E9720" t="s">
        <v>15</v>
      </c>
      <c r="F9720" t="s">
        <v>15</v>
      </c>
    </row>
    <row r="9721" spans="1:6">
      <c r="A9721" t="s">
        <v>16026</v>
      </c>
      <c r="B9721">
        <v>0.742</v>
      </c>
      <c r="C9721" t="s">
        <v>6845</v>
      </c>
      <c r="D9721" t="s">
        <v>15</v>
      </c>
      <c r="E9721" t="s">
        <v>15</v>
      </c>
      <c r="F9721" t="s">
        <v>15</v>
      </c>
    </row>
    <row r="9722" spans="1:6">
      <c r="A9722" t="s">
        <v>16027</v>
      </c>
      <c r="B9722">
        <v>0.747</v>
      </c>
      <c r="C9722" t="s">
        <v>6847</v>
      </c>
      <c r="D9722">
        <v>5.82</v>
      </c>
      <c r="E9722">
        <v>0.128350515463918</v>
      </c>
      <c r="F9722">
        <v>-0.871649484536082</v>
      </c>
    </row>
    <row r="9723" spans="1:6">
      <c r="A9723" t="s">
        <v>16028</v>
      </c>
      <c r="B9723">
        <v>0.817</v>
      </c>
      <c r="C9723" t="s">
        <v>6849</v>
      </c>
      <c r="D9723">
        <v>5.85</v>
      </c>
      <c r="E9723">
        <v>0.13965811965812</v>
      </c>
      <c r="F9723">
        <v>-0.86034188034188</v>
      </c>
    </row>
    <row r="9724" spans="1:6">
      <c r="A9724" t="s">
        <v>16029</v>
      </c>
      <c r="B9724" t="s">
        <v>15</v>
      </c>
      <c r="C9724" t="s">
        <v>6851</v>
      </c>
      <c r="D9724">
        <v>5.83</v>
      </c>
      <c r="E9724" t="s">
        <v>15</v>
      </c>
      <c r="F9724" t="s">
        <v>15</v>
      </c>
    </row>
    <row r="9725" spans="1:6">
      <c r="A9725" t="s">
        <v>16030</v>
      </c>
      <c r="B9725">
        <v>0.823</v>
      </c>
      <c r="C9725" t="s">
        <v>6853</v>
      </c>
      <c r="D9725">
        <v>5.77</v>
      </c>
      <c r="E9725">
        <v>0.14263431542461</v>
      </c>
      <c r="F9725">
        <v>-0.85736568457539</v>
      </c>
    </row>
    <row r="9726" spans="1:6">
      <c r="A9726" t="s">
        <v>16031</v>
      </c>
      <c r="B9726">
        <v>0.843</v>
      </c>
      <c r="C9726" t="s">
        <v>6855</v>
      </c>
      <c r="D9726" t="s">
        <v>15</v>
      </c>
      <c r="E9726" t="s">
        <v>15</v>
      </c>
      <c r="F9726" t="s">
        <v>15</v>
      </c>
    </row>
    <row r="9727" spans="1:6">
      <c r="A9727" t="s">
        <v>16032</v>
      </c>
      <c r="B9727">
        <v>0.831</v>
      </c>
      <c r="C9727" t="s">
        <v>6857</v>
      </c>
      <c r="D9727">
        <v>5.71</v>
      </c>
      <c r="E9727">
        <v>0.14553415061296</v>
      </c>
      <c r="F9727">
        <v>-0.85446584938704</v>
      </c>
    </row>
    <row r="9728" spans="1:6">
      <c r="A9728" t="s">
        <v>16033</v>
      </c>
      <c r="B9728">
        <v>0.773</v>
      </c>
      <c r="C9728" t="s">
        <v>6859</v>
      </c>
      <c r="D9728">
        <v>5.75</v>
      </c>
      <c r="E9728">
        <v>0.134434782608696</v>
      </c>
      <c r="F9728">
        <v>-0.865565217391304</v>
      </c>
    </row>
    <row r="9729" spans="1:6">
      <c r="A9729" t="s">
        <v>16034</v>
      </c>
      <c r="B9729">
        <v>0.83</v>
      </c>
      <c r="C9729" t="s">
        <v>6861</v>
      </c>
      <c r="D9729">
        <v>5.68</v>
      </c>
      <c r="E9729">
        <v>0.14612676056338</v>
      </c>
      <c r="F9729">
        <v>-0.85387323943662</v>
      </c>
    </row>
    <row r="9730" spans="1:6">
      <c r="A9730" t="s">
        <v>16035</v>
      </c>
      <c r="B9730" t="s">
        <v>15</v>
      </c>
      <c r="C9730" t="s">
        <v>6863</v>
      </c>
      <c r="D9730">
        <v>5.61</v>
      </c>
      <c r="E9730" t="s">
        <v>15</v>
      </c>
      <c r="F9730" t="s">
        <v>15</v>
      </c>
    </row>
    <row r="9731" spans="1:6">
      <c r="A9731" t="s">
        <v>16036</v>
      </c>
      <c r="B9731">
        <v>0.835</v>
      </c>
      <c r="C9731" t="s">
        <v>6865</v>
      </c>
      <c r="D9731">
        <v>5.57</v>
      </c>
      <c r="E9731">
        <v>0.149910233393178</v>
      </c>
      <c r="F9731">
        <v>-0.850089766606822</v>
      </c>
    </row>
    <row r="9732" spans="1:6">
      <c r="A9732" t="s">
        <v>16037</v>
      </c>
      <c r="B9732">
        <v>0.826</v>
      </c>
      <c r="C9732" t="s">
        <v>6867</v>
      </c>
      <c r="D9732" t="s">
        <v>15</v>
      </c>
      <c r="E9732" t="s">
        <v>15</v>
      </c>
      <c r="F9732" t="s">
        <v>15</v>
      </c>
    </row>
    <row r="9733" spans="1:6">
      <c r="A9733" t="s">
        <v>16038</v>
      </c>
      <c r="B9733">
        <v>0.891</v>
      </c>
      <c r="C9733" t="s">
        <v>6869</v>
      </c>
      <c r="D9733">
        <v>5.55</v>
      </c>
      <c r="E9733">
        <v>0.160540540540541</v>
      </c>
      <c r="F9733">
        <v>-0.839459459459459</v>
      </c>
    </row>
    <row r="9734" spans="1:6">
      <c r="A9734" t="s">
        <v>16039</v>
      </c>
      <c r="B9734">
        <v>0.894</v>
      </c>
      <c r="C9734" t="s">
        <v>6871</v>
      </c>
      <c r="D9734">
        <v>5.63</v>
      </c>
      <c r="E9734">
        <v>0.158792184724689</v>
      </c>
      <c r="F9734">
        <v>-0.841207815275311</v>
      </c>
    </row>
    <row r="9735" spans="1:6">
      <c r="A9735" t="s">
        <v>16040</v>
      </c>
      <c r="B9735">
        <v>0.888</v>
      </c>
      <c r="C9735" t="s">
        <v>6873</v>
      </c>
      <c r="D9735">
        <v>5.62</v>
      </c>
      <c r="E9735">
        <v>0.158007117437722</v>
      </c>
      <c r="F9735">
        <v>-0.841992882562278</v>
      </c>
    </row>
    <row r="9736" spans="1:6">
      <c r="A9736" t="s">
        <v>16041</v>
      </c>
      <c r="B9736" t="s">
        <v>15</v>
      </c>
      <c r="C9736" t="s">
        <v>6875</v>
      </c>
      <c r="D9736">
        <v>5.53</v>
      </c>
      <c r="E9736" t="s">
        <v>15</v>
      </c>
      <c r="F9736" t="s">
        <v>15</v>
      </c>
    </row>
    <row r="9737" spans="1:6">
      <c r="A9737" t="s">
        <v>16042</v>
      </c>
      <c r="B9737">
        <v>0.994</v>
      </c>
      <c r="C9737" t="s">
        <v>6877</v>
      </c>
      <c r="D9737">
        <v>5.42</v>
      </c>
      <c r="E9737">
        <v>0.183394833948339</v>
      </c>
      <c r="F9737">
        <v>-0.81660516605166</v>
      </c>
    </row>
    <row r="9738" spans="1:6">
      <c r="A9738" t="s">
        <v>16043</v>
      </c>
      <c r="B9738">
        <v>0.999</v>
      </c>
      <c r="C9738" t="s">
        <v>6879</v>
      </c>
      <c r="D9738" t="s">
        <v>15</v>
      </c>
      <c r="E9738" t="s">
        <v>15</v>
      </c>
      <c r="F9738" t="s">
        <v>15</v>
      </c>
    </row>
    <row r="9739" spans="1:6">
      <c r="A9739" t="s">
        <v>16044</v>
      </c>
      <c r="B9739">
        <v>1.014</v>
      </c>
      <c r="C9739" t="s">
        <v>6881</v>
      </c>
      <c r="D9739">
        <v>5.49</v>
      </c>
      <c r="E9739">
        <v>0.184699453551913</v>
      </c>
      <c r="F9739">
        <v>-0.815300546448087</v>
      </c>
    </row>
    <row r="9740" spans="1:6">
      <c r="A9740" t="s">
        <v>16045</v>
      </c>
      <c r="B9740">
        <v>1.053</v>
      </c>
      <c r="C9740" t="s">
        <v>6883</v>
      </c>
      <c r="D9740">
        <v>5.55</v>
      </c>
      <c r="E9740">
        <v>0.18972972972973</v>
      </c>
      <c r="F9740">
        <v>-0.81027027027027</v>
      </c>
    </row>
    <row r="9741" spans="1:6">
      <c r="A9741" t="s">
        <v>16046</v>
      </c>
      <c r="B9741" t="s">
        <v>15</v>
      </c>
      <c r="C9741" t="s">
        <v>6885</v>
      </c>
      <c r="D9741">
        <v>5.63</v>
      </c>
      <c r="E9741" t="s">
        <v>15</v>
      </c>
      <c r="F9741" t="s">
        <v>15</v>
      </c>
    </row>
    <row r="9742" spans="1:6">
      <c r="A9742" t="s">
        <v>16047</v>
      </c>
      <c r="B9742">
        <v>1.032</v>
      </c>
      <c r="C9742" t="s">
        <v>6887</v>
      </c>
      <c r="D9742">
        <v>5.58</v>
      </c>
      <c r="E9742">
        <v>0.18494623655914</v>
      </c>
      <c r="F9742">
        <v>-0.81505376344086</v>
      </c>
    </row>
    <row r="9743" spans="1:6">
      <c r="A9743" t="s">
        <v>16048</v>
      </c>
      <c r="B9743">
        <v>1.045</v>
      </c>
      <c r="C9743" t="s">
        <v>6889</v>
      </c>
      <c r="D9743">
        <v>5.57</v>
      </c>
      <c r="E9743">
        <v>0.187612208258528</v>
      </c>
      <c r="F9743">
        <v>-0.812387791741472</v>
      </c>
    </row>
    <row r="9744" spans="1:6">
      <c r="A9744" t="s">
        <v>16049</v>
      </c>
      <c r="B9744">
        <v>1.023</v>
      </c>
      <c r="C9744" t="s">
        <v>6891</v>
      </c>
      <c r="D9744" t="s">
        <v>15</v>
      </c>
      <c r="E9744" t="s">
        <v>15</v>
      </c>
      <c r="F9744" t="s">
        <v>15</v>
      </c>
    </row>
    <row r="9745" spans="1:6">
      <c r="A9745" t="s">
        <v>16050</v>
      </c>
      <c r="B9745">
        <v>1.006</v>
      </c>
      <c r="C9745" t="s">
        <v>6893</v>
      </c>
      <c r="D9745" t="s">
        <v>15</v>
      </c>
      <c r="E9745" t="s">
        <v>15</v>
      </c>
      <c r="F9745" t="s">
        <v>15</v>
      </c>
    </row>
    <row r="9746" spans="1:6">
      <c r="A9746" t="s">
        <v>16051</v>
      </c>
      <c r="B9746">
        <v>1.086</v>
      </c>
      <c r="C9746" t="s">
        <v>6895</v>
      </c>
      <c r="D9746">
        <v>5.52</v>
      </c>
      <c r="E9746">
        <v>0.196739130434783</v>
      </c>
      <c r="F9746">
        <v>-0.803260869565217</v>
      </c>
    </row>
    <row r="9747" spans="1:6">
      <c r="A9747" t="s">
        <v>16052</v>
      </c>
      <c r="B9747" t="s">
        <v>15</v>
      </c>
      <c r="C9747" t="s">
        <v>6897</v>
      </c>
      <c r="D9747">
        <v>5.43</v>
      </c>
      <c r="E9747" t="s">
        <v>15</v>
      </c>
      <c r="F9747" t="s">
        <v>15</v>
      </c>
    </row>
    <row r="9748" spans="1:6">
      <c r="A9748" t="s">
        <v>16053</v>
      </c>
      <c r="B9748">
        <v>1.125</v>
      </c>
      <c r="C9748" t="s">
        <v>6899</v>
      </c>
      <c r="D9748">
        <v>5.29</v>
      </c>
      <c r="E9748">
        <v>0.212665406427221</v>
      </c>
      <c r="F9748">
        <v>-0.787334593572779</v>
      </c>
    </row>
    <row r="9749" spans="1:6">
      <c r="A9749" t="s">
        <v>16054</v>
      </c>
      <c r="B9749">
        <v>1.112</v>
      </c>
      <c r="C9749" t="s">
        <v>6901</v>
      </c>
      <c r="D9749">
        <v>5.3</v>
      </c>
      <c r="E9749">
        <v>0.209811320754717</v>
      </c>
      <c r="F9749">
        <v>-0.790188679245283</v>
      </c>
    </row>
    <row r="9750" spans="1:6">
      <c r="A9750" t="s">
        <v>16055</v>
      </c>
      <c r="B9750">
        <v>1.141</v>
      </c>
      <c r="C9750" t="s">
        <v>6903</v>
      </c>
      <c r="D9750" t="s">
        <v>15</v>
      </c>
      <c r="E9750" t="s">
        <v>15</v>
      </c>
      <c r="F9750" t="s">
        <v>15</v>
      </c>
    </row>
    <row r="9751" spans="1:6">
      <c r="A9751" t="s">
        <v>16056</v>
      </c>
      <c r="B9751">
        <v>1.097</v>
      </c>
      <c r="C9751" t="s">
        <v>6905</v>
      </c>
      <c r="D9751">
        <v>5.28</v>
      </c>
      <c r="E9751">
        <v>0.207765151515152</v>
      </c>
      <c r="F9751">
        <v>-0.792234848484848</v>
      </c>
    </row>
    <row r="9752" spans="1:6">
      <c r="A9752" t="s">
        <v>16057</v>
      </c>
      <c r="B9752">
        <v>1.021</v>
      </c>
      <c r="C9752" t="s">
        <v>6907</v>
      </c>
      <c r="D9752">
        <v>5.12</v>
      </c>
      <c r="E9752">
        <v>0.1994140625</v>
      </c>
      <c r="F9752">
        <v>-0.8005859375</v>
      </c>
    </row>
    <row r="9753" spans="1:6">
      <c r="A9753" t="s">
        <v>16058</v>
      </c>
      <c r="B9753" t="s">
        <v>15</v>
      </c>
      <c r="C9753" t="s">
        <v>6909</v>
      </c>
      <c r="D9753">
        <v>5.2</v>
      </c>
      <c r="E9753" t="s">
        <v>15</v>
      </c>
      <c r="F9753" t="s">
        <v>15</v>
      </c>
    </row>
    <row r="9754" spans="1:6">
      <c r="A9754" t="s">
        <v>16059</v>
      </c>
      <c r="B9754">
        <v>1.045</v>
      </c>
      <c r="C9754" t="s">
        <v>6911</v>
      </c>
      <c r="D9754">
        <v>5.23</v>
      </c>
      <c r="E9754">
        <v>0.19980879541109</v>
      </c>
      <c r="F9754">
        <v>-0.80019120458891</v>
      </c>
    </row>
    <row r="9755" spans="1:6">
      <c r="A9755" t="s">
        <v>16060</v>
      </c>
      <c r="B9755">
        <v>1.052</v>
      </c>
      <c r="C9755" t="s">
        <v>6913</v>
      </c>
      <c r="D9755">
        <v>5.21</v>
      </c>
      <c r="E9755">
        <v>0.201919385796545</v>
      </c>
      <c r="F9755">
        <v>-0.798080614203455</v>
      </c>
    </row>
    <row r="9756" spans="1:6">
      <c r="A9756" t="s">
        <v>16061</v>
      </c>
      <c r="B9756">
        <v>1.227</v>
      </c>
      <c r="C9756" t="s">
        <v>6915</v>
      </c>
      <c r="D9756" t="s">
        <v>15</v>
      </c>
      <c r="E9756" t="s">
        <v>15</v>
      </c>
      <c r="F9756" t="s">
        <v>15</v>
      </c>
    </row>
    <row r="9757" spans="1:6">
      <c r="A9757" t="s">
        <v>16062</v>
      </c>
      <c r="B9757">
        <v>1.313</v>
      </c>
      <c r="C9757" t="s">
        <v>6917</v>
      </c>
      <c r="D9757">
        <v>5.12</v>
      </c>
      <c r="E9757">
        <v>0.2564453125</v>
      </c>
      <c r="F9757">
        <v>-0.7435546875</v>
      </c>
    </row>
    <row r="9758" spans="1:6">
      <c r="A9758" t="s">
        <v>16063</v>
      </c>
      <c r="B9758">
        <v>1.406</v>
      </c>
      <c r="C9758" t="s">
        <v>6919</v>
      </c>
      <c r="D9758">
        <v>5.13</v>
      </c>
      <c r="E9758">
        <v>0.274074074074074</v>
      </c>
      <c r="F9758">
        <v>-0.725925925925926</v>
      </c>
    </row>
    <row r="9759" spans="1:6">
      <c r="A9759" t="s">
        <v>16064</v>
      </c>
      <c r="B9759" t="s">
        <v>15</v>
      </c>
      <c r="C9759" t="s">
        <v>6921</v>
      </c>
      <c r="D9759">
        <v>5.05</v>
      </c>
      <c r="E9759" t="s">
        <v>15</v>
      </c>
      <c r="F9759" t="s">
        <v>15</v>
      </c>
    </row>
    <row r="9760" spans="1:6">
      <c r="A9760" t="s">
        <v>16065</v>
      </c>
      <c r="B9760">
        <v>1.445</v>
      </c>
      <c r="C9760" t="s">
        <v>6923</v>
      </c>
      <c r="D9760">
        <v>5</v>
      </c>
      <c r="E9760">
        <v>0.289</v>
      </c>
      <c r="F9760">
        <v>-0.711</v>
      </c>
    </row>
    <row r="9761" spans="1:6">
      <c r="A9761" t="s">
        <v>16066</v>
      </c>
      <c r="B9761">
        <v>1.47</v>
      </c>
      <c r="C9761" t="s">
        <v>6925</v>
      </c>
      <c r="D9761">
        <v>5.14</v>
      </c>
      <c r="E9761">
        <v>0.285992217898833</v>
      </c>
      <c r="F9761">
        <v>-0.714007782101167</v>
      </c>
    </row>
    <row r="9762" spans="1:6">
      <c r="A9762" t="s">
        <v>16067</v>
      </c>
      <c r="B9762">
        <v>1.427</v>
      </c>
      <c r="C9762" t="s">
        <v>6927</v>
      </c>
      <c r="D9762" t="s">
        <v>15</v>
      </c>
      <c r="E9762" t="s">
        <v>15</v>
      </c>
      <c r="F9762" t="s">
        <v>15</v>
      </c>
    </row>
    <row r="9763" spans="1:6">
      <c r="A9763" t="s">
        <v>16068</v>
      </c>
      <c r="B9763">
        <v>1.39</v>
      </c>
      <c r="C9763" t="s">
        <v>6929</v>
      </c>
      <c r="D9763">
        <v>5.15</v>
      </c>
      <c r="E9763">
        <v>0.269902912621359</v>
      </c>
      <c r="F9763">
        <v>-0.730097087378641</v>
      </c>
    </row>
    <row r="9764" spans="1:6">
      <c r="A9764" t="s">
        <v>16069</v>
      </c>
      <c r="B9764">
        <v>1.385</v>
      </c>
      <c r="C9764" t="s">
        <v>6931</v>
      </c>
      <c r="D9764">
        <v>5.21</v>
      </c>
      <c r="E9764">
        <v>0.265834932821497</v>
      </c>
      <c r="F9764">
        <v>-0.734165067178503</v>
      </c>
    </row>
    <row r="9765" spans="1:6">
      <c r="A9765" t="s">
        <v>16070</v>
      </c>
      <c r="B9765" t="s">
        <v>15</v>
      </c>
      <c r="C9765" t="s">
        <v>6933</v>
      </c>
      <c r="D9765">
        <v>5.24</v>
      </c>
      <c r="E9765" t="s">
        <v>15</v>
      </c>
      <c r="F9765" t="s">
        <v>15</v>
      </c>
    </row>
    <row r="9766" spans="1:6">
      <c r="A9766" t="s">
        <v>16071</v>
      </c>
      <c r="B9766">
        <v>1.396</v>
      </c>
      <c r="C9766" t="s">
        <v>6935</v>
      </c>
      <c r="D9766">
        <v>5.23</v>
      </c>
      <c r="E9766">
        <v>0.266921606118547</v>
      </c>
      <c r="F9766">
        <v>-0.733078393881453</v>
      </c>
    </row>
    <row r="9767" spans="1:6">
      <c r="A9767" t="s">
        <v>16072</v>
      </c>
      <c r="B9767">
        <v>1.378</v>
      </c>
      <c r="C9767" t="s">
        <v>6937</v>
      </c>
      <c r="D9767">
        <v>5.35</v>
      </c>
      <c r="E9767">
        <v>0.257570093457944</v>
      </c>
      <c r="F9767">
        <v>-0.742429906542056</v>
      </c>
    </row>
    <row r="9768" spans="1:6">
      <c r="A9768" t="s">
        <v>16073</v>
      </c>
      <c r="B9768">
        <v>1.412</v>
      </c>
      <c r="C9768" t="s">
        <v>6939</v>
      </c>
      <c r="D9768" t="s">
        <v>15</v>
      </c>
      <c r="E9768" t="s">
        <v>15</v>
      </c>
      <c r="F9768" t="s">
        <v>15</v>
      </c>
    </row>
    <row r="9769" spans="1:6">
      <c r="A9769" t="s">
        <v>16074</v>
      </c>
      <c r="B9769">
        <v>1.596</v>
      </c>
      <c r="C9769" t="s">
        <v>6941</v>
      </c>
      <c r="D9769">
        <v>5.39</v>
      </c>
      <c r="E9769">
        <v>0.296103896103896</v>
      </c>
      <c r="F9769">
        <v>-0.703896103896104</v>
      </c>
    </row>
    <row r="9770" spans="1:6">
      <c r="A9770" t="s">
        <v>16075</v>
      </c>
      <c r="B9770" t="s">
        <v>15</v>
      </c>
      <c r="C9770" t="s">
        <v>6943</v>
      </c>
      <c r="D9770">
        <v>5.27</v>
      </c>
      <c r="E9770" t="s">
        <v>15</v>
      </c>
      <c r="F9770" t="s">
        <v>15</v>
      </c>
    </row>
    <row r="9771" spans="1:6">
      <c r="A9771" t="s">
        <v>16076</v>
      </c>
      <c r="B9771">
        <v>1.508</v>
      </c>
      <c r="C9771" t="s">
        <v>6945</v>
      </c>
      <c r="D9771">
        <v>5.21</v>
      </c>
      <c r="E9771">
        <v>0.289443378119002</v>
      </c>
      <c r="F9771">
        <v>-0.710556621880998</v>
      </c>
    </row>
    <row r="9772" spans="1:6">
      <c r="A9772" t="s">
        <v>16077</v>
      </c>
      <c r="B9772">
        <v>1.488</v>
      </c>
      <c r="C9772" t="s">
        <v>6947</v>
      </c>
      <c r="D9772">
        <v>5.11</v>
      </c>
      <c r="E9772">
        <v>0.29119373776908</v>
      </c>
      <c r="F9772">
        <v>-0.70880626223092</v>
      </c>
    </row>
    <row r="9773" spans="1:6">
      <c r="A9773" t="s">
        <v>16078</v>
      </c>
      <c r="B9773">
        <v>1.519</v>
      </c>
      <c r="C9773" t="s">
        <v>6949</v>
      </c>
      <c r="D9773">
        <v>5.17</v>
      </c>
      <c r="E9773">
        <v>0.293810444874275</v>
      </c>
      <c r="F9773">
        <v>-0.706189555125725</v>
      </c>
    </row>
    <row r="9774" spans="1:6">
      <c r="A9774" t="s">
        <v>16079</v>
      </c>
      <c r="B9774">
        <v>1.396</v>
      </c>
      <c r="C9774" t="s">
        <v>6951</v>
      </c>
      <c r="D9774" t="s">
        <v>15</v>
      </c>
      <c r="E9774" t="s">
        <v>15</v>
      </c>
      <c r="F9774" t="s">
        <v>15</v>
      </c>
    </row>
    <row r="9775" spans="1:6">
      <c r="A9775" t="s">
        <v>16080</v>
      </c>
      <c r="B9775">
        <v>1.434</v>
      </c>
      <c r="C9775" t="s">
        <v>6953</v>
      </c>
      <c r="D9775">
        <v>5.18</v>
      </c>
      <c r="E9775">
        <v>0.276833976833977</v>
      </c>
      <c r="F9775">
        <v>-0.723166023166023</v>
      </c>
    </row>
    <row r="9776" spans="1:6">
      <c r="A9776" t="s">
        <v>16081</v>
      </c>
      <c r="B9776" t="s">
        <v>15</v>
      </c>
      <c r="C9776" t="s">
        <v>6955</v>
      </c>
      <c r="D9776">
        <v>5.14</v>
      </c>
      <c r="E9776" t="s">
        <v>15</v>
      </c>
      <c r="F9776" t="s">
        <v>15</v>
      </c>
    </row>
    <row r="9777" spans="1:6">
      <c r="A9777" t="s">
        <v>16082</v>
      </c>
      <c r="B9777">
        <v>1.393</v>
      </c>
      <c r="C9777" t="s">
        <v>6957</v>
      </c>
      <c r="D9777">
        <v>5.19</v>
      </c>
      <c r="E9777">
        <v>0.268400770712909</v>
      </c>
      <c r="F9777">
        <v>-0.731599229287091</v>
      </c>
    </row>
    <row r="9778" spans="1:6">
      <c r="A9778" t="s">
        <v>16083</v>
      </c>
      <c r="B9778">
        <v>1.37</v>
      </c>
      <c r="C9778" t="s">
        <v>6959</v>
      </c>
      <c r="D9778">
        <v>5.19</v>
      </c>
      <c r="E9778">
        <v>0.263969171483622</v>
      </c>
      <c r="F9778">
        <v>-0.736030828516378</v>
      </c>
    </row>
    <row r="9779" spans="1:6">
      <c r="A9779" t="s">
        <v>16084</v>
      </c>
      <c r="B9779">
        <v>1.316</v>
      </c>
      <c r="C9779" t="s">
        <v>6961</v>
      </c>
      <c r="D9779">
        <v>5.32</v>
      </c>
      <c r="E9779">
        <v>0.247368421052632</v>
      </c>
      <c r="F9779">
        <v>-0.752631578947368</v>
      </c>
    </row>
    <row r="9780" spans="1:6">
      <c r="A9780" t="s">
        <v>16085</v>
      </c>
      <c r="B9780">
        <v>1.336</v>
      </c>
      <c r="C9780" t="s">
        <v>6963</v>
      </c>
      <c r="D9780" t="s">
        <v>15</v>
      </c>
      <c r="E9780" t="s">
        <v>15</v>
      </c>
      <c r="F9780" t="s">
        <v>15</v>
      </c>
    </row>
    <row r="9781" spans="1:6">
      <c r="A9781" t="s">
        <v>16086</v>
      </c>
      <c r="B9781">
        <v>1.303</v>
      </c>
      <c r="C9781" t="s">
        <v>6965</v>
      </c>
      <c r="D9781">
        <v>5.25</v>
      </c>
      <c r="E9781">
        <v>0.248190476190476</v>
      </c>
      <c r="F9781">
        <v>-0.751809523809524</v>
      </c>
    </row>
    <row r="9782" spans="1:6">
      <c r="A9782" t="s">
        <v>16087</v>
      </c>
      <c r="B9782" t="s">
        <v>15</v>
      </c>
      <c r="C9782" t="s">
        <v>6967</v>
      </c>
      <c r="D9782">
        <v>5.2</v>
      </c>
      <c r="E9782" t="s">
        <v>15</v>
      </c>
      <c r="F9782" t="s">
        <v>15</v>
      </c>
    </row>
    <row r="9783" spans="1:6">
      <c r="A9783" t="s">
        <v>16088</v>
      </c>
      <c r="B9783">
        <v>1.304</v>
      </c>
      <c r="C9783" t="s">
        <v>6969</v>
      </c>
      <c r="D9783">
        <v>5.24</v>
      </c>
      <c r="E9783">
        <v>0.248854961832061</v>
      </c>
      <c r="F9783">
        <v>-0.751145038167939</v>
      </c>
    </row>
    <row r="9784" spans="1:6">
      <c r="A9784" t="s">
        <v>16089</v>
      </c>
      <c r="B9784">
        <v>1.317</v>
      </c>
      <c r="C9784" t="s">
        <v>6971</v>
      </c>
      <c r="D9784">
        <v>5.24</v>
      </c>
      <c r="E9784">
        <v>0.251335877862595</v>
      </c>
      <c r="F9784">
        <v>-0.748664122137405</v>
      </c>
    </row>
    <row r="9785" spans="1:6">
      <c r="A9785" t="s">
        <v>16090</v>
      </c>
      <c r="B9785">
        <v>1.378</v>
      </c>
      <c r="C9785" t="s">
        <v>6973</v>
      </c>
      <c r="D9785">
        <v>5.31</v>
      </c>
      <c r="E9785">
        <v>0.259510357815443</v>
      </c>
      <c r="F9785">
        <v>-0.740489642184557</v>
      </c>
    </row>
    <row r="9786" spans="1:6">
      <c r="A9786" t="s">
        <v>16091</v>
      </c>
      <c r="B9786">
        <v>1.421</v>
      </c>
      <c r="C9786" t="s">
        <v>6975</v>
      </c>
      <c r="D9786" t="s">
        <v>15</v>
      </c>
      <c r="E9786" t="s">
        <v>15</v>
      </c>
      <c r="F9786" t="s">
        <v>15</v>
      </c>
    </row>
    <row r="9787" spans="1:6">
      <c r="A9787" t="s">
        <v>16092</v>
      </c>
      <c r="B9787">
        <v>1.362</v>
      </c>
      <c r="C9787" t="s">
        <v>6977</v>
      </c>
      <c r="D9787">
        <v>5.27</v>
      </c>
      <c r="E9787">
        <v>0.258444022770399</v>
      </c>
      <c r="F9787">
        <v>-0.741555977229601</v>
      </c>
    </row>
    <row r="9788" spans="1:6">
      <c r="A9788" t="s">
        <v>16093</v>
      </c>
      <c r="B9788" t="s">
        <v>15</v>
      </c>
      <c r="C9788" t="s">
        <v>6979</v>
      </c>
      <c r="D9788">
        <v>5.22</v>
      </c>
      <c r="E9788" t="s">
        <v>15</v>
      </c>
      <c r="F9788" t="s">
        <v>15</v>
      </c>
    </row>
    <row r="9789" spans="1:6">
      <c r="A9789" t="s">
        <v>16094</v>
      </c>
      <c r="B9789">
        <v>1.375</v>
      </c>
      <c r="C9789" t="s">
        <v>6981</v>
      </c>
      <c r="D9789">
        <v>5.23</v>
      </c>
      <c r="E9789">
        <v>0.262906309751434</v>
      </c>
      <c r="F9789">
        <v>-0.737093690248566</v>
      </c>
    </row>
    <row r="9790" spans="1:6">
      <c r="A9790" t="s">
        <v>16095</v>
      </c>
      <c r="B9790">
        <v>1.388</v>
      </c>
      <c r="C9790" t="s">
        <v>6983</v>
      </c>
      <c r="D9790">
        <v>5.13</v>
      </c>
      <c r="E9790">
        <v>0.27056530214425</v>
      </c>
      <c r="F9790">
        <v>-0.72943469785575</v>
      </c>
    </row>
    <row r="9791" spans="1:6">
      <c r="A9791" t="s">
        <v>16096</v>
      </c>
      <c r="B9791">
        <v>1.391</v>
      </c>
      <c r="C9791" t="s">
        <v>6985</v>
      </c>
      <c r="D9791" t="s">
        <v>15</v>
      </c>
      <c r="E9791" t="s">
        <v>15</v>
      </c>
      <c r="F9791" t="s">
        <v>15</v>
      </c>
    </row>
    <row r="9792" spans="1:6">
      <c r="A9792" t="s">
        <v>16097</v>
      </c>
      <c r="B9792">
        <v>1.5</v>
      </c>
      <c r="C9792" t="s">
        <v>6987</v>
      </c>
      <c r="D9792" t="s">
        <v>15</v>
      </c>
      <c r="E9792" t="s">
        <v>15</v>
      </c>
      <c r="F9792" t="s">
        <v>15</v>
      </c>
    </row>
    <row r="9793" spans="1:6">
      <c r="A9793" t="s">
        <v>16098</v>
      </c>
      <c r="B9793">
        <v>1.359</v>
      </c>
      <c r="C9793" t="s">
        <v>6989</v>
      </c>
      <c r="D9793">
        <v>5.09</v>
      </c>
      <c r="E9793">
        <v>0.266994106090373</v>
      </c>
      <c r="F9793">
        <v>-0.733005893909627</v>
      </c>
    </row>
    <row r="9794" spans="1:6">
      <c r="A9794" t="s">
        <v>16099</v>
      </c>
      <c r="B9794" t="s">
        <v>15</v>
      </c>
      <c r="C9794" t="s">
        <v>6991</v>
      </c>
      <c r="D9794">
        <v>5.1</v>
      </c>
      <c r="E9794" t="s">
        <v>15</v>
      </c>
      <c r="F9794" t="s">
        <v>15</v>
      </c>
    </row>
    <row r="9795" spans="1:6">
      <c r="A9795" t="s">
        <v>16100</v>
      </c>
      <c r="B9795">
        <v>1.39</v>
      </c>
      <c r="C9795" t="s">
        <v>6993</v>
      </c>
      <c r="D9795">
        <v>5.07</v>
      </c>
      <c r="E9795">
        <v>0.274161735700197</v>
      </c>
      <c r="F9795">
        <v>-0.725838264299803</v>
      </c>
    </row>
    <row r="9796" spans="1:6">
      <c r="A9796" t="s">
        <v>16101</v>
      </c>
      <c r="B9796">
        <v>1.388</v>
      </c>
      <c r="C9796" t="s">
        <v>6995</v>
      </c>
      <c r="D9796">
        <v>5.06</v>
      </c>
      <c r="E9796">
        <v>0.274308300395257</v>
      </c>
      <c r="F9796">
        <v>-0.725691699604743</v>
      </c>
    </row>
    <row r="9797" spans="1:6">
      <c r="A9797" t="s">
        <v>16102</v>
      </c>
      <c r="B9797">
        <v>1.367</v>
      </c>
      <c r="C9797" t="s">
        <v>6997</v>
      </c>
      <c r="D9797">
        <v>5.08</v>
      </c>
      <c r="E9797">
        <v>0.269094488188976</v>
      </c>
      <c r="F9797">
        <v>-0.730905511811024</v>
      </c>
    </row>
    <row r="9798" spans="1:6">
      <c r="A9798" t="s">
        <v>16103</v>
      </c>
      <c r="B9798">
        <v>1.357</v>
      </c>
      <c r="C9798" t="s">
        <v>6999</v>
      </c>
      <c r="D9798" t="s">
        <v>15</v>
      </c>
      <c r="E9798" t="s">
        <v>15</v>
      </c>
      <c r="F9798" t="s">
        <v>15</v>
      </c>
    </row>
    <row r="9799" spans="1:6">
      <c r="A9799" t="s">
        <v>16104</v>
      </c>
      <c r="B9799">
        <v>1.357</v>
      </c>
      <c r="C9799" t="s">
        <v>7001</v>
      </c>
      <c r="D9799">
        <v>5.07</v>
      </c>
      <c r="E9799">
        <v>0.267652859960552</v>
      </c>
      <c r="F9799">
        <v>-0.732347140039448</v>
      </c>
    </row>
    <row r="9800" spans="1:6">
      <c r="A9800" t="s">
        <v>16105</v>
      </c>
      <c r="B9800" t="s">
        <v>15</v>
      </c>
      <c r="C9800" t="s">
        <v>7003</v>
      </c>
      <c r="D9800">
        <v>5.07</v>
      </c>
      <c r="E9800" t="s">
        <v>15</v>
      </c>
      <c r="F9800" t="s">
        <v>15</v>
      </c>
    </row>
    <row r="9801" spans="1:6">
      <c r="A9801" t="s">
        <v>16106</v>
      </c>
      <c r="B9801">
        <v>1.372</v>
      </c>
      <c r="C9801" t="s">
        <v>7005</v>
      </c>
      <c r="D9801">
        <v>5.05</v>
      </c>
      <c r="E9801">
        <v>0.271683168316832</v>
      </c>
      <c r="F9801">
        <v>-0.728316831683168</v>
      </c>
    </row>
    <row r="9802" spans="1:6">
      <c r="A9802" t="s">
        <v>16107</v>
      </c>
      <c r="B9802">
        <v>1.475</v>
      </c>
      <c r="C9802" t="s">
        <v>7007</v>
      </c>
      <c r="D9802">
        <v>5.04</v>
      </c>
      <c r="E9802">
        <v>0.29265873015873</v>
      </c>
      <c r="F9802">
        <v>-0.70734126984127</v>
      </c>
    </row>
    <row r="9803" spans="1:6">
      <c r="A9803" t="s">
        <v>16108</v>
      </c>
      <c r="B9803">
        <v>1.468</v>
      </c>
      <c r="C9803" t="s">
        <v>7009</v>
      </c>
      <c r="D9803">
        <v>5.06</v>
      </c>
      <c r="E9803">
        <v>0.290118577075099</v>
      </c>
      <c r="F9803">
        <v>-0.709881422924901</v>
      </c>
    </row>
    <row r="9804" spans="1:6">
      <c r="A9804" t="s">
        <v>16109</v>
      </c>
      <c r="B9804">
        <v>1.513</v>
      </c>
      <c r="C9804" t="s">
        <v>7011</v>
      </c>
      <c r="D9804" t="s">
        <v>15</v>
      </c>
      <c r="E9804" t="s">
        <v>15</v>
      </c>
      <c r="F9804" t="s">
        <v>15</v>
      </c>
    </row>
    <row r="9805" spans="1:6">
      <c r="A9805" t="s">
        <v>16110</v>
      </c>
      <c r="B9805">
        <v>1.569</v>
      </c>
      <c r="C9805" t="s">
        <v>7013</v>
      </c>
      <c r="D9805">
        <v>5.09</v>
      </c>
      <c r="E9805">
        <v>0.308251473477407</v>
      </c>
      <c r="F9805">
        <v>-0.691748526522593</v>
      </c>
    </row>
    <row r="9806" spans="1:6">
      <c r="A9806" t="s">
        <v>16111</v>
      </c>
      <c r="B9806" t="s">
        <v>15</v>
      </c>
      <c r="C9806" t="s">
        <v>7015</v>
      </c>
      <c r="D9806">
        <v>5.19</v>
      </c>
      <c r="E9806" t="s">
        <v>15</v>
      </c>
      <c r="F9806" t="s">
        <v>15</v>
      </c>
    </row>
    <row r="9807" spans="1:6">
      <c r="A9807" t="s">
        <v>16112</v>
      </c>
      <c r="B9807">
        <v>1.611</v>
      </c>
      <c r="C9807" t="s">
        <v>7017</v>
      </c>
      <c r="D9807">
        <v>5.18</v>
      </c>
      <c r="E9807">
        <v>0.311003861003861</v>
      </c>
      <c r="F9807">
        <v>-0.688996138996139</v>
      </c>
    </row>
    <row r="9808" spans="1:6">
      <c r="A9808" t="s">
        <v>16113</v>
      </c>
      <c r="B9808">
        <v>1.543</v>
      </c>
      <c r="C9808" t="s">
        <v>7019</v>
      </c>
      <c r="D9808">
        <v>5.1</v>
      </c>
      <c r="E9808">
        <v>0.302549019607843</v>
      </c>
      <c r="F9808">
        <v>-0.697450980392157</v>
      </c>
    </row>
    <row r="9809" spans="1:6">
      <c r="A9809" t="s">
        <v>16114</v>
      </c>
      <c r="B9809">
        <v>1.606</v>
      </c>
      <c r="C9809" t="s">
        <v>7021</v>
      </c>
      <c r="D9809">
        <v>5.14</v>
      </c>
      <c r="E9809">
        <v>0.312451361867704</v>
      </c>
      <c r="F9809">
        <v>-0.687548638132296</v>
      </c>
    </row>
    <row r="9810" spans="1:6">
      <c r="A9810" t="s">
        <v>16115</v>
      </c>
      <c r="B9810">
        <v>1.686</v>
      </c>
      <c r="C9810" t="s">
        <v>7023</v>
      </c>
      <c r="D9810" t="s">
        <v>15</v>
      </c>
      <c r="E9810" t="s">
        <v>15</v>
      </c>
      <c r="F9810" t="s">
        <v>15</v>
      </c>
    </row>
    <row r="9811" spans="1:6">
      <c r="A9811" t="s">
        <v>16116</v>
      </c>
      <c r="B9811">
        <v>1.633</v>
      </c>
      <c r="C9811" t="s">
        <v>7025</v>
      </c>
      <c r="D9811">
        <v>5.06</v>
      </c>
      <c r="E9811">
        <v>0.322727272727273</v>
      </c>
      <c r="F9811">
        <v>-0.677272727272727</v>
      </c>
    </row>
    <row r="9812" spans="1:6">
      <c r="A9812" t="s">
        <v>16117</v>
      </c>
      <c r="B9812" t="s">
        <v>15</v>
      </c>
      <c r="C9812" t="s">
        <v>7027</v>
      </c>
      <c r="D9812">
        <v>5.04</v>
      </c>
      <c r="E9812" t="s">
        <v>15</v>
      </c>
      <c r="F9812" t="s">
        <v>15</v>
      </c>
    </row>
    <row r="9813" spans="1:6">
      <c r="A9813" t="s">
        <v>16118</v>
      </c>
      <c r="B9813">
        <v>1.605</v>
      </c>
      <c r="C9813" t="s">
        <v>7029</v>
      </c>
      <c r="D9813">
        <v>5.07</v>
      </c>
      <c r="E9813">
        <v>0.316568047337278</v>
      </c>
      <c r="F9813">
        <v>-0.683431952662722</v>
      </c>
    </row>
    <row r="9814" spans="1:6">
      <c r="A9814" t="s">
        <v>16119</v>
      </c>
      <c r="B9814">
        <v>1.532</v>
      </c>
      <c r="C9814" t="s">
        <v>7031</v>
      </c>
      <c r="D9814">
        <v>5.03</v>
      </c>
      <c r="E9814">
        <v>0.304572564612326</v>
      </c>
      <c r="F9814">
        <v>-0.695427435387674</v>
      </c>
    </row>
    <row r="9815" spans="1:6">
      <c r="A9815" t="s">
        <v>16120</v>
      </c>
      <c r="B9815">
        <v>1.589</v>
      </c>
      <c r="C9815" t="s">
        <v>7033</v>
      </c>
      <c r="D9815">
        <v>5.04</v>
      </c>
      <c r="E9815">
        <v>0.315277777777778</v>
      </c>
      <c r="F9815">
        <v>-0.684722222222222</v>
      </c>
    </row>
    <row r="9816" spans="1:6">
      <c r="A9816" t="s">
        <v>16121</v>
      </c>
      <c r="B9816">
        <v>1.598</v>
      </c>
      <c r="C9816" t="s">
        <v>7035</v>
      </c>
      <c r="D9816" t="s">
        <v>15</v>
      </c>
      <c r="E9816" t="s">
        <v>15</v>
      </c>
      <c r="F9816" t="s">
        <v>15</v>
      </c>
    </row>
    <row r="9817" spans="1:6">
      <c r="A9817" t="s">
        <v>16122</v>
      </c>
      <c r="B9817">
        <v>1.601</v>
      </c>
      <c r="C9817" t="s">
        <v>7037</v>
      </c>
      <c r="D9817">
        <v>5.02</v>
      </c>
      <c r="E9817">
        <v>0.318924302788845</v>
      </c>
      <c r="F9817">
        <v>-0.681075697211155</v>
      </c>
    </row>
    <row r="9818" spans="1:6">
      <c r="A9818" t="s">
        <v>16123</v>
      </c>
      <c r="B9818" t="s">
        <v>15</v>
      </c>
      <c r="C9818" t="s">
        <v>7039</v>
      </c>
      <c r="D9818">
        <v>5.03</v>
      </c>
      <c r="E9818" t="s">
        <v>15</v>
      </c>
      <c r="F9818" t="s">
        <v>15</v>
      </c>
    </row>
    <row r="9819" spans="1:6">
      <c r="A9819" t="s">
        <v>16124</v>
      </c>
      <c r="B9819">
        <v>1.672</v>
      </c>
      <c r="C9819" t="s">
        <v>7041</v>
      </c>
      <c r="D9819">
        <v>5.07</v>
      </c>
      <c r="E9819">
        <v>0.329783037475345</v>
      </c>
      <c r="F9819">
        <v>-0.670216962524655</v>
      </c>
    </row>
    <row r="9820" spans="1:6">
      <c r="A9820" t="s">
        <v>16125</v>
      </c>
      <c r="B9820">
        <v>1.741</v>
      </c>
      <c r="C9820" t="s">
        <v>7043</v>
      </c>
      <c r="D9820">
        <v>5.15</v>
      </c>
      <c r="E9820">
        <v>0.338058252427185</v>
      </c>
      <c r="F9820">
        <v>-0.661941747572816</v>
      </c>
    </row>
    <row r="9821" spans="1:6">
      <c r="A9821" t="s">
        <v>16126</v>
      </c>
      <c r="B9821">
        <v>1.836</v>
      </c>
      <c r="C9821" t="s">
        <v>7045</v>
      </c>
      <c r="D9821">
        <v>5.21</v>
      </c>
      <c r="E9821">
        <v>0.352399232245681</v>
      </c>
      <c r="F9821">
        <v>-0.647600767754319</v>
      </c>
    </row>
    <row r="9822" spans="1:6">
      <c r="A9822" t="s">
        <v>16127</v>
      </c>
      <c r="B9822">
        <v>1.768</v>
      </c>
      <c r="C9822" t="s">
        <v>7047</v>
      </c>
      <c r="D9822" t="s">
        <v>15</v>
      </c>
      <c r="E9822" t="s">
        <v>15</v>
      </c>
      <c r="F9822" t="s">
        <v>15</v>
      </c>
    </row>
    <row r="9823" spans="1:6">
      <c r="A9823" t="s">
        <v>16128</v>
      </c>
      <c r="B9823" t="s">
        <v>15</v>
      </c>
      <c r="C9823" t="s">
        <v>7049</v>
      </c>
      <c r="D9823">
        <v>5.27</v>
      </c>
      <c r="E9823" t="s">
        <v>15</v>
      </c>
      <c r="F9823" t="s">
        <v>15</v>
      </c>
    </row>
    <row r="9824" spans="1:6">
      <c r="A9824" t="s">
        <v>16129</v>
      </c>
      <c r="B9824">
        <v>1.704</v>
      </c>
      <c r="C9824" t="s">
        <v>7051</v>
      </c>
      <c r="D9824">
        <v>5.3</v>
      </c>
      <c r="E9824">
        <v>0.321509433962264</v>
      </c>
      <c r="F9824">
        <v>-0.678490566037736</v>
      </c>
    </row>
    <row r="9825" spans="1:6">
      <c r="A9825" t="s">
        <v>16130</v>
      </c>
      <c r="B9825">
        <v>1.762</v>
      </c>
      <c r="C9825" t="s">
        <v>7053</v>
      </c>
      <c r="D9825">
        <v>5.26</v>
      </c>
      <c r="E9825">
        <v>0.334980988593156</v>
      </c>
      <c r="F9825">
        <v>-0.665019011406844</v>
      </c>
    </row>
    <row r="9826" spans="1:6">
      <c r="A9826" t="s">
        <v>16131</v>
      </c>
      <c r="B9826">
        <v>1.708</v>
      </c>
      <c r="C9826" t="s">
        <v>7055</v>
      </c>
      <c r="D9826">
        <v>5.25</v>
      </c>
      <c r="E9826">
        <v>0.325333333333333</v>
      </c>
      <c r="F9826">
        <v>-0.674666666666667</v>
      </c>
    </row>
    <row r="9827" spans="1:6">
      <c r="A9827" t="s">
        <v>16132</v>
      </c>
      <c r="B9827">
        <v>1.706</v>
      </c>
      <c r="C9827" t="s">
        <v>7057</v>
      </c>
      <c r="D9827">
        <v>5.34</v>
      </c>
      <c r="E9827">
        <v>0.319475655430712</v>
      </c>
      <c r="F9827">
        <v>-0.680524344569288</v>
      </c>
    </row>
    <row r="9828" spans="1:6">
      <c r="A9828" t="s">
        <v>16133</v>
      </c>
      <c r="B9828">
        <v>1.705</v>
      </c>
      <c r="C9828" t="s">
        <v>7059</v>
      </c>
      <c r="D9828" t="s">
        <v>15</v>
      </c>
      <c r="E9828" t="s">
        <v>15</v>
      </c>
      <c r="F9828" t="s">
        <v>15</v>
      </c>
    </row>
    <row r="9829" spans="1:6">
      <c r="A9829" t="s">
        <v>16134</v>
      </c>
      <c r="B9829" t="s">
        <v>15</v>
      </c>
      <c r="C9829" t="s">
        <v>7061</v>
      </c>
      <c r="D9829">
        <v>5.37</v>
      </c>
      <c r="E9829" t="s">
        <v>15</v>
      </c>
      <c r="F9829" t="s">
        <v>15</v>
      </c>
    </row>
    <row r="9830" spans="1:6">
      <c r="A9830" t="s">
        <v>16135</v>
      </c>
      <c r="B9830">
        <v>1.635</v>
      </c>
      <c r="C9830" t="s">
        <v>7063</v>
      </c>
      <c r="D9830">
        <v>5.38</v>
      </c>
      <c r="E9830">
        <v>0.303903345724907</v>
      </c>
      <c r="F9830">
        <v>-0.696096654275093</v>
      </c>
    </row>
    <row r="9831" spans="1:6">
      <c r="A9831" t="s">
        <v>16136</v>
      </c>
      <c r="B9831">
        <v>1.61</v>
      </c>
      <c r="C9831" t="s">
        <v>7065</v>
      </c>
      <c r="D9831">
        <v>5.35</v>
      </c>
      <c r="E9831">
        <v>0.300934579439252</v>
      </c>
      <c r="F9831">
        <v>-0.699065420560748</v>
      </c>
    </row>
    <row r="9832" spans="1:6">
      <c r="A9832" t="s">
        <v>16137</v>
      </c>
      <c r="B9832">
        <v>1.436</v>
      </c>
      <c r="C9832" t="s">
        <v>7067</v>
      </c>
      <c r="D9832">
        <v>5.35</v>
      </c>
      <c r="E9832">
        <v>0.268411214953271</v>
      </c>
      <c r="F9832">
        <v>-0.731588785046729</v>
      </c>
    </row>
    <row r="9833" spans="1:6">
      <c r="A9833" t="s">
        <v>16138</v>
      </c>
      <c r="B9833">
        <v>1.479</v>
      </c>
      <c r="C9833" t="s">
        <v>7069</v>
      </c>
      <c r="D9833">
        <v>5.37</v>
      </c>
      <c r="E9833">
        <v>0.275418994413408</v>
      </c>
      <c r="F9833">
        <v>-0.724581005586592</v>
      </c>
    </row>
    <row r="9834" spans="1:6">
      <c r="A9834" t="s">
        <v>16139</v>
      </c>
      <c r="B9834">
        <v>1.474</v>
      </c>
      <c r="C9834" t="s">
        <v>7071</v>
      </c>
      <c r="D9834" t="s">
        <v>15</v>
      </c>
      <c r="E9834" t="s">
        <v>15</v>
      </c>
      <c r="F9834" t="s">
        <v>15</v>
      </c>
    </row>
    <row r="9835" spans="1:6">
      <c r="A9835" t="s">
        <v>16140</v>
      </c>
      <c r="B9835" t="s">
        <v>15</v>
      </c>
      <c r="C9835" t="s">
        <v>7073</v>
      </c>
      <c r="D9835" t="s">
        <v>15</v>
      </c>
      <c r="E9835" t="s">
        <v>15</v>
      </c>
      <c r="F9835" t="s">
        <v>15</v>
      </c>
    </row>
    <row r="9836" spans="1:6">
      <c r="A9836" t="s">
        <v>16141</v>
      </c>
      <c r="B9836">
        <v>1.462</v>
      </c>
      <c r="C9836" t="s">
        <v>7075</v>
      </c>
      <c r="D9836">
        <v>5.28</v>
      </c>
      <c r="E9836">
        <v>0.276893939393939</v>
      </c>
      <c r="F9836">
        <v>-0.723106060606061</v>
      </c>
    </row>
    <row r="9837" spans="1:6">
      <c r="A9837" t="s">
        <v>16142</v>
      </c>
      <c r="B9837">
        <v>1.418</v>
      </c>
      <c r="C9837" t="s">
        <v>7077</v>
      </c>
      <c r="D9837">
        <v>5.27</v>
      </c>
      <c r="E9837">
        <v>0.269070208728653</v>
      </c>
      <c r="F9837">
        <v>-0.730929791271347</v>
      </c>
    </row>
    <row r="9838" spans="1:6">
      <c r="A9838" t="s">
        <v>16143</v>
      </c>
      <c r="B9838">
        <v>1.381</v>
      </c>
      <c r="C9838" t="s">
        <v>7079</v>
      </c>
      <c r="D9838">
        <v>5.23</v>
      </c>
      <c r="E9838">
        <v>0.264053537284895</v>
      </c>
      <c r="F9838">
        <v>-0.735946462715105</v>
      </c>
    </row>
    <row r="9839" spans="1:6">
      <c r="A9839" t="s">
        <v>16144</v>
      </c>
      <c r="B9839">
        <v>1.43</v>
      </c>
      <c r="C9839" t="s">
        <v>7081</v>
      </c>
      <c r="D9839">
        <v>5.36</v>
      </c>
      <c r="E9839">
        <v>0.266791044776119</v>
      </c>
      <c r="F9839">
        <v>-0.733208955223881</v>
      </c>
    </row>
    <row r="9840" spans="1:6">
      <c r="A9840" t="s">
        <v>16145</v>
      </c>
      <c r="B9840">
        <v>1.396</v>
      </c>
      <c r="C9840" t="s">
        <v>7083</v>
      </c>
      <c r="D9840" t="s">
        <v>15</v>
      </c>
      <c r="E9840" t="s">
        <v>15</v>
      </c>
      <c r="F9840" t="s">
        <v>15</v>
      </c>
    </row>
    <row r="9841" spans="1:6">
      <c r="A9841" t="s">
        <v>16146</v>
      </c>
      <c r="B9841" t="s">
        <v>15</v>
      </c>
      <c r="C9841" t="s">
        <v>7085</v>
      </c>
      <c r="D9841">
        <v>5.34</v>
      </c>
      <c r="E9841" t="s">
        <v>15</v>
      </c>
      <c r="F9841" t="s">
        <v>15</v>
      </c>
    </row>
    <row r="9842" spans="1:6">
      <c r="A9842" t="s">
        <v>16147</v>
      </c>
      <c r="B9842">
        <v>1.388</v>
      </c>
      <c r="C9842" t="s">
        <v>7087</v>
      </c>
      <c r="D9842">
        <v>5.35</v>
      </c>
      <c r="E9842">
        <v>0.259439252336449</v>
      </c>
      <c r="F9842">
        <v>-0.740560747663551</v>
      </c>
    </row>
    <row r="9843" spans="1:6">
      <c r="A9843" t="s">
        <v>16148</v>
      </c>
      <c r="B9843">
        <v>1.422</v>
      </c>
      <c r="C9843" t="s">
        <v>7089</v>
      </c>
      <c r="D9843">
        <v>5.33</v>
      </c>
      <c r="E9843">
        <v>0.266791744840525</v>
      </c>
      <c r="F9843">
        <v>-0.733208255159475</v>
      </c>
    </row>
    <row r="9844" spans="1:6">
      <c r="A9844" t="s">
        <v>16149</v>
      </c>
      <c r="B9844">
        <v>1.39</v>
      </c>
      <c r="C9844" t="s">
        <v>7091</v>
      </c>
      <c r="D9844">
        <v>5.34</v>
      </c>
      <c r="E9844">
        <v>0.260299625468165</v>
      </c>
      <c r="F9844">
        <v>-0.739700374531835</v>
      </c>
    </row>
    <row r="9845" spans="1:6">
      <c r="A9845" t="s">
        <v>16150</v>
      </c>
      <c r="B9845">
        <v>1.364</v>
      </c>
      <c r="C9845" t="s">
        <v>7093</v>
      </c>
      <c r="D9845">
        <v>5.22</v>
      </c>
      <c r="E9845">
        <v>0.261302681992337</v>
      </c>
      <c r="F9845">
        <v>-0.738697318007663</v>
      </c>
    </row>
    <row r="9846" spans="1:6">
      <c r="A9846" t="s">
        <v>16151</v>
      </c>
      <c r="B9846">
        <v>1.409</v>
      </c>
      <c r="C9846" t="s">
        <v>7095</v>
      </c>
      <c r="D9846" t="s">
        <v>15</v>
      </c>
      <c r="E9846" t="s">
        <v>15</v>
      </c>
      <c r="F9846" t="s">
        <v>15</v>
      </c>
    </row>
    <row r="9847" spans="1:6">
      <c r="A9847" t="s">
        <v>16152</v>
      </c>
      <c r="B9847" t="s">
        <v>15</v>
      </c>
      <c r="C9847" t="s">
        <v>7097</v>
      </c>
      <c r="D9847">
        <v>5.2</v>
      </c>
      <c r="E9847" t="s">
        <v>15</v>
      </c>
      <c r="F9847" t="s">
        <v>15</v>
      </c>
    </row>
    <row r="9848" spans="1:6">
      <c r="A9848" t="s">
        <v>16153</v>
      </c>
      <c r="B9848">
        <v>1.406</v>
      </c>
      <c r="C9848" t="s">
        <v>7099</v>
      </c>
      <c r="D9848">
        <v>5.19</v>
      </c>
      <c r="E9848">
        <v>0.270905587668593</v>
      </c>
      <c r="F9848">
        <v>-0.729094412331407</v>
      </c>
    </row>
    <row r="9849" spans="1:6">
      <c r="A9849" t="s">
        <v>16154</v>
      </c>
      <c r="B9849">
        <v>1.421</v>
      </c>
      <c r="C9849" t="s">
        <v>7101</v>
      </c>
      <c r="D9849">
        <v>5.18</v>
      </c>
      <c r="E9849">
        <v>0.274324324324324</v>
      </c>
      <c r="F9849">
        <v>-0.725675675675676</v>
      </c>
    </row>
    <row r="9850" spans="1:6">
      <c r="A9850" t="s">
        <v>16155</v>
      </c>
      <c r="B9850">
        <v>1.413</v>
      </c>
      <c r="C9850" t="s">
        <v>7103</v>
      </c>
      <c r="D9850">
        <v>5.17</v>
      </c>
      <c r="E9850">
        <v>0.27330754352031</v>
      </c>
      <c r="F9850">
        <v>-0.72669245647969</v>
      </c>
    </row>
    <row r="9851" spans="1:6">
      <c r="A9851" t="s">
        <v>16156</v>
      </c>
      <c r="B9851">
        <v>1.434</v>
      </c>
      <c r="C9851" t="s">
        <v>7105</v>
      </c>
      <c r="D9851">
        <v>5.23</v>
      </c>
      <c r="E9851">
        <v>0.274187380497132</v>
      </c>
      <c r="F9851">
        <v>-0.725812619502868</v>
      </c>
    </row>
    <row r="9852" spans="1:6">
      <c r="A9852" t="s">
        <v>16157</v>
      </c>
      <c r="B9852">
        <v>1.413</v>
      </c>
      <c r="C9852" t="s">
        <v>7107</v>
      </c>
      <c r="D9852" t="s">
        <v>15</v>
      </c>
      <c r="E9852" t="s">
        <v>15</v>
      </c>
      <c r="F9852" t="s">
        <v>15</v>
      </c>
    </row>
    <row r="9853" spans="1:6">
      <c r="A9853" t="s">
        <v>16158</v>
      </c>
      <c r="B9853" t="s">
        <v>15</v>
      </c>
      <c r="C9853" t="s">
        <v>7109</v>
      </c>
      <c r="D9853">
        <v>5.2</v>
      </c>
      <c r="E9853" t="s">
        <v>15</v>
      </c>
      <c r="F9853" t="s">
        <v>15</v>
      </c>
    </row>
    <row r="9854" spans="1:6">
      <c r="A9854" t="s">
        <v>16159</v>
      </c>
      <c r="B9854">
        <v>1.419</v>
      </c>
      <c r="C9854" t="s">
        <v>7111</v>
      </c>
      <c r="D9854">
        <v>5.21</v>
      </c>
      <c r="E9854">
        <v>0.272360844529751</v>
      </c>
      <c r="F9854">
        <v>-0.727639155470249</v>
      </c>
    </row>
    <row r="9855" spans="1:6">
      <c r="A9855" t="s">
        <v>16160</v>
      </c>
      <c r="B9855">
        <v>1.431</v>
      </c>
      <c r="C9855" t="s">
        <v>7113</v>
      </c>
      <c r="D9855">
        <v>5.2</v>
      </c>
      <c r="E9855">
        <v>0.275192307692308</v>
      </c>
      <c r="F9855">
        <v>-0.724807692307692</v>
      </c>
    </row>
    <row r="9856" spans="1:6">
      <c r="A9856" t="s">
        <v>16161</v>
      </c>
      <c r="B9856">
        <v>1.395</v>
      </c>
      <c r="C9856" t="s">
        <v>7115</v>
      </c>
      <c r="D9856">
        <v>5.16</v>
      </c>
      <c r="E9856">
        <v>0.270348837209302</v>
      </c>
      <c r="F9856">
        <v>-0.729651162790698</v>
      </c>
    </row>
    <row r="9857" spans="1:6">
      <c r="A9857" t="s">
        <v>16162</v>
      </c>
      <c r="B9857">
        <v>1.324</v>
      </c>
      <c r="C9857" t="s">
        <v>7117</v>
      </c>
      <c r="D9857">
        <v>5.13</v>
      </c>
      <c r="E9857">
        <v>0.258089668615984</v>
      </c>
      <c r="F9857">
        <v>-0.741910331384016</v>
      </c>
    </row>
    <row r="9858" spans="1:6">
      <c r="A9858" t="s">
        <v>16163</v>
      </c>
      <c r="B9858">
        <v>1.337</v>
      </c>
      <c r="C9858" t="s">
        <v>7119</v>
      </c>
      <c r="D9858" t="s">
        <v>15</v>
      </c>
      <c r="E9858" t="s">
        <v>15</v>
      </c>
      <c r="F9858" t="s">
        <v>15</v>
      </c>
    </row>
    <row r="9859" spans="1:6">
      <c r="A9859" t="s">
        <v>16164</v>
      </c>
      <c r="B9859" t="s">
        <v>15</v>
      </c>
      <c r="C9859" t="s">
        <v>7121</v>
      </c>
      <c r="D9859">
        <v>5.08</v>
      </c>
      <c r="E9859" t="s">
        <v>15</v>
      </c>
      <c r="F9859" t="s">
        <v>15</v>
      </c>
    </row>
    <row r="9860" spans="1:6">
      <c r="A9860" t="s">
        <v>16165</v>
      </c>
      <c r="B9860">
        <v>1.357</v>
      </c>
      <c r="C9860" t="s">
        <v>7123</v>
      </c>
      <c r="D9860">
        <v>5.05</v>
      </c>
      <c r="E9860">
        <v>0.268712871287129</v>
      </c>
      <c r="F9860">
        <v>-0.731287128712871</v>
      </c>
    </row>
    <row r="9861" spans="1:6">
      <c r="A9861" t="s">
        <v>16166</v>
      </c>
      <c r="B9861">
        <v>1.283</v>
      </c>
      <c r="C9861" t="s">
        <v>7125</v>
      </c>
      <c r="D9861">
        <v>5.05</v>
      </c>
      <c r="E9861">
        <v>0.254059405940594</v>
      </c>
      <c r="F9861">
        <v>-0.745940594059406</v>
      </c>
    </row>
    <row r="9862" spans="1:6">
      <c r="A9862" t="s">
        <v>16167</v>
      </c>
      <c r="B9862">
        <v>1.273</v>
      </c>
      <c r="C9862" t="s">
        <v>7127</v>
      </c>
      <c r="D9862">
        <v>5.04</v>
      </c>
      <c r="E9862">
        <v>0.252579365079365</v>
      </c>
      <c r="F9862">
        <v>-0.747420634920635</v>
      </c>
    </row>
    <row r="9863" spans="1:6">
      <c r="A9863" t="s">
        <v>16168</v>
      </c>
      <c r="B9863">
        <v>1.304</v>
      </c>
      <c r="C9863" t="s">
        <v>7129</v>
      </c>
      <c r="D9863">
        <v>4.98</v>
      </c>
      <c r="E9863">
        <v>0.261847389558233</v>
      </c>
      <c r="F9863">
        <v>-0.738152610441767</v>
      </c>
    </row>
    <row r="9864" spans="1:6">
      <c r="A9864" t="s">
        <v>16169</v>
      </c>
      <c r="B9864">
        <v>1.278</v>
      </c>
      <c r="C9864" t="s">
        <v>7131</v>
      </c>
      <c r="D9864" t="s">
        <v>15</v>
      </c>
      <c r="E9864" t="s">
        <v>15</v>
      </c>
      <c r="F9864" t="s">
        <v>15</v>
      </c>
    </row>
    <row r="9865" spans="1:6">
      <c r="A9865" t="s">
        <v>16170</v>
      </c>
      <c r="B9865" t="s">
        <v>15</v>
      </c>
      <c r="C9865" t="s">
        <v>7133</v>
      </c>
      <c r="D9865" t="s">
        <v>15</v>
      </c>
      <c r="E9865" t="s">
        <v>15</v>
      </c>
      <c r="F9865" t="s">
        <v>15</v>
      </c>
    </row>
    <row r="9866" spans="1:6">
      <c r="A9866" t="s">
        <v>16171</v>
      </c>
      <c r="B9866">
        <v>1.28</v>
      </c>
      <c r="C9866" t="s">
        <v>7135</v>
      </c>
      <c r="D9866">
        <v>5.04</v>
      </c>
      <c r="E9866">
        <v>0.253968253968254</v>
      </c>
      <c r="F9866">
        <v>-0.746031746031746</v>
      </c>
    </row>
    <row r="9867" spans="1:6">
      <c r="A9867" t="s">
        <v>16172</v>
      </c>
      <c r="B9867">
        <v>1.266</v>
      </c>
      <c r="C9867" t="s">
        <v>7137</v>
      </c>
      <c r="D9867">
        <v>5.04</v>
      </c>
      <c r="E9867">
        <v>0.251190476190476</v>
      </c>
      <c r="F9867">
        <v>-0.748809523809524</v>
      </c>
    </row>
    <row r="9868" spans="1:6">
      <c r="A9868" t="s">
        <v>16173</v>
      </c>
      <c r="B9868">
        <v>1.308</v>
      </c>
      <c r="C9868" t="s">
        <v>7139</v>
      </c>
      <c r="D9868">
        <v>5.02</v>
      </c>
      <c r="E9868">
        <v>0.260557768924303</v>
      </c>
      <c r="F9868">
        <v>-0.739442231075697</v>
      </c>
    </row>
    <row r="9869" spans="1:6">
      <c r="A9869" t="s">
        <v>16174</v>
      </c>
      <c r="B9869">
        <v>1.315</v>
      </c>
      <c r="C9869" t="s">
        <v>7141</v>
      </c>
      <c r="D9869">
        <v>5</v>
      </c>
      <c r="E9869">
        <v>0.263</v>
      </c>
      <c r="F9869">
        <v>-0.737</v>
      </c>
    </row>
    <row r="9870" spans="1:6">
      <c r="A9870" t="s">
        <v>16175</v>
      </c>
      <c r="B9870">
        <v>1.373</v>
      </c>
      <c r="C9870" t="s">
        <v>7143</v>
      </c>
      <c r="D9870" t="s">
        <v>15</v>
      </c>
      <c r="E9870" t="s">
        <v>15</v>
      </c>
      <c r="F9870" t="s">
        <v>15</v>
      </c>
    </row>
    <row r="9871" spans="1:6">
      <c r="A9871" t="s">
        <v>16176</v>
      </c>
      <c r="B9871" t="s">
        <v>15</v>
      </c>
      <c r="C9871" t="s">
        <v>7145</v>
      </c>
      <c r="D9871">
        <v>5</v>
      </c>
      <c r="E9871" t="s">
        <v>15</v>
      </c>
      <c r="F9871" t="s">
        <v>15</v>
      </c>
    </row>
    <row r="9872" spans="1:6">
      <c r="A9872" t="s">
        <v>16177</v>
      </c>
      <c r="B9872">
        <v>1.351</v>
      </c>
      <c r="C9872" t="s">
        <v>7147</v>
      </c>
      <c r="D9872">
        <v>5.03</v>
      </c>
      <c r="E9872">
        <v>0.268588469184891</v>
      </c>
      <c r="F9872">
        <v>-0.731411530815109</v>
      </c>
    </row>
    <row r="9873" spans="1:6">
      <c r="A9873" t="s">
        <v>16178</v>
      </c>
      <c r="B9873">
        <v>1.38</v>
      </c>
      <c r="C9873" t="s">
        <v>7149</v>
      </c>
      <c r="D9873">
        <v>4.98</v>
      </c>
      <c r="E9873">
        <v>0.27710843373494</v>
      </c>
      <c r="F9873">
        <v>-0.72289156626506</v>
      </c>
    </row>
    <row r="9874" spans="1:6">
      <c r="A9874" t="s">
        <v>16179</v>
      </c>
      <c r="B9874">
        <v>1.335</v>
      </c>
      <c r="C9874" t="s">
        <v>7151</v>
      </c>
      <c r="D9874">
        <v>4.99</v>
      </c>
      <c r="E9874">
        <v>0.267535070140281</v>
      </c>
      <c r="F9874">
        <v>-0.732464929859719</v>
      </c>
    </row>
    <row r="9875" spans="1:6">
      <c r="A9875" t="s">
        <v>16180</v>
      </c>
      <c r="B9875">
        <v>1.313</v>
      </c>
      <c r="C9875" t="s">
        <v>7153</v>
      </c>
      <c r="D9875">
        <v>4.99</v>
      </c>
      <c r="E9875">
        <v>0.26312625250501</v>
      </c>
      <c r="F9875">
        <v>-0.73687374749499</v>
      </c>
    </row>
    <row r="9876" spans="1:6">
      <c r="A9876" t="s">
        <v>16181</v>
      </c>
      <c r="B9876">
        <v>1.417</v>
      </c>
      <c r="C9876" t="s">
        <v>7155</v>
      </c>
      <c r="D9876" t="s">
        <v>15</v>
      </c>
      <c r="E9876" t="s">
        <v>15</v>
      </c>
      <c r="F9876" t="s">
        <v>15</v>
      </c>
    </row>
    <row r="9877" spans="1:6">
      <c r="A9877" t="s">
        <v>16182</v>
      </c>
      <c r="B9877" t="s">
        <v>15</v>
      </c>
      <c r="C9877" t="s">
        <v>7157</v>
      </c>
      <c r="D9877">
        <v>5</v>
      </c>
      <c r="E9877" t="s">
        <v>15</v>
      </c>
      <c r="F9877" t="s">
        <v>15</v>
      </c>
    </row>
    <row r="9878" spans="1:6">
      <c r="A9878" t="s">
        <v>16183</v>
      </c>
      <c r="B9878">
        <v>1.415</v>
      </c>
      <c r="C9878" t="s">
        <v>7159</v>
      </c>
      <c r="D9878">
        <v>5.08</v>
      </c>
      <c r="E9878">
        <v>0.278543307086614</v>
      </c>
      <c r="F9878">
        <v>-0.721456692913386</v>
      </c>
    </row>
    <row r="9879" spans="1:6">
      <c r="A9879" t="s">
        <v>16184</v>
      </c>
      <c r="B9879">
        <v>1.45</v>
      </c>
      <c r="C9879" t="s">
        <v>7161</v>
      </c>
      <c r="D9879">
        <v>5.17</v>
      </c>
      <c r="E9879">
        <v>0.280464216634429</v>
      </c>
      <c r="F9879">
        <v>-0.719535783365571</v>
      </c>
    </row>
    <row r="9880" spans="1:6">
      <c r="A9880" t="s">
        <v>16185</v>
      </c>
      <c r="B9880">
        <v>1.397</v>
      </c>
      <c r="C9880" t="s">
        <v>7163</v>
      </c>
      <c r="D9880">
        <v>5.24</v>
      </c>
      <c r="E9880">
        <v>0.266603053435114</v>
      </c>
      <c r="F9880">
        <v>-0.733396946564886</v>
      </c>
    </row>
    <row r="9881" spans="1:6">
      <c r="A9881" t="s">
        <v>16186</v>
      </c>
      <c r="B9881">
        <v>1.337</v>
      </c>
      <c r="C9881" t="s">
        <v>7165</v>
      </c>
      <c r="D9881">
        <v>5.28</v>
      </c>
      <c r="E9881">
        <v>0.253219696969697</v>
      </c>
      <c r="F9881">
        <v>-0.746780303030303</v>
      </c>
    </row>
    <row r="9882" spans="1:6">
      <c r="A9882" t="s">
        <v>16187</v>
      </c>
      <c r="B9882">
        <v>1.35</v>
      </c>
      <c r="C9882" t="s">
        <v>7167</v>
      </c>
      <c r="D9882" t="s">
        <v>15</v>
      </c>
      <c r="E9882" t="s">
        <v>15</v>
      </c>
      <c r="F9882" t="s">
        <v>15</v>
      </c>
    </row>
    <row r="9883" spans="1:6">
      <c r="A9883" t="s">
        <v>16188</v>
      </c>
      <c r="B9883" t="s">
        <v>15</v>
      </c>
      <c r="C9883" t="s">
        <v>7169</v>
      </c>
      <c r="D9883">
        <v>5.25</v>
      </c>
      <c r="E9883" t="s">
        <v>15</v>
      </c>
      <c r="F9883" t="s">
        <v>15</v>
      </c>
    </row>
    <row r="9884" spans="1:6">
      <c r="A9884" t="s">
        <v>16189</v>
      </c>
      <c r="B9884">
        <v>1.32</v>
      </c>
      <c r="C9884" t="s">
        <v>7171</v>
      </c>
      <c r="D9884">
        <v>5.26</v>
      </c>
      <c r="E9884">
        <v>0.250950570342205</v>
      </c>
      <c r="F9884">
        <v>-0.749049429657795</v>
      </c>
    </row>
    <row r="9885" spans="1:6">
      <c r="A9885" t="s">
        <v>16190</v>
      </c>
      <c r="B9885">
        <v>1.358</v>
      </c>
      <c r="C9885" t="s">
        <v>7173</v>
      </c>
      <c r="D9885">
        <v>5.23</v>
      </c>
      <c r="E9885">
        <v>0.259655831739962</v>
      </c>
      <c r="F9885">
        <v>-0.740344168260038</v>
      </c>
    </row>
    <row r="9886" spans="1:6">
      <c r="A9886" t="s">
        <v>16191</v>
      </c>
      <c r="B9886">
        <v>1.36</v>
      </c>
      <c r="C9886" t="s">
        <v>7175</v>
      </c>
      <c r="D9886">
        <v>5.13</v>
      </c>
      <c r="E9886">
        <v>0.265107212475634</v>
      </c>
      <c r="F9886">
        <v>-0.734892787524366</v>
      </c>
    </row>
    <row r="9887" spans="1:6">
      <c r="A9887" t="s">
        <v>16192</v>
      </c>
      <c r="B9887">
        <v>1.363</v>
      </c>
      <c r="C9887" t="s">
        <v>7177</v>
      </c>
      <c r="D9887">
        <v>5.16</v>
      </c>
      <c r="E9887">
        <v>0.264147286821705</v>
      </c>
      <c r="F9887">
        <v>-0.735852713178295</v>
      </c>
    </row>
    <row r="9888" spans="1:6">
      <c r="A9888" t="s">
        <v>16193</v>
      </c>
      <c r="B9888">
        <v>1.353</v>
      </c>
      <c r="C9888" t="s">
        <v>7179</v>
      </c>
      <c r="D9888" t="s">
        <v>15</v>
      </c>
      <c r="E9888" t="s">
        <v>15</v>
      </c>
      <c r="F9888" t="s">
        <v>15</v>
      </c>
    </row>
    <row r="9889" spans="1:6">
      <c r="A9889" t="s">
        <v>16194</v>
      </c>
      <c r="B9889" t="s">
        <v>15</v>
      </c>
      <c r="C9889" t="s">
        <v>7181</v>
      </c>
      <c r="D9889">
        <v>5.2</v>
      </c>
      <c r="E9889" t="s">
        <v>15</v>
      </c>
      <c r="F9889" t="s">
        <v>15</v>
      </c>
    </row>
    <row r="9890" spans="1:6">
      <c r="A9890" t="s">
        <v>16195</v>
      </c>
      <c r="B9890">
        <v>1.342</v>
      </c>
      <c r="C9890" t="s">
        <v>7183</v>
      </c>
      <c r="D9890">
        <v>5.19</v>
      </c>
      <c r="E9890">
        <v>0.258574181117534</v>
      </c>
      <c r="F9890">
        <v>-0.741425818882466</v>
      </c>
    </row>
    <row r="9891" spans="1:6">
      <c r="A9891" t="s">
        <v>16196</v>
      </c>
      <c r="B9891">
        <v>1.302</v>
      </c>
      <c r="C9891" t="s">
        <v>7185</v>
      </c>
      <c r="D9891">
        <v>5.2</v>
      </c>
      <c r="E9891">
        <v>0.250384615384615</v>
      </c>
      <c r="F9891">
        <v>-0.749615384615385</v>
      </c>
    </row>
    <row r="9892" spans="1:6">
      <c r="A9892" t="s">
        <v>16197</v>
      </c>
      <c r="B9892">
        <v>1.362</v>
      </c>
      <c r="C9892" t="s">
        <v>7187</v>
      </c>
      <c r="D9892">
        <v>5.18</v>
      </c>
      <c r="E9892">
        <v>0.262934362934363</v>
      </c>
      <c r="F9892">
        <v>-0.737065637065637</v>
      </c>
    </row>
    <row r="9893" spans="1:6">
      <c r="A9893" t="s">
        <v>16198</v>
      </c>
      <c r="B9893">
        <v>1.367</v>
      </c>
      <c r="C9893" t="s">
        <v>7189</v>
      </c>
      <c r="D9893">
        <v>5.16</v>
      </c>
      <c r="E9893">
        <v>0.264922480620155</v>
      </c>
      <c r="F9893">
        <v>-0.735077519379845</v>
      </c>
    </row>
    <row r="9894" spans="1:6">
      <c r="A9894" t="s">
        <v>16199</v>
      </c>
      <c r="B9894" t="s">
        <v>15</v>
      </c>
      <c r="C9894" t="s">
        <v>7191</v>
      </c>
      <c r="D9894" t="s">
        <v>15</v>
      </c>
      <c r="E9894" t="s">
        <v>15</v>
      </c>
      <c r="F9894" t="s">
        <v>15</v>
      </c>
    </row>
    <row r="9895" spans="1:6">
      <c r="A9895" t="s">
        <v>16200</v>
      </c>
      <c r="B9895">
        <v>1.421</v>
      </c>
      <c r="C9895" t="s">
        <v>7193</v>
      </c>
      <c r="D9895">
        <v>5.12</v>
      </c>
      <c r="E9895">
        <v>0.2775390625</v>
      </c>
      <c r="F9895">
        <v>-0.7224609375</v>
      </c>
    </row>
    <row r="9896" spans="1:6">
      <c r="A9896" t="s">
        <v>16201</v>
      </c>
      <c r="B9896">
        <v>1.391</v>
      </c>
      <c r="C9896" t="s">
        <v>7195</v>
      </c>
      <c r="D9896">
        <v>5.14</v>
      </c>
      <c r="E9896">
        <v>0.270622568093385</v>
      </c>
      <c r="F9896">
        <v>-0.729377431906615</v>
      </c>
    </row>
    <row r="9897" spans="1:6">
      <c r="A9897" t="s">
        <v>16202</v>
      </c>
      <c r="B9897">
        <v>1.442</v>
      </c>
      <c r="C9897" t="s">
        <v>7197</v>
      </c>
      <c r="D9897">
        <v>5.13</v>
      </c>
      <c r="E9897">
        <v>0.281091617933723</v>
      </c>
      <c r="F9897">
        <v>-0.718908382066277</v>
      </c>
    </row>
    <row r="9898" spans="1:6">
      <c r="A9898" t="s">
        <v>16203</v>
      </c>
      <c r="B9898">
        <v>1.475</v>
      </c>
      <c r="C9898" t="s">
        <v>7199</v>
      </c>
      <c r="D9898">
        <v>5.13</v>
      </c>
      <c r="E9898">
        <v>0.287524366471735</v>
      </c>
      <c r="F9898">
        <v>-0.712475633528265</v>
      </c>
    </row>
    <row r="9899" spans="1:6">
      <c r="A9899" t="s">
        <v>16204</v>
      </c>
      <c r="B9899">
        <v>1.505</v>
      </c>
      <c r="C9899" t="s">
        <v>7201</v>
      </c>
      <c r="D9899">
        <v>5.08</v>
      </c>
      <c r="E9899">
        <v>0.296259842519685</v>
      </c>
      <c r="F9899">
        <v>-0.703740157480315</v>
      </c>
    </row>
    <row r="9900" spans="1:6">
      <c r="A9900" t="s">
        <v>16205</v>
      </c>
      <c r="B9900" t="s">
        <v>15</v>
      </c>
      <c r="C9900" t="s">
        <v>7203</v>
      </c>
      <c r="D9900" t="s">
        <v>15</v>
      </c>
      <c r="E9900" t="s">
        <v>15</v>
      </c>
      <c r="F9900" t="s">
        <v>15</v>
      </c>
    </row>
    <row r="9901" spans="1:6">
      <c r="A9901" t="s">
        <v>16206</v>
      </c>
      <c r="B9901">
        <v>1.497</v>
      </c>
      <c r="C9901" t="s">
        <v>7205</v>
      </c>
      <c r="D9901">
        <v>5.05</v>
      </c>
      <c r="E9901">
        <v>0.296435643564356</v>
      </c>
      <c r="F9901">
        <v>-0.703564356435644</v>
      </c>
    </row>
    <row r="9902" spans="1:6">
      <c r="A9902" t="s">
        <v>16207</v>
      </c>
      <c r="B9902">
        <v>1.449</v>
      </c>
      <c r="C9902" t="s">
        <v>7207</v>
      </c>
      <c r="D9902">
        <v>5.07</v>
      </c>
      <c r="E9902">
        <v>0.285798816568047</v>
      </c>
      <c r="F9902">
        <v>-0.714201183431953</v>
      </c>
    </row>
    <row r="9903" spans="1:6">
      <c r="A9903" t="s">
        <v>16208</v>
      </c>
      <c r="B9903">
        <v>1.489</v>
      </c>
      <c r="C9903" t="s">
        <v>7209</v>
      </c>
      <c r="D9903">
        <v>5.04</v>
      </c>
      <c r="E9903">
        <v>0.295436507936508</v>
      </c>
      <c r="F9903">
        <v>-0.704563492063492</v>
      </c>
    </row>
    <row r="9904" spans="1:6">
      <c r="A9904" t="s">
        <v>16209</v>
      </c>
      <c r="B9904">
        <v>1.532</v>
      </c>
      <c r="C9904" t="s">
        <v>7211</v>
      </c>
      <c r="D9904">
        <v>4.97</v>
      </c>
      <c r="E9904">
        <v>0.308249496981891</v>
      </c>
      <c r="F9904">
        <v>-0.691750503018109</v>
      </c>
    </row>
    <row r="9905" spans="1:6">
      <c r="A9905" t="s">
        <v>16210</v>
      </c>
      <c r="B9905">
        <v>1.532</v>
      </c>
      <c r="C9905" t="s">
        <v>7213</v>
      </c>
      <c r="D9905">
        <v>4.96</v>
      </c>
      <c r="E9905">
        <v>0.308870967741936</v>
      </c>
      <c r="F9905">
        <v>-0.691129032258065</v>
      </c>
    </row>
    <row r="9906" spans="1:6">
      <c r="A9906" t="s">
        <v>16211</v>
      </c>
      <c r="B9906" t="s">
        <v>15</v>
      </c>
      <c r="C9906" t="s">
        <v>7215</v>
      </c>
      <c r="D9906" t="s">
        <v>15</v>
      </c>
      <c r="E9906" t="s">
        <v>15</v>
      </c>
      <c r="F9906" t="s">
        <v>15</v>
      </c>
    </row>
    <row r="9907" spans="1:6">
      <c r="A9907" t="s">
        <v>16212</v>
      </c>
      <c r="B9907">
        <v>1.531</v>
      </c>
      <c r="C9907" t="s">
        <v>7217</v>
      </c>
      <c r="D9907">
        <v>4.98</v>
      </c>
      <c r="E9907">
        <v>0.307429718875502</v>
      </c>
      <c r="F9907">
        <v>-0.692570281124498</v>
      </c>
    </row>
    <row r="9908" spans="1:6">
      <c r="A9908" t="s">
        <v>16213</v>
      </c>
      <c r="B9908">
        <v>1.495</v>
      </c>
      <c r="C9908" t="s">
        <v>7219</v>
      </c>
      <c r="D9908">
        <v>4.9</v>
      </c>
      <c r="E9908">
        <v>0.305102040816327</v>
      </c>
      <c r="F9908">
        <v>-0.694897959183673</v>
      </c>
    </row>
    <row r="9909" spans="1:6">
      <c r="A9909" t="s">
        <v>16214</v>
      </c>
      <c r="B9909">
        <v>1.515</v>
      </c>
      <c r="C9909" t="s">
        <v>7221</v>
      </c>
      <c r="D9909">
        <v>4.86</v>
      </c>
      <c r="E9909">
        <v>0.311728395061728</v>
      </c>
      <c r="F9909">
        <v>-0.688271604938272</v>
      </c>
    </row>
    <row r="9910" spans="1:6">
      <c r="A9910" t="s">
        <v>16215</v>
      </c>
      <c r="B9910">
        <v>1.644</v>
      </c>
      <c r="C9910" t="s">
        <v>7223</v>
      </c>
      <c r="D9910">
        <v>4.78</v>
      </c>
      <c r="E9910">
        <v>0.343933054393305</v>
      </c>
      <c r="F9910">
        <v>-0.656066945606695</v>
      </c>
    </row>
    <row r="9911" spans="1:6">
      <c r="A9911" t="s">
        <v>16216</v>
      </c>
      <c r="B9911">
        <v>1.67</v>
      </c>
      <c r="C9911" t="s">
        <v>7225</v>
      </c>
      <c r="D9911">
        <v>4.83</v>
      </c>
      <c r="E9911">
        <v>0.34575569358178</v>
      </c>
      <c r="F9911">
        <v>-0.65424430641822</v>
      </c>
    </row>
    <row r="9912" spans="1:6">
      <c r="A9912" t="s">
        <v>16217</v>
      </c>
      <c r="B9912" t="s">
        <v>15</v>
      </c>
      <c r="C9912" t="s">
        <v>7227</v>
      </c>
      <c r="D9912" t="s">
        <v>15</v>
      </c>
      <c r="E9912" t="s">
        <v>15</v>
      </c>
      <c r="F9912" t="s">
        <v>15</v>
      </c>
    </row>
    <row r="9913" spans="1:6">
      <c r="A9913" t="s">
        <v>16218</v>
      </c>
      <c r="B9913">
        <v>1.693</v>
      </c>
      <c r="C9913" t="s">
        <v>7229</v>
      </c>
      <c r="D9913">
        <v>4.78</v>
      </c>
      <c r="E9913">
        <v>0.35418410041841</v>
      </c>
      <c r="F9913">
        <v>-0.64581589958159</v>
      </c>
    </row>
    <row r="9914" spans="1:6">
      <c r="A9914" t="s">
        <v>16219</v>
      </c>
      <c r="B9914">
        <v>1.741</v>
      </c>
      <c r="C9914" t="s">
        <v>7231</v>
      </c>
      <c r="D9914">
        <v>4.8</v>
      </c>
      <c r="E9914">
        <v>0.362708333333333</v>
      </c>
      <c r="F9914">
        <v>-0.637291666666667</v>
      </c>
    </row>
    <row r="9915" spans="1:6">
      <c r="A9915" t="s">
        <v>16220</v>
      </c>
      <c r="B9915">
        <v>1.741</v>
      </c>
      <c r="C9915" t="s">
        <v>7233</v>
      </c>
      <c r="D9915">
        <v>4.81</v>
      </c>
      <c r="E9915">
        <v>0.361954261954262</v>
      </c>
      <c r="F9915">
        <v>-0.638045738045738</v>
      </c>
    </row>
    <row r="9916" spans="1:6">
      <c r="A9916" t="s">
        <v>16221</v>
      </c>
      <c r="B9916">
        <v>1.744</v>
      </c>
      <c r="C9916" t="s">
        <v>7235</v>
      </c>
      <c r="D9916">
        <v>4.76</v>
      </c>
      <c r="E9916">
        <v>0.366386554621849</v>
      </c>
      <c r="F9916">
        <v>-0.633613445378151</v>
      </c>
    </row>
    <row r="9917" spans="1:6">
      <c r="A9917" t="s">
        <v>16222</v>
      </c>
      <c r="B9917" t="s">
        <v>15</v>
      </c>
      <c r="C9917" t="s">
        <v>7237</v>
      </c>
      <c r="D9917">
        <v>4.65</v>
      </c>
      <c r="E9917" t="s">
        <v>15</v>
      </c>
      <c r="F9917" t="s">
        <v>15</v>
      </c>
    </row>
    <row r="9918" spans="1:6">
      <c r="A9918" t="s">
        <v>16223</v>
      </c>
      <c r="B9918">
        <v>1.711</v>
      </c>
      <c r="C9918" t="s">
        <v>7239</v>
      </c>
      <c r="D9918" t="s">
        <v>15</v>
      </c>
      <c r="E9918" t="s">
        <v>15</v>
      </c>
      <c r="F9918" t="s">
        <v>15</v>
      </c>
    </row>
    <row r="9919" spans="1:6">
      <c r="A9919" t="s">
        <v>16224</v>
      </c>
      <c r="B9919">
        <v>1.748</v>
      </c>
      <c r="C9919" t="s">
        <v>7241</v>
      </c>
      <c r="D9919" t="s">
        <v>15</v>
      </c>
      <c r="E9919" t="s">
        <v>15</v>
      </c>
      <c r="F9919" t="s">
        <v>15</v>
      </c>
    </row>
    <row r="9920" spans="1:6">
      <c r="A9920" t="s">
        <v>16225</v>
      </c>
      <c r="B9920">
        <v>1.716</v>
      </c>
      <c r="C9920" t="s">
        <v>7243</v>
      </c>
      <c r="D9920">
        <v>4.6</v>
      </c>
      <c r="E9920">
        <v>0.37304347826087</v>
      </c>
      <c r="F9920">
        <v>-0.62695652173913</v>
      </c>
    </row>
    <row r="9921" spans="1:6">
      <c r="A9921" t="s">
        <v>16226</v>
      </c>
      <c r="B9921">
        <v>1.727</v>
      </c>
      <c r="C9921" t="s">
        <v>7245</v>
      </c>
      <c r="D9921">
        <v>4.63</v>
      </c>
      <c r="E9921">
        <v>0.373002159827214</v>
      </c>
      <c r="F9921">
        <v>-0.626997840172786</v>
      </c>
    </row>
    <row r="9922" spans="1:6">
      <c r="A9922" t="s">
        <v>16227</v>
      </c>
      <c r="B9922" t="s">
        <v>15</v>
      </c>
      <c r="C9922" t="s">
        <v>7247</v>
      </c>
      <c r="D9922">
        <v>4.74</v>
      </c>
      <c r="E9922" t="s">
        <v>15</v>
      </c>
      <c r="F9922" t="s">
        <v>15</v>
      </c>
    </row>
    <row r="9923" spans="1:6">
      <c r="A9923" t="s">
        <v>16228</v>
      </c>
      <c r="B9923">
        <v>1.697</v>
      </c>
      <c r="C9923" t="s">
        <v>7249</v>
      </c>
      <c r="D9923">
        <v>4.67</v>
      </c>
      <c r="E9923">
        <v>0.36338329764454</v>
      </c>
      <c r="F9923">
        <v>-0.63661670235546</v>
      </c>
    </row>
    <row r="9924" spans="1:6">
      <c r="A9924" t="s">
        <v>16229</v>
      </c>
      <c r="B9924">
        <v>1.674</v>
      </c>
      <c r="C9924" t="s">
        <v>7251</v>
      </c>
      <c r="D9924" t="s">
        <v>15</v>
      </c>
      <c r="E9924" t="s">
        <v>15</v>
      </c>
      <c r="F9924" t="s">
        <v>15</v>
      </c>
    </row>
    <row r="9925" spans="1:6">
      <c r="A9925" t="s">
        <v>16230</v>
      </c>
      <c r="B9925">
        <v>1.76</v>
      </c>
      <c r="C9925" t="s">
        <v>7253</v>
      </c>
      <c r="D9925">
        <v>4.66</v>
      </c>
      <c r="E9925">
        <v>0.377682403433476</v>
      </c>
      <c r="F9925">
        <v>-0.622317596566524</v>
      </c>
    </row>
    <row r="9926" spans="1:6">
      <c r="A9926" t="s">
        <v>16231</v>
      </c>
      <c r="B9926">
        <v>1.745</v>
      </c>
      <c r="C9926" t="s">
        <v>7255</v>
      </c>
      <c r="D9926">
        <v>4.77</v>
      </c>
      <c r="E9926">
        <v>0.365828092243187</v>
      </c>
      <c r="F9926">
        <v>-0.634171907756813</v>
      </c>
    </row>
    <row r="9927" spans="1:6">
      <c r="A9927" t="s">
        <v>16232</v>
      </c>
      <c r="B9927">
        <v>1.623</v>
      </c>
      <c r="C9927" t="s">
        <v>7257</v>
      </c>
      <c r="D9927">
        <v>4.75</v>
      </c>
      <c r="E9927">
        <v>0.341684210526316</v>
      </c>
      <c r="F9927">
        <v>-0.658315789473684</v>
      </c>
    </row>
    <row r="9928" spans="1:6">
      <c r="A9928" t="s">
        <v>16233</v>
      </c>
      <c r="B9928" t="s">
        <v>15</v>
      </c>
      <c r="C9928" t="s">
        <v>7259</v>
      </c>
      <c r="D9928">
        <v>4.74</v>
      </c>
      <c r="E9928" t="s">
        <v>15</v>
      </c>
      <c r="F9928" t="s">
        <v>15</v>
      </c>
    </row>
    <row r="9929" spans="1:6">
      <c r="A9929" t="s">
        <v>16234</v>
      </c>
      <c r="B9929">
        <v>1.589</v>
      </c>
      <c r="C9929" t="s">
        <v>7261</v>
      </c>
      <c r="D9929">
        <v>4.75</v>
      </c>
      <c r="E9929">
        <v>0.334526315789474</v>
      </c>
      <c r="F9929">
        <v>-0.665473684210526</v>
      </c>
    </row>
    <row r="9930" spans="1:6">
      <c r="A9930" t="s">
        <v>16235</v>
      </c>
      <c r="B9930">
        <v>1.647</v>
      </c>
      <c r="C9930" t="s">
        <v>7263</v>
      </c>
      <c r="D9930" t="s">
        <v>15</v>
      </c>
      <c r="E9930" t="s">
        <v>15</v>
      </c>
      <c r="F9930" t="s">
        <v>15</v>
      </c>
    </row>
    <row r="9931" spans="1:6">
      <c r="A9931" t="s">
        <v>16236</v>
      </c>
      <c r="B9931">
        <v>1.673</v>
      </c>
      <c r="C9931" t="s">
        <v>7265</v>
      </c>
      <c r="D9931">
        <v>4.79</v>
      </c>
      <c r="E9931">
        <v>0.349269311064718</v>
      </c>
      <c r="F9931">
        <v>-0.650730688935282</v>
      </c>
    </row>
    <row r="9932" spans="1:6">
      <c r="A9932" t="s">
        <v>16237</v>
      </c>
      <c r="B9932">
        <v>1.643</v>
      </c>
      <c r="C9932" t="s">
        <v>7267</v>
      </c>
      <c r="D9932">
        <v>4.8</v>
      </c>
      <c r="E9932">
        <v>0.342291666666667</v>
      </c>
      <c r="F9932">
        <v>-0.657708333333333</v>
      </c>
    </row>
    <row r="9933" spans="1:6">
      <c r="A9933" t="s">
        <v>16238</v>
      </c>
      <c r="B9933">
        <v>1.63</v>
      </c>
      <c r="C9933" t="s">
        <v>7269</v>
      </c>
      <c r="D9933">
        <v>4.81</v>
      </c>
      <c r="E9933">
        <v>0.338877338877339</v>
      </c>
      <c r="F9933">
        <v>-0.661122661122661</v>
      </c>
    </row>
    <row r="9934" spans="1:6">
      <c r="A9934" t="s">
        <v>16239</v>
      </c>
      <c r="B9934" t="s">
        <v>15</v>
      </c>
      <c r="C9934" t="s">
        <v>7271</v>
      </c>
      <c r="D9934">
        <v>4.8</v>
      </c>
      <c r="E9934" t="s">
        <v>15</v>
      </c>
      <c r="F9934" t="s">
        <v>15</v>
      </c>
    </row>
    <row r="9935" spans="1:6">
      <c r="A9935" t="s">
        <v>16240</v>
      </c>
      <c r="B9935">
        <v>1.641</v>
      </c>
      <c r="C9935" t="s">
        <v>7273</v>
      </c>
      <c r="D9935">
        <v>4.81</v>
      </c>
      <c r="E9935">
        <v>0.341164241164241</v>
      </c>
      <c r="F9935">
        <v>-0.658835758835759</v>
      </c>
    </row>
    <row r="9936" spans="1:6">
      <c r="A9936" t="s">
        <v>16241</v>
      </c>
      <c r="B9936">
        <v>1.694</v>
      </c>
      <c r="C9936" t="s">
        <v>7275</v>
      </c>
      <c r="D9936" t="s">
        <v>15</v>
      </c>
      <c r="E9936" t="s">
        <v>15</v>
      </c>
      <c r="F9936" t="s">
        <v>15</v>
      </c>
    </row>
    <row r="9937" spans="1:6">
      <c r="A9937" t="s">
        <v>16242</v>
      </c>
      <c r="B9937">
        <v>1.593</v>
      </c>
      <c r="C9937" t="s">
        <v>7277</v>
      </c>
      <c r="D9937">
        <v>4.69</v>
      </c>
      <c r="E9937">
        <v>0.339658848614072</v>
      </c>
      <c r="F9937">
        <v>-0.660341151385928</v>
      </c>
    </row>
    <row r="9938" spans="1:6">
      <c r="A9938" t="s">
        <v>16243</v>
      </c>
      <c r="B9938">
        <v>1.564</v>
      </c>
      <c r="C9938" t="s">
        <v>7279</v>
      </c>
      <c r="D9938">
        <v>4.67</v>
      </c>
      <c r="E9938">
        <v>0.334903640256959</v>
      </c>
      <c r="F9938">
        <v>-0.665096359743041</v>
      </c>
    </row>
    <row r="9939" spans="1:6">
      <c r="A9939" t="s">
        <v>16244</v>
      </c>
      <c r="B9939" t="s">
        <v>15</v>
      </c>
      <c r="C9939" t="s">
        <v>7281</v>
      </c>
      <c r="D9939">
        <v>4.74</v>
      </c>
      <c r="E9939" t="s">
        <v>15</v>
      </c>
      <c r="F9939" t="s">
        <v>15</v>
      </c>
    </row>
    <row r="9940" spans="1:6">
      <c r="A9940" t="s">
        <v>16245</v>
      </c>
      <c r="B9940">
        <v>1.588</v>
      </c>
      <c r="C9940" t="s">
        <v>7283</v>
      </c>
      <c r="D9940">
        <v>4.79</v>
      </c>
      <c r="E9940">
        <v>0.331524008350731</v>
      </c>
      <c r="F9940">
        <v>-0.668475991649269</v>
      </c>
    </row>
    <row r="9941" spans="1:6">
      <c r="A9941" t="s">
        <v>16246</v>
      </c>
      <c r="B9941">
        <v>1.554</v>
      </c>
      <c r="C9941" t="s">
        <v>7285</v>
      </c>
      <c r="D9941">
        <v>4.72</v>
      </c>
      <c r="E9941">
        <v>0.329237288135593</v>
      </c>
      <c r="F9941">
        <v>-0.670762711864407</v>
      </c>
    </row>
    <row r="9942" spans="1:6">
      <c r="A9942" t="s">
        <v>16247</v>
      </c>
      <c r="B9942">
        <v>1.492</v>
      </c>
      <c r="C9942" t="s">
        <v>7287</v>
      </c>
      <c r="D9942" t="s">
        <v>15</v>
      </c>
      <c r="E9942" t="s">
        <v>15</v>
      </c>
      <c r="F9942" t="s">
        <v>15</v>
      </c>
    </row>
    <row r="9943" spans="1:6">
      <c r="A9943" t="s">
        <v>16248</v>
      </c>
      <c r="B9943">
        <v>1.512</v>
      </c>
      <c r="C9943" t="s">
        <v>7289</v>
      </c>
      <c r="D9943">
        <v>4.71</v>
      </c>
      <c r="E9943">
        <v>0.321019108280255</v>
      </c>
      <c r="F9943">
        <v>-0.678980891719745</v>
      </c>
    </row>
    <row r="9944" spans="1:6">
      <c r="A9944" t="s">
        <v>16249</v>
      </c>
      <c r="B9944">
        <v>1.51</v>
      </c>
      <c r="C9944" t="s">
        <v>7291</v>
      </c>
      <c r="D9944">
        <v>4.72</v>
      </c>
      <c r="E9944">
        <v>0.319915254237288</v>
      </c>
      <c r="F9944">
        <v>-0.680084745762712</v>
      </c>
    </row>
    <row r="9945" spans="1:6">
      <c r="A9945" t="s">
        <v>16250</v>
      </c>
      <c r="B9945" t="s">
        <v>15</v>
      </c>
      <c r="C9945" t="s">
        <v>7293</v>
      </c>
      <c r="D9945">
        <v>4.7</v>
      </c>
      <c r="E9945" t="s">
        <v>15</v>
      </c>
      <c r="F9945" t="s">
        <v>15</v>
      </c>
    </row>
    <row r="9946" spans="1:6">
      <c r="A9946" t="s">
        <v>16251</v>
      </c>
      <c r="B9946">
        <v>1.437</v>
      </c>
      <c r="C9946" t="s">
        <v>7295</v>
      </c>
      <c r="D9946">
        <v>4.69</v>
      </c>
      <c r="E9946">
        <v>0.306396588486141</v>
      </c>
      <c r="F9946">
        <v>-0.693603411513859</v>
      </c>
    </row>
    <row r="9947" spans="1:6">
      <c r="A9947" t="s">
        <v>16252</v>
      </c>
      <c r="B9947">
        <v>1.461</v>
      </c>
      <c r="C9947" t="s">
        <v>7297</v>
      </c>
      <c r="D9947">
        <v>4.61</v>
      </c>
      <c r="E9947">
        <v>0.316919739696312</v>
      </c>
      <c r="F9947">
        <v>-0.683080260303688</v>
      </c>
    </row>
    <row r="9948" spans="1:6">
      <c r="A9948" t="s">
        <v>16253</v>
      </c>
      <c r="B9948">
        <v>1.489</v>
      </c>
      <c r="C9948" t="s">
        <v>7299</v>
      </c>
      <c r="D9948" t="s">
        <v>15</v>
      </c>
      <c r="E9948" t="s">
        <v>15</v>
      </c>
      <c r="F9948" t="s">
        <v>15</v>
      </c>
    </row>
    <row r="9949" spans="1:6">
      <c r="A9949" t="s">
        <v>16254</v>
      </c>
      <c r="B9949">
        <v>1.516</v>
      </c>
      <c r="C9949" t="s">
        <v>7301</v>
      </c>
      <c r="D9949" t="s">
        <v>15</v>
      </c>
      <c r="E9949" t="s">
        <v>15</v>
      </c>
      <c r="F9949" t="s">
        <v>15</v>
      </c>
    </row>
    <row r="9950" spans="1:6">
      <c r="A9950" t="s">
        <v>16255</v>
      </c>
      <c r="B9950">
        <v>1.462</v>
      </c>
      <c r="C9950" t="s">
        <v>7303</v>
      </c>
      <c r="D9950">
        <v>4.64</v>
      </c>
      <c r="E9950">
        <v>0.315086206896552</v>
      </c>
      <c r="F9950">
        <v>-0.684913793103448</v>
      </c>
    </row>
    <row r="9951" spans="1:6">
      <c r="A9951" t="s">
        <v>16256</v>
      </c>
      <c r="B9951" t="s">
        <v>15</v>
      </c>
      <c r="C9951" t="s">
        <v>7305</v>
      </c>
      <c r="D9951">
        <v>4.64</v>
      </c>
      <c r="E9951" t="s">
        <v>15</v>
      </c>
      <c r="F9951" t="s">
        <v>15</v>
      </c>
    </row>
    <row r="9952" spans="1:6">
      <c r="A9952" t="s">
        <v>16257</v>
      </c>
      <c r="B9952">
        <v>1.475</v>
      </c>
      <c r="C9952" t="s">
        <v>7307</v>
      </c>
      <c r="D9952">
        <v>4.61</v>
      </c>
      <c r="E9952">
        <v>0.319956616052061</v>
      </c>
      <c r="F9952">
        <v>-0.680043383947939</v>
      </c>
    </row>
    <row r="9953" spans="1:6">
      <c r="A9953" t="s">
        <v>16258</v>
      </c>
      <c r="B9953">
        <v>1.525</v>
      </c>
      <c r="C9953" t="s">
        <v>7309</v>
      </c>
      <c r="D9953">
        <v>4.57</v>
      </c>
      <c r="E9953">
        <v>0.333698030634573</v>
      </c>
      <c r="F9953">
        <v>-0.666301969365427</v>
      </c>
    </row>
    <row r="9954" spans="1:6">
      <c r="A9954" t="s">
        <v>16259</v>
      </c>
      <c r="B9954">
        <v>1.567</v>
      </c>
      <c r="C9954" t="s">
        <v>7311</v>
      </c>
      <c r="D9954" t="s">
        <v>15</v>
      </c>
      <c r="E9954" t="s">
        <v>15</v>
      </c>
      <c r="F9954" t="s">
        <v>15</v>
      </c>
    </row>
    <row r="9955" spans="1:6">
      <c r="A9955" t="s">
        <v>16260</v>
      </c>
      <c r="B9955">
        <v>1.506</v>
      </c>
      <c r="C9955" t="s">
        <v>7313</v>
      </c>
      <c r="D9955">
        <v>4.66</v>
      </c>
      <c r="E9955">
        <v>0.323175965665236</v>
      </c>
      <c r="F9955">
        <v>-0.676824034334764</v>
      </c>
    </row>
    <row r="9956" spans="1:6">
      <c r="A9956" t="s">
        <v>16261</v>
      </c>
      <c r="B9956">
        <v>1.525</v>
      </c>
      <c r="C9956" t="s">
        <v>7315</v>
      </c>
      <c r="D9956">
        <v>4.66</v>
      </c>
      <c r="E9956">
        <v>0.32725321888412</v>
      </c>
      <c r="F9956">
        <v>-0.67274678111588</v>
      </c>
    </row>
    <row r="9957" spans="1:6">
      <c r="A9957" t="s">
        <v>16262</v>
      </c>
      <c r="B9957" t="s">
        <v>15</v>
      </c>
      <c r="C9957" t="s">
        <v>7317</v>
      </c>
      <c r="D9957">
        <v>4.64</v>
      </c>
      <c r="E9957" t="s">
        <v>15</v>
      </c>
      <c r="F9957" t="s">
        <v>15</v>
      </c>
    </row>
    <row r="9958" spans="1:6">
      <c r="A9958" t="s">
        <v>16263</v>
      </c>
      <c r="B9958">
        <v>1.479</v>
      </c>
      <c r="C9958" t="s">
        <v>7319</v>
      </c>
      <c r="D9958">
        <v>4.72</v>
      </c>
      <c r="E9958">
        <v>0.313347457627119</v>
      </c>
      <c r="F9958">
        <v>-0.686652542372881</v>
      </c>
    </row>
    <row r="9959" spans="1:6">
      <c r="A9959" t="s">
        <v>16264</v>
      </c>
      <c r="B9959">
        <v>1.512</v>
      </c>
      <c r="C9959" t="s">
        <v>7321</v>
      </c>
      <c r="D9959">
        <v>4.76</v>
      </c>
      <c r="E9959">
        <v>0.317647058823529</v>
      </c>
      <c r="F9959">
        <v>-0.682352941176471</v>
      </c>
    </row>
    <row r="9960" spans="1:6">
      <c r="A9960" t="s">
        <v>16265</v>
      </c>
      <c r="B9960">
        <v>1.544</v>
      </c>
      <c r="C9960" t="s">
        <v>7323</v>
      </c>
      <c r="D9960" t="s">
        <v>15</v>
      </c>
      <c r="E9960" t="s">
        <v>15</v>
      </c>
      <c r="F9960" t="s">
        <v>15</v>
      </c>
    </row>
    <row r="9961" spans="1:6">
      <c r="A9961" t="s">
        <v>16266</v>
      </c>
      <c r="B9961">
        <v>1.533</v>
      </c>
      <c r="C9961" t="s">
        <v>7325</v>
      </c>
      <c r="D9961">
        <v>4.82</v>
      </c>
      <c r="E9961">
        <v>0.31804979253112</v>
      </c>
      <c r="F9961">
        <v>-0.68195020746888</v>
      </c>
    </row>
    <row r="9962" spans="1:6">
      <c r="A9962" t="s">
        <v>16267</v>
      </c>
      <c r="B9962" t="s">
        <v>15</v>
      </c>
      <c r="C9962" t="s">
        <v>7327</v>
      </c>
      <c r="D9962">
        <v>4.79</v>
      </c>
      <c r="E9962" t="s">
        <v>15</v>
      </c>
      <c r="F9962" t="s">
        <v>15</v>
      </c>
    </row>
    <row r="9963" spans="1:6">
      <c r="A9963" t="s">
        <v>16268</v>
      </c>
      <c r="B9963">
        <v>1.551</v>
      </c>
      <c r="C9963" t="s">
        <v>7329</v>
      </c>
      <c r="D9963">
        <v>4.82</v>
      </c>
      <c r="E9963">
        <v>0.321784232365145</v>
      </c>
      <c r="F9963">
        <v>-0.678215767634855</v>
      </c>
    </row>
    <row r="9964" spans="1:6">
      <c r="A9964" t="s">
        <v>16269</v>
      </c>
      <c r="B9964">
        <v>1.51</v>
      </c>
      <c r="C9964" t="s">
        <v>7331</v>
      </c>
      <c r="D9964">
        <v>4.83</v>
      </c>
      <c r="E9964">
        <v>0.312629399585921</v>
      </c>
      <c r="F9964">
        <v>-0.687370600414079</v>
      </c>
    </row>
    <row r="9965" spans="1:6">
      <c r="A9965" t="s">
        <v>16270</v>
      </c>
      <c r="B9965">
        <v>1.483</v>
      </c>
      <c r="C9965" t="s">
        <v>7333</v>
      </c>
      <c r="D9965">
        <v>4.807</v>
      </c>
      <c r="E9965">
        <v>0.308508425213231</v>
      </c>
      <c r="F9965">
        <v>-0.691491574786769</v>
      </c>
    </row>
    <row r="9966" spans="1:6">
      <c r="A9966" t="s">
        <v>16271</v>
      </c>
      <c r="B9966">
        <v>1.484</v>
      </c>
      <c r="C9966" t="s">
        <v>7335</v>
      </c>
      <c r="D9966" t="s">
        <v>15</v>
      </c>
      <c r="E9966" t="s">
        <v>15</v>
      </c>
      <c r="F9966" t="s">
        <v>15</v>
      </c>
    </row>
    <row r="9967" spans="1:6">
      <c r="A9967" t="s">
        <v>16272</v>
      </c>
      <c r="B9967">
        <v>1.511</v>
      </c>
      <c r="C9967" t="s">
        <v>7337</v>
      </c>
      <c r="D9967">
        <v>4.96</v>
      </c>
      <c r="E9967">
        <v>0.304637096774193</v>
      </c>
      <c r="F9967">
        <v>-0.695362903225806</v>
      </c>
    </row>
    <row r="9968" spans="1:6">
      <c r="A9968" t="s">
        <v>16273</v>
      </c>
      <c r="B9968" t="s">
        <v>15</v>
      </c>
      <c r="C9968" t="s">
        <v>7339</v>
      </c>
      <c r="D9968">
        <v>5.022</v>
      </c>
      <c r="E9968" t="s">
        <v>15</v>
      </c>
      <c r="F9968" t="s">
        <v>15</v>
      </c>
    </row>
    <row r="9969" spans="1:6">
      <c r="A9969" t="s">
        <v>16274</v>
      </c>
      <c r="B9969">
        <v>1.461</v>
      </c>
      <c r="C9969" t="s">
        <v>7341</v>
      </c>
      <c r="D9969">
        <v>5</v>
      </c>
      <c r="E9969">
        <v>0.2922</v>
      </c>
      <c r="F9969">
        <v>-0.7078</v>
      </c>
    </row>
    <row r="9970" spans="1:6">
      <c r="A9970" t="s">
        <v>16275</v>
      </c>
      <c r="B9970">
        <v>1.529</v>
      </c>
      <c r="C9970" t="s">
        <v>7343</v>
      </c>
      <c r="D9970">
        <v>5.029</v>
      </c>
      <c r="E9970">
        <v>0.304036587790813</v>
      </c>
      <c r="F9970">
        <v>-0.695963412209187</v>
      </c>
    </row>
    <row r="9971" spans="1:6">
      <c r="A9971" t="s">
        <v>16276</v>
      </c>
      <c r="B9971">
        <v>1.534</v>
      </c>
      <c r="C9971" t="s">
        <v>7345</v>
      </c>
      <c r="D9971">
        <v>5.117</v>
      </c>
      <c r="E9971">
        <v>0.299785030291186</v>
      </c>
      <c r="F9971">
        <v>-0.700214969708814</v>
      </c>
    </row>
    <row r="9972" spans="1:6">
      <c r="A9972" t="s">
        <v>16277</v>
      </c>
      <c r="B9972">
        <v>1.569</v>
      </c>
      <c r="C9972" t="s">
        <v>7347</v>
      </c>
      <c r="D9972" t="s">
        <v>15</v>
      </c>
      <c r="E9972" t="s">
        <v>15</v>
      </c>
      <c r="F9972" t="s">
        <v>15</v>
      </c>
    </row>
    <row r="9973" spans="1:6">
      <c r="A9973" t="s">
        <v>16278</v>
      </c>
      <c r="B9973">
        <v>1.64</v>
      </c>
      <c r="C9973" t="s">
        <v>7349</v>
      </c>
      <c r="D9973">
        <v>5.037</v>
      </c>
      <c r="E9973">
        <v>0.325590629342863</v>
      </c>
      <c r="F9973">
        <v>-0.674409370657137</v>
      </c>
    </row>
    <row r="9974" spans="1:6">
      <c r="A9974" t="s">
        <v>16279</v>
      </c>
      <c r="B9974" t="s">
        <v>15</v>
      </c>
      <c r="C9974" t="s">
        <v>7351</v>
      </c>
      <c r="D9974">
        <v>5.001</v>
      </c>
      <c r="E9974" t="s">
        <v>15</v>
      </c>
      <c r="F9974" t="s">
        <v>15</v>
      </c>
    </row>
    <row r="9975" spans="1:6">
      <c r="A9975" t="s">
        <v>16280</v>
      </c>
      <c r="B9975">
        <v>1.627</v>
      </c>
      <c r="C9975" t="s">
        <v>7353</v>
      </c>
      <c r="D9975">
        <v>5.059</v>
      </c>
      <c r="E9975">
        <v>0.321605060288595</v>
      </c>
      <c r="F9975">
        <v>-0.678394939711405</v>
      </c>
    </row>
    <row r="9976" spans="1:6">
      <c r="A9976" t="s">
        <v>16281</v>
      </c>
      <c r="B9976">
        <v>1.612</v>
      </c>
      <c r="C9976" t="s">
        <v>7355</v>
      </c>
      <c r="D9976" t="s">
        <v>15</v>
      </c>
      <c r="E9976" t="s">
        <v>15</v>
      </c>
      <c r="F9976" t="s">
        <v>15</v>
      </c>
    </row>
    <row r="9977" spans="1:6">
      <c r="A9977" t="s">
        <v>16282</v>
      </c>
      <c r="B9977">
        <v>1.585</v>
      </c>
      <c r="C9977" t="s">
        <v>7357</v>
      </c>
      <c r="D9977">
        <v>5.009</v>
      </c>
      <c r="E9977">
        <v>0.316430425234578</v>
      </c>
      <c r="F9977">
        <v>-0.683569574765422</v>
      </c>
    </row>
    <row r="9978" spans="1:6">
      <c r="A9978" t="s">
        <v>16283</v>
      </c>
      <c r="B9978">
        <v>1.523</v>
      </c>
      <c r="C9978" t="s">
        <v>7359</v>
      </c>
      <c r="D9978" t="s">
        <v>15</v>
      </c>
      <c r="E9978" t="s">
        <v>15</v>
      </c>
      <c r="F9978" t="s">
        <v>15</v>
      </c>
    </row>
    <row r="9979" spans="1:6">
      <c r="A9979" t="s">
        <v>16284</v>
      </c>
      <c r="B9979">
        <v>1.528</v>
      </c>
      <c r="C9979" t="s">
        <v>7361</v>
      </c>
      <c r="D9979">
        <v>5.001</v>
      </c>
      <c r="E9979">
        <v>0.305538892221556</v>
      </c>
      <c r="F9979">
        <v>-0.694461107778444</v>
      </c>
    </row>
    <row r="9980" spans="1:6">
      <c r="A9980" t="s">
        <v>16285</v>
      </c>
      <c r="B9980" t="s">
        <v>15</v>
      </c>
      <c r="C9980" t="s">
        <v>7363</v>
      </c>
      <c r="D9980">
        <v>4.973</v>
      </c>
      <c r="E9980" t="s">
        <v>15</v>
      </c>
      <c r="F9980" t="s">
        <v>15</v>
      </c>
    </row>
    <row r="9981" spans="1:6">
      <c r="A9981" t="s">
        <v>16286</v>
      </c>
      <c r="B9981">
        <v>1.574</v>
      </c>
      <c r="C9981" t="s">
        <v>7365</v>
      </c>
      <c r="D9981">
        <v>4.965</v>
      </c>
      <c r="E9981">
        <v>0.317019133937563</v>
      </c>
      <c r="F9981">
        <v>-0.682980866062437</v>
      </c>
    </row>
    <row r="9982" spans="1:6">
      <c r="A9982" t="s">
        <v>16287</v>
      </c>
      <c r="B9982">
        <v>1.548</v>
      </c>
      <c r="C9982" t="s">
        <v>7367</v>
      </c>
      <c r="D9982">
        <v>5.045</v>
      </c>
      <c r="E9982">
        <v>0.306838453914767</v>
      </c>
      <c r="F9982">
        <v>-0.693161546085233</v>
      </c>
    </row>
    <row r="9983" spans="1:6">
      <c r="A9983" t="s">
        <v>16288</v>
      </c>
      <c r="B9983">
        <v>1.695</v>
      </c>
      <c r="C9983" t="s">
        <v>7369</v>
      </c>
      <c r="D9983">
        <v>5.155</v>
      </c>
      <c r="E9983">
        <v>0.328806983511154</v>
      </c>
      <c r="F9983">
        <v>-0.671193016488846</v>
      </c>
    </row>
    <row r="9984" spans="1:6">
      <c r="A9984" t="s">
        <v>16289</v>
      </c>
      <c r="B9984">
        <v>1.708</v>
      </c>
      <c r="C9984" t="s">
        <v>7371</v>
      </c>
      <c r="D9984" t="s">
        <v>15</v>
      </c>
      <c r="E9984" t="s">
        <v>15</v>
      </c>
      <c r="F9984" t="s">
        <v>15</v>
      </c>
    </row>
    <row r="9985" spans="1:6">
      <c r="A9985" t="s">
        <v>16290</v>
      </c>
      <c r="B9985">
        <v>1.715</v>
      </c>
      <c r="C9985" t="s">
        <v>7373</v>
      </c>
      <c r="D9985">
        <v>5.185</v>
      </c>
      <c r="E9985">
        <v>0.33076181292189</v>
      </c>
      <c r="F9985">
        <v>-0.66923818707811</v>
      </c>
    </row>
    <row r="9986" spans="1:6">
      <c r="A9986" t="s">
        <v>16291</v>
      </c>
      <c r="B9986" t="s">
        <v>15</v>
      </c>
      <c r="C9986" t="s">
        <v>7375</v>
      </c>
      <c r="D9986">
        <v>5.119</v>
      </c>
      <c r="E9986" t="s">
        <v>15</v>
      </c>
      <c r="F9986" t="s">
        <v>15</v>
      </c>
    </row>
    <row r="9987" spans="1:6">
      <c r="A9987" t="s">
        <v>16292</v>
      </c>
      <c r="B9987">
        <v>1.734</v>
      </c>
      <c r="C9987" t="s">
        <v>7377</v>
      </c>
      <c r="D9987">
        <v>5.139</v>
      </c>
      <c r="E9987">
        <v>0.337419731465266</v>
      </c>
      <c r="F9987">
        <v>-0.662580268534734</v>
      </c>
    </row>
    <row r="9988" spans="1:6">
      <c r="A9988" t="s">
        <v>16293</v>
      </c>
      <c r="B9988">
        <v>1.721</v>
      </c>
      <c r="C9988" t="s">
        <v>7379</v>
      </c>
      <c r="D9988" t="s">
        <v>15</v>
      </c>
      <c r="E9988" t="s">
        <v>15</v>
      </c>
      <c r="F9988" t="s">
        <v>15</v>
      </c>
    </row>
    <row r="9989" spans="1:6">
      <c r="A9989" t="s">
        <v>16294</v>
      </c>
      <c r="B9989">
        <v>1.677</v>
      </c>
      <c r="C9989" t="s">
        <v>7381</v>
      </c>
      <c r="D9989">
        <v>5.082</v>
      </c>
      <c r="E9989">
        <v>0.329988193624557</v>
      </c>
      <c r="F9989">
        <v>-0.670011806375443</v>
      </c>
    </row>
    <row r="9990" spans="1:6">
      <c r="A9990" t="s">
        <v>16295</v>
      </c>
      <c r="B9990">
        <v>1.704</v>
      </c>
      <c r="C9990" t="s">
        <v>7383</v>
      </c>
      <c r="D9990" t="s">
        <v>15</v>
      </c>
      <c r="E9990" t="s">
        <v>15</v>
      </c>
      <c r="F9990" t="s">
        <v>15</v>
      </c>
    </row>
    <row r="9991" spans="1:6">
      <c r="A9991" t="s">
        <v>16296</v>
      </c>
      <c r="B9991">
        <v>1.736</v>
      </c>
      <c r="C9991" t="s">
        <v>7385</v>
      </c>
      <c r="D9991">
        <v>5.075</v>
      </c>
      <c r="E9991">
        <v>0.342068965517241</v>
      </c>
      <c r="F9991">
        <v>-0.657931034482759</v>
      </c>
    </row>
    <row r="9992" spans="1:6">
      <c r="A9992" t="s">
        <v>16297</v>
      </c>
      <c r="B9992" t="s">
        <v>15</v>
      </c>
      <c r="C9992" t="s">
        <v>7387</v>
      </c>
      <c r="D9992">
        <v>5.146</v>
      </c>
      <c r="E9992" t="s">
        <v>15</v>
      </c>
      <c r="F9992" t="s">
        <v>15</v>
      </c>
    </row>
    <row r="9993" spans="1:6">
      <c r="A9993" t="s">
        <v>16298</v>
      </c>
      <c r="B9993">
        <v>1.732</v>
      </c>
      <c r="C9993" t="s">
        <v>7389</v>
      </c>
      <c r="D9993">
        <v>5.132</v>
      </c>
      <c r="E9993">
        <v>0.337490257209665</v>
      </c>
      <c r="F9993">
        <v>-0.662509742790335</v>
      </c>
    </row>
    <row r="9994" spans="1:6">
      <c r="A9994" t="s">
        <v>16299</v>
      </c>
      <c r="B9994">
        <v>1.74</v>
      </c>
      <c r="C9994" t="s">
        <v>7391</v>
      </c>
      <c r="D9994">
        <v>5.146</v>
      </c>
      <c r="E9994">
        <v>0.338126700349786</v>
      </c>
      <c r="F9994">
        <v>-0.661873299650214</v>
      </c>
    </row>
    <row r="9995" spans="1:6">
      <c r="A9995" t="s">
        <v>16300</v>
      </c>
      <c r="B9995">
        <v>1.794</v>
      </c>
      <c r="C9995" t="s">
        <v>7393</v>
      </c>
      <c r="D9995">
        <v>5.175</v>
      </c>
      <c r="E9995">
        <v>0.346666666666667</v>
      </c>
      <c r="F9995">
        <v>-0.653333333333333</v>
      </c>
    </row>
    <row r="9996" spans="1:6">
      <c r="A9996" t="s">
        <v>16301</v>
      </c>
      <c r="B9996">
        <v>1.788</v>
      </c>
      <c r="C9996" t="s">
        <v>7395</v>
      </c>
      <c r="D9996" t="s">
        <v>15</v>
      </c>
      <c r="E9996" t="s">
        <v>15</v>
      </c>
      <c r="F9996" t="s">
        <v>15</v>
      </c>
    </row>
    <row r="9997" spans="1:6">
      <c r="A9997" t="s">
        <v>16302</v>
      </c>
      <c r="B9997">
        <v>1.704</v>
      </c>
      <c r="C9997" t="s">
        <v>7397</v>
      </c>
      <c r="D9997">
        <v>5.074</v>
      </c>
      <c r="E9997">
        <v>0.3358297201419</v>
      </c>
      <c r="F9997">
        <v>-0.6641702798581</v>
      </c>
    </row>
    <row r="9998" spans="1:6">
      <c r="A9998" t="s">
        <v>16303</v>
      </c>
      <c r="B9998" t="s">
        <v>15</v>
      </c>
      <c r="C9998" t="s">
        <v>7399</v>
      </c>
      <c r="D9998">
        <v>5.082</v>
      </c>
      <c r="E9998" t="s">
        <v>15</v>
      </c>
      <c r="F9998" t="s">
        <v>15</v>
      </c>
    </row>
    <row r="9999" spans="1:6">
      <c r="A9999" t="s">
        <v>16304</v>
      </c>
      <c r="B9999">
        <v>1.671</v>
      </c>
      <c r="C9999" t="s">
        <v>7401</v>
      </c>
      <c r="D9999">
        <v>5.074</v>
      </c>
      <c r="E9999">
        <v>0.329325975561687</v>
      </c>
      <c r="F9999">
        <v>-0.670674024438313</v>
      </c>
    </row>
    <row r="10000" spans="1:6">
      <c r="A10000" t="s">
        <v>16305</v>
      </c>
      <c r="B10000">
        <v>1.664</v>
      </c>
      <c r="C10000" t="s">
        <v>7403</v>
      </c>
      <c r="D10000">
        <v>5.053</v>
      </c>
      <c r="E10000">
        <v>0.32930932119533</v>
      </c>
      <c r="F10000">
        <v>-0.67069067880467</v>
      </c>
    </row>
    <row r="10001" spans="1:6">
      <c r="A10001" t="s">
        <v>16306</v>
      </c>
      <c r="B10001">
        <v>1.635</v>
      </c>
      <c r="C10001" t="s">
        <v>7405</v>
      </c>
      <c r="D10001">
        <v>5.11</v>
      </c>
      <c r="E10001">
        <v>0.319960861056751</v>
      </c>
      <c r="F10001">
        <v>-0.680039138943249</v>
      </c>
    </row>
    <row r="10002" spans="1:6">
      <c r="A10002" t="s">
        <v>16307</v>
      </c>
      <c r="B10002">
        <v>1.576</v>
      </c>
      <c r="C10002" t="s">
        <v>7407</v>
      </c>
      <c r="D10002" t="s">
        <v>15</v>
      </c>
      <c r="E10002" t="s">
        <v>15</v>
      </c>
      <c r="F10002" t="s">
        <v>15</v>
      </c>
    </row>
    <row r="10003" spans="1:6">
      <c r="A10003" t="s">
        <v>16308</v>
      </c>
      <c r="B10003">
        <v>1.567</v>
      </c>
      <c r="C10003" t="s">
        <v>7409</v>
      </c>
      <c r="D10003">
        <v>5.146</v>
      </c>
      <c r="E10003">
        <v>0.304508356004664</v>
      </c>
      <c r="F10003">
        <v>-0.695491643995336</v>
      </c>
    </row>
    <row r="10004" spans="1:6">
      <c r="A10004" t="s">
        <v>16309</v>
      </c>
      <c r="B10004" t="s">
        <v>15</v>
      </c>
      <c r="C10004" t="s">
        <v>7411</v>
      </c>
      <c r="D10004">
        <v>5.168</v>
      </c>
      <c r="E10004" t="s">
        <v>15</v>
      </c>
      <c r="F10004" t="s">
        <v>15</v>
      </c>
    </row>
    <row r="10005" spans="1:6">
      <c r="A10005" t="s">
        <v>16310</v>
      </c>
      <c r="B10005">
        <v>1.6</v>
      </c>
      <c r="C10005" t="s">
        <v>7413</v>
      </c>
      <c r="D10005">
        <v>5.175</v>
      </c>
      <c r="E10005">
        <v>0.309178743961353</v>
      </c>
      <c r="F10005">
        <v>-0.690821256038647</v>
      </c>
    </row>
    <row r="10006" spans="1:6">
      <c r="A10006" t="s">
        <v>16311</v>
      </c>
      <c r="B10006">
        <v>1.618</v>
      </c>
      <c r="C10006" t="s">
        <v>7415</v>
      </c>
      <c r="D10006">
        <v>5.182</v>
      </c>
      <c r="E10006">
        <v>0.312234658433037</v>
      </c>
      <c r="F10006">
        <v>-0.687765341566963</v>
      </c>
    </row>
    <row r="10007" spans="1:6">
      <c r="A10007" t="s">
        <v>16312</v>
      </c>
      <c r="B10007">
        <v>1.655</v>
      </c>
      <c r="C10007" t="s">
        <v>7417</v>
      </c>
      <c r="D10007">
        <v>5.153</v>
      </c>
      <c r="E10007">
        <v>0.321172132738211</v>
      </c>
      <c r="F10007">
        <v>-0.678827867261789</v>
      </c>
    </row>
    <row r="10008" spans="1:6">
      <c r="A10008" t="s">
        <v>16313</v>
      </c>
      <c r="B10008">
        <v>1.731</v>
      </c>
      <c r="C10008" t="s">
        <v>7419</v>
      </c>
      <c r="D10008" t="s">
        <v>15</v>
      </c>
      <c r="E10008" t="s">
        <v>15</v>
      </c>
      <c r="F10008" t="s">
        <v>15</v>
      </c>
    </row>
    <row r="10009" spans="1:6">
      <c r="A10009" t="s">
        <v>16314</v>
      </c>
      <c r="B10009" t="s">
        <v>15</v>
      </c>
      <c r="C10009" t="s">
        <v>7421</v>
      </c>
      <c r="D10009">
        <v>5.175</v>
      </c>
      <c r="E10009" t="s">
        <v>15</v>
      </c>
      <c r="F10009" t="s">
        <v>15</v>
      </c>
    </row>
    <row r="10010" spans="1:6">
      <c r="A10010" t="s">
        <v>16315</v>
      </c>
      <c r="B10010">
        <v>1.723</v>
      </c>
      <c r="C10010" t="s">
        <v>7423</v>
      </c>
      <c r="D10010">
        <v>5.204</v>
      </c>
      <c r="E10010">
        <v>0.331091468101461</v>
      </c>
      <c r="F10010">
        <v>-0.668908531898539</v>
      </c>
    </row>
    <row r="10011" spans="1:6">
      <c r="A10011" t="s">
        <v>16316</v>
      </c>
      <c r="B10011">
        <v>1.746</v>
      </c>
      <c r="C10011" t="s">
        <v>7425</v>
      </c>
      <c r="D10011">
        <v>5.117</v>
      </c>
      <c r="E10011">
        <v>0.341215555989838</v>
      </c>
      <c r="F10011">
        <v>-0.658784444010162</v>
      </c>
    </row>
    <row r="10012" spans="1:6">
      <c r="A10012" t="s">
        <v>16317</v>
      </c>
      <c r="B10012">
        <v>1.711</v>
      </c>
      <c r="C10012" t="s">
        <v>7427</v>
      </c>
      <c r="D10012">
        <v>5.096</v>
      </c>
      <c r="E10012">
        <v>0.335753532182104</v>
      </c>
      <c r="F10012">
        <v>-0.664246467817896</v>
      </c>
    </row>
    <row r="10013" spans="1:6">
      <c r="A10013" t="s">
        <v>16318</v>
      </c>
      <c r="B10013">
        <v>1.743</v>
      </c>
      <c r="C10013" t="s">
        <v>7429</v>
      </c>
      <c r="D10013" t="s">
        <v>15</v>
      </c>
      <c r="E10013" t="s">
        <v>15</v>
      </c>
      <c r="F10013" t="s">
        <v>15</v>
      </c>
    </row>
    <row r="10014" spans="1:6">
      <c r="A10014" t="s">
        <v>16319</v>
      </c>
      <c r="B10014">
        <v>1.728</v>
      </c>
      <c r="C10014" t="s">
        <v>7431</v>
      </c>
      <c r="D10014" t="s">
        <v>15</v>
      </c>
      <c r="E10014" t="s">
        <v>15</v>
      </c>
      <c r="F10014" t="s">
        <v>15</v>
      </c>
    </row>
    <row r="10015" spans="1:6">
      <c r="A10015" t="s">
        <v>16320</v>
      </c>
      <c r="B10015" t="s">
        <v>15</v>
      </c>
      <c r="C10015" t="s">
        <v>7433</v>
      </c>
      <c r="D10015">
        <v>5.089</v>
      </c>
      <c r="E10015" t="s">
        <v>15</v>
      </c>
      <c r="F10015" t="s">
        <v>15</v>
      </c>
    </row>
    <row r="10016" spans="1:6">
      <c r="A10016" t="s">
        <v>16321</v>
      </c>
      <c r="B10016">
        <v>1.725</v>
      </c>
      <c r="C10016" t="s">
        <v>7435</v>
      </c>
      <c r="D10016">
        <v>5.096</v>
      </c>
      <c r="E10016">
        <v>0.338500784929356</v>
      </c>
      <c r="F10016">
        <v>-0.661499215070644</v>
      </c>
    </row>
    <row r="10017" spans="1:6">
      <c r="A10017" t="s">
        <v>16322</v>
      </c>
      <c r="B10017">
        <v>1.741</v>
      </c>
      <c r="C10017" t="s">
        <v>7437</v>
      </c>
      <c r="D10017">
        <v>5.111</v>
      </c>
      <c r="E10017">
        <v>0.340637839953042</v>
      </c>
      <c r="F10017">
        <v>-0.659362160046957</v>
      </c>
    </row>
    <row r="10018" spans="1:6">
      <c r="A10018" t="s">
        <v>16323</v>
      </c>
      <c r="B10018">
        <v>1.681</v>
      </c>
      <c r="C10018" t="s">
        <v>7439</v>
      </c>
      <c r="D10018">
        <v>5.204</v>
      </c>
      <c r="E10018">
        <v>0.323020753266718</v>
      </c>
      <c r="F10018">
        <v>-0.676979246733282</v>
      </c>
    </row>
    <row r="10019" spans="1:6">
      <c r="A10019" t="s">
        <v>16324</v>
      </c>
      <c r="B10019">
        <v>1.653</v>
      </c>
      <c r="C10019" t="s">
        <v>7441</v>
      </c>
      <c r="D10019">
        <v>5.204</v>
      </c>
      <c r="E10019">
        <v>0.317640276710223</v>
      </c>
      <c r="F10019">
        <v>-0.682359723289777</v>
      </c>
    </row>
    <row r="10020" spans="1:6">
      <c r="A10020" t="s">
        <v>16325</v>
      </c>
      <c r="B10020">
        <v>1.674</v>
      </c>
      <c r="C10020" t="s">
        <v>7443</v>
      </c>
      <c r="D10020" t="s">
        <v>15</v>
      </c>
      <c r="E10020" t="s">
        <v>15</v>
      </c>
      <c r="F10020" t="s">
        <v>15</v>
      </c>
    </row>
    <row r="10021" spans="1:6">
      <c r="A10021" t="s">
        <v>16326</v>
      </c>
      <c r="B10021" t="s">
        <v>15</v>
      </c>
      <c r="C10021" t="s">
        <v>7445</v>
      </c>
      <c r="D10021">
        <v>5.283</v>
      </c>
      <c r="E10021" t="s">
        <v>15</v>
      </c>
      <c r="F10021" t="s">
        <v>15</v>
      </c>
    </row>
    <row r="10022" spans="1:6">
      <c r="A10022" t="s">
        <v>16327</v>
      </c>
      <c r="B10022">
        <v>1.681</v>
      </c>
      <c r="C10022" t="s">
        <v>7447</v>
      </c>
      <c r="D10022">
        <v>5.262</v>
      </c>
      <c r="E10022">
        <v>0.319460281261878</v>
      </c>
      <c r="F10022">
        <v>-0.680539718738122</v>
      </c>
    </row>
    <row r="10023" spans="1:6">
      <c r="A10023" t="s">
        <v>16328</v>
      </c>
      <c r="B10023">
        <v>1.681</v>
      </c>
      <c r="C10023" t="s">
        <v>7449</v>
      </c>
      <c r="D10023">
        <v>5.262</v>
      </c>
      <c r="E10023">
        <v>0.319460281261878</v>
      </c>
      <c r="F10023">
        <v>-0.680539718738122</v>
      </c>
    </row>
    <row r="10024" spans="1:6">
      <c r="A10024" t="s">
        <v>16329</v>
      </c>
      <c r="B10024">
        <v>1.646</v>
      </c>
      <c r="C10024" t="s">
        <v>7451</v>
      </c>
      <c r="D10024">
        <v>5.197</v>
      </c>
      <c r="E10024">
        <v>0.316721185299211</v>
      </c>
      <c r="F10024">
        <v>-0.683278814700789</v>
      </c>
    </row>
    <row r="10025" spans="1:6">
      <c r="A10025" t="s">
        <v>16330</v>
      </c>
      <c r="B10025">
        <v>1.618</v>
      </c>
      <c r="C10025" t="s">
        <v>7453</v>
      </c>
      <c r="D10025">
        <v>5.017</v>
      </c>
      <c r="E10025">
        <v>0.322503488140323</v>
      </c>
      <c r="F10025">
        <v>-0.677496511859677</v>
      </c>
    </row>
    <row r="10026" spans="1:6">
      <c r="A10026" t="s">
        <v>16331</v>
      </c>
      <c r="B10026">
        <v>1.625</v>
      </c>
      <c r="C10026" t="s">
        <v>7455</v>
      </c>
      <c r="D10026" t="s">
        <v>15</v>
      </c>
      <c r="E10026" t="s">
        <v>15</v>
      </c>
      <c r="F10026" t="s">
        <v>15</v>
      </c>
    </row>
    <row r="10027" spans="1:6">
      <c r="A10027" t="s">
        <v>16332</v>
      </c>
      <c r="B10027" t="s">
        <v>15</v>
      </c>
      <c r="C10027" t="s">
        <v>7457</v>
      </c>
      <c r="D10027">
        <v>4.995</v>
      </c>
      <c r="E10027" t="s">
        <v>15</v>
      </c>
      <c r="F10027" t="s">
        <v>15</v>
      </c>
    </row>
    <row r="10028" spans="1:6">
      <c r="A10028" t="s">
        <v>16333</v>
      </c>
      <c r="B10028">
        <v>1.658</v>
      </c>
      <c r="C10028" t="s">
        <v>7459</v>
      </c>
      <c r="D10028">
        <v>4.988</v>
      </c>
      <c r="E10028">
        <v>0.332397754611067</v>
      </c>
      <c r="F10028">
        <v>-0.667602245388933</v>
      </c>
    </row>
    <row r="10029" spans="1:6">
      <c r="A10029" t="s">
        <v>16334</v>
      </c>
      <c r="B10029">
        <v>1.62</v>
      </c>
      <c r="C10029" t="s">
        <v>7461</v>
      </c>
      <c r="D10029">
        <v>4.938</v>
      </c>
      <c r="E10029">
        <v>0.328068043742406</v>
      </c>
      <c r="F10029">
        <v>-0.671931956257594</v>
      </c>
    </row>
    <row r="10030" spans="1:6">
      <c r="A10030" t="s">
        <v>16335</v>
      </c>
      <c r="B10030">
        <v>1.561</v>
      </c>
      <c r="C10030" t="s">
        <v>7463</v>
      </c>
      <c r="D10030">
        <v>5.045</v>
      </c>
      <c r="E10030">
        <v>0.309415262636274</v>
      </c>
      <c r="F10030">
        <v>-0.690584737363726</v>
      </c>
    </row>
    <row r="10031" spans="1:6">
      <c r="A10031" t="s">
        <v>16336</v>
      </c>
      <c r="B10031">
        <v>1.535</v>
      </c>
      <c r="C10031" t="s">
        <v>7465</v>
      </c>
      <c r="D10031">
        <v>5.103</v>
      </c>
      <c r="E10031">
        <v>0.300803448951597</v>
      </c>
      <c r="F10031">
        <v>-0.699196551048403</v>
      </c>
    </row>
    <row r="10032" spans="1:6">
      <c r="A10032" t="s">
        <v>16337</v>
      </c>
      <c r="B10032">
        <v>1.548</v>
      </c>
      <c r="C10032" t="s">
        <v>7467</v>
      </c>
      <c r="D10032" t="s">
        <v>15</v>
      </c>
      <c r="E10032" t="s">
        <v>15</v>
      </c>
      <c r="F10032" t="s">
        <v>15</v>
      </c>
    </row>
    <row r="10033" spans="1:6">
      <c r="A10033" t="s">
        <v>16338</v>
      </c>
      <c r="B10033" t="s">
        <v>15</v>
      </c>
      <c r="C10033" t="s">
        <v>7469</v>
      </c>
      <c r="D10033" t="s">
        <v>15</v>
      </c>
      <c r="E10033" t="s">
        <v>15</v>
      </c>
      <c r="F10033" t="s">
        <v>15</v>
      </c>
    </row>
    <row r="10034" spans="1:6">
      <c r="A10034" t="s">
        <v>16339</v>
      </c>
      <c r="B10034">
        <v>1.539</v>
      </c>
      <c r="C10034" t="s">
        <v>7471</v>
      </c>
      <c r="D10034">
        <v>5.067</v>
      </c>
      <c r="E10034">
        <v>0.303730017761989</v>
      </c>
      <c r="F10034">
        <v>-0.696269982238011</v>
      </c>
    </row>
    <row r="10035" spans="1:6">
      <c r="A10035" t="s">
        <v>16340</v>
      </c>
      <c r="B10035">
        <v>1.506</v>
      </c>
      <c r="C10035" t="s">
        <v>7473</v>
      </c>
      <c r="D10035">
        <v>5.059</v>
      </c>
      <c r="E10035">
        <v>0.297687289978257</v>
      </c>
      <c r="F10035">
        <v>-0.702312710021743</v>
      </c>
    </row>
    <row r="10036" spans="1:6">
      <c r="A10036" t="s">
        <v>16341</v>
      </c>
      <c r="B10036">
        <v>1.521</v>
      </c>
      <c r="C10036" t="s">
        <v>7475</v>
      </c>
      <c r="D10036">
        <v>5.002</v>
      </c>
      <c r="E10036">
        <v>0.304078368652539</v>
      </c>
      <c r="F10036">
        <v>-0.695921631347461</v>
      </c>
    </row>
    <row r="10037" spans="1:6">
      <c r="A10037" t="s">
        <v>16342</v>
      </c>
      <c r="B10037">
        <v>1.549</v>
      </c>
      <c r="C10037" t="s">
        <v>7477</v>
      </c>
      <c r="D10037">
        <v>5.03</v>
      </c>
      <c r="E10037">
        <v>0.307952286282306</v>
      </c>
      <c r="F10037">
        <v>-0.692047713717694</v>
      </c>
    </row>
    <row r="10038" spans="1:6">
      <c r="A10038" t="s">
        <v>16343</v>
      </c>
      <c r="B10038">
        <v>1.529</v>
      </c>
      <c r="C10038" t="s">
        <v>7479</v>
      </c>
      <c r="D10038" t="s">
        <v>15</v>
      </c>
      <c r="E10038" t="s">
        <v>15</v>
      </c>
      <c r="F10038" t="s">
        <v>15</v>
      </c>
    </row>
    <row r="10039" spans="1:6">
      <c r="A10039" t="s">
        <v>16344</v>
      </c>
      <c r="B10039" t="s">
        <v>15</v>
      </c>
      <c r="C10039" t="s">
        <v>7481</v>
      </c>
      <c r="D10039">
        <v>5.037</v>
      </c>
      <c r="E10039" t="s">
        <v>15</v>
      </c>
      <c r="F10039" t="s">
        <v>15</v>
      </c>
    </row>
    <row r="10040" spans="1:6">
      <c r="A10040" t="s">
        <v>16345</v>
      </c>
      <c r="B10040">
        <v>1.529</v>
      </c>
      <c r="C10040" t="s">
        <v>7483</v>
      </c>
      <c r="D10040">
        <v>5.059</v>
      </c>
      <c r="E10040">
        <v>0.302233643012453</v>
      </c>
      <c r="F10040">
        <v>-0.697766356987547</v>
      </c>
    </row>
    <row r="10041" spans="1:6">
      <c r="A10041" t="s">
        <v>16346</v>
      </c>
      <c r="B10041">
        <v>1.471</v>
      </c>
      <c r="C10041" t="s">
        <v>7485</v>
      </c>
      <c r="D10041">
        <v>5.066</v>
      </c>
      <c r="E10041">
        <v>0.290367153572838</v>
      </c>
      <c r="F10041">
        <v>-0.709632846427162</v>
      </c>
    </row>
    <row r="10042" spans="1:6">
      <c r="A10042" t="s">
        <v>16347</v>
      </c>
      <c r="B10042">
        <v>1.513</v>
      </c>
      <c r="C10042" t="s">
        <v>7487</v>
      </c>
      <c r="D10042">
        <v>5.043</v>
      </c>
      <c r="E10042">
        <v>0.300019829466587</v>
      </c>
      <c r="F10042">
        <v>-0.699980170533413</v>
      </c>
    </row>
    <row r="10043" spans="1:6">
      <c r="A10043" t="s">
        <v>16348</v>
      </c>
      <c r="B10043">
        <v>1.528</v>
      </c>
      <c r="C10043" t="s">
        <v>7489</v>
      </c>
      <c r="D10043">
        <v>4.986</v>
      </c>
      <c r="E10043">
        <v>0.306458082631368</v>
      </c>
      <c r="F10043">
        <v>-0.693541917368632</v>
      </c>
    </row>
    <row r="10044" spans="1:6">
      <c r="A10044" t="s">
        <v>16349</v>
      </c>
      <c r="B10044" t="s">
        <v>15</v>
      </c>
      <c r="C10044" t="s">
        <v>7491</v>
      </c>
      <c r="D10044" t="s">
        <v>15</v>
      </c>
      <c r="E10044" t="s">
        <v>15</v>
      </c>
      <c r="F10044" t="s">
        <v>15</v>
      </c>
    </row>
    <row r="10045" spans="1:6">
      <c r="A10045" t="s">
        <v>16350</v>
      </c>
      <c r="B10045">
        <v>1.596</v>
      </c>
      <c r="C10045" t="s">
        <v>7493</v>
      </c>
      <c r="D10045">
        <v>5.014</v>
      </c>
      <c r="E10045">
        <v>0.318308735540487</v>
      </c>
      <c r="F10045">
        <v>-0.681691264459513</v>
      </c>
    </row>
    <row r="10046" spans="1:6">
      <c r="A10046" t="s">
        <v>16351</v>
      </c>
      <c r="B10046">
        <v>1.636</v>
      </c>
      <c r="C10046" t="s">
        <v>7495</v>
      </c>
      <c r="D10046">
        <v>5.093</v>
      </c>
      <c r="E10046">
        <v>0.321225211074023</v>
      </c>
      <c r="F10046">
        <v>-0.678774788925977</v>
      </c>
    </row>
    <row r="10047" spans="1:6">
      <c r="A10047" t="s">
        <v>16352</v>
      </c>
      <c r="B10047">
        <v>1.643</v>
      </c>
      <c r="C10047" t="s">
        <v>7497</v>
      </c>
      <c r="D10047">
        <v>5.1</v>
      </c>
      <c r="E10047">
        <v>0.322156862745098</v>
      </c>
      <c r="F10047">
        <v>-0.677843137254902</v>
      </c>
    </row>
    <row r="10048" spans="1:6">
      <c r="A10048" t="s">
        <v>16353</v>
      </c>
      <c r="B10048">
        <v>1.625</v>
      </c>
      <c r="C10048" t="s">
        <v>7499</v>
      </c>
      <c r="D10048">
        <v>5.165</v>
      </c>
      <c r="E10048">
        <v>0.314617618586641</v>
      </c>
      <c r="F10048">
        <v>-0.685382381413359</v>
      </c>
    </row>
    <row r="10049" spans="1:6">
      <c r="A10049" t="s">
        <v>16354</v>
      </c>
      <c r="B10049">
        <v>1.651</v>
      </c>
      <c r="C10049" t="s">
        <v>7501</v>
      </c>
      <c r="D10049">
        <v>5.31</v>
      </c>
      <c r="E10049">
        <v>0.310922787193974</v>
      </c>
      <c r="F10049">
        <v>-0.689077212806026</v>
      </c>
    </row>
    <row r="10050" spans="1:6">
      <c r="A10050" t="s">
        <v>16355</v>
      </c>
      <c r="B10050" t="s">
        <v>15</v>
      </c>
      <c r="C10050" t="s">
        <v>7503</v>
      </c>
      <c r="D10050" t="s">
        <v>15</v>
      </c>
      <c r="E10050" t="s">
        <v>15</v>
      </c>
      <c r="F10050" t="s">
        <v>15</v>
      </c>
    </row>
    <row r="10051" spans="1:6">
      <c r="A10051" t="s">
        <v>16356</v>
      </c>
      <c r="B10051">
        <v>1.681</v>
      </c>
      <c r="C10051" t="s">
        <v>7505</v>
      </c>
      <c r="D10051">
        <v>5.332</v>
      </c>
      <c r="E10051">
        <v>0.315266316579145</v>
      </c>
      <c r="F10051">
        <v>-0.684733683420855</v>
      </c>
    </row>
    <row r="10052" spans="1:6">
      <c r="A10052" t="s">
        <v>16357</v>
      </c>
      <c r="B10052">
        <v>1.706</v>
      </c>
      <c r="C10052" t="s">
        <v>7507</v>
      </c>
      <c r="D10052">
        <v>5.369</v>
      </c>
      <c r="E10052">
        <v>0.317750046563606</v>
      </c>
      <c r="F10052">
        <v>-0.682249953436394</v>
      </c>
    </row>
    <row r="10053" spans="1:6">
      <c r="A10053" t="s">
        <v>16358</v>
      </c>
      <c r="B10053">
        <v>1.696</v>
      </c>
      <c r="C10053" t="s">
        <v>7509</v>
      </c>
      <c r="D10053">
        <v>5.325</v>
      </c>
      <c r="E10053">
        <v>0.31849765258216</v>
      </c>
      <c r="F10053">
        <v>-0.68150234741784</v>
      </c>
    </row>
    <row r="10054" spans="1:6">
      <c r="A10054" t="s">
        <v>16359</v>
      </c>
      <c r="B10054">
        <v>1.66</v>
      </c>
      <c r="C10054" t="s">
        <v>7511</v>
      </c>
      <c r="D10054">
        <v>5.347</v>
      </c>
      <c r="E10054">
        <v>0.310454460445109</v>
      </c>
      <c r="F10054">
        <v>-0.689545539554891</v>
      </c>
    </row>
    <row r="10055" spans="1:6">
      <c r="A10055" t="s">
        <v>16360</v>
      </c>
      <c r="B10055">
        <v>1.696</v>
      </c>
      <c r="C10055" t="s">
        <v>7513</v>
      </c>
      <c r="D10055">
        <v>5.318</v>
      </c>
      <c r="E10055">
        <v>0.318916886047386</v>
      </c>
      <c r="F10055">
        <v>-0.681083113952614</v>
      </c>
    </row>
    <row r="10056" spans="1:6">
      <c r="A10056" t="s">
        <v>16361</v>
      </c>
      <c r="B10056" t="s">
        <v>15</v>
      </c>
      <c r="C10056" t="s">
        <v>7515</v>
      </c>
      <c r="D10056" t="s">
        <v>15</v>
      </c>
      <c r="E10056" t="s">
        <v>15</v>
      </c>
      <c r="F10056" t="s">
        <v>15</v>
      </c>
    </row>
    <row r="10057" spans="1:6">
      <c r="A10057" t="s">
        <v>16362</v>
      </c>
      <c r="B10057">
        <v>1.7</v>
      </c>
      <c r="C10057" t="s">
        <v>7517</v>
      </c>
      <c r="D10057">
        <v>5.333</v>
      </c>
      <c r="E10057">
        <v>0.318769923120195</v>
      </c>
      <c r="F10057">
        <v>-0.681230076879805</v>
      </c>
    </row>
    <row r="10058" spans="1:6">
      <c r="A10058" t="s">
        <v>16363</v>
      </c>
      <c r="B10058">
        <v>1.753</v>
      </c>
      <c r="C10058" t="s">
        <v>7519</v>
      </c>
      <c r="D10058">
        <v>5.326</v>
      </c>
      <c r="E10058">
        <v>0.32914006759294</v>
      </c>
      <c r="F10058">
        <v>-0.67085993240706</v>
      </c>
    </row>
    <row r="10059" spans="1:6">
      <c r="A10059" t="s">
        <v>16364</v>
      </c>
      <c r="B10059">
        <v>1.712</v>
      </c>
      <c r="C10059" t="s">
        <v>7521</v>
      </c>
      <c r="D10059">
        <v>5.333</v>
      </c>
      <c r="E10059">
        <v>0.321020063753985</v>
      </c>
      <c r="F10059">
        <v>-0.678979936246015</v>
      </c>
    </row>
    <row r="10060" spans="1:6">
      <c r="A10060" t="s">
        <v>16365</v>
      </c>
      <c r="B10060">
        <v>1.687</v>
      </c>
      <c r="C10060" t="s">
        <v>7523</v>
      </c>
      <c r="D10060">
        <v>5.436</v>
      </c>
      <c r="E10060">
        <v>0.310338484179544</v>
      </c>
      <c r="F10060">
        <v>-0.689661515820456</v>
      </c>
    </row>
    <row r="10061" spans="1:6">
      <c r="A10061" t="s">
        <v>16366</v>
      </c>
      <c r="B10061">
        <v>1.7</v>
      </c>
      <c r="C10061" t="s">
        <v>7525</v>
      </c>
      <c r="D10061">
        <v>5.511</v>
      </c>
      <c r="E10061">
        <v>0.308473961168572</v>
      </c>
      <c r="F10061">
        <v>-0.691526038831428</v>
      </c>
    </row>
    <row r="10062" spans="1:6">
      <c r="A10062" t="s">
        <v>16367</v>
      </c>
      <c r="B10062" t="s">
        <v>15</v>
      </c>
      <c r="C10062" t="s">
        <v>7527</v>
      </c>
      <c r="D10062" t="s">
        <v>15</v>
      </c>
      <c r="E10062" t="s">
        <v>15</v>
      </c>
      <c r="F10062" t="s">
        <v>15</v>
      </c>
    </row>
    <row r="10063" spans="1:6">
      <c r="A10063" t="s">
        <v>16368</v>
      </c>
      <c r="B10063">
        <v>1.704</v>
      </c>
      <c r="C10063" t="s">
        <v>7529</v>
      </c>
      <c r="D10063" t="s">
        <v>15</v>
      </c>
      <c r="E10063" t="s">
        <v>15</v>
      </c>
      <c r="F10063" t="s">
        <v>15</v>
      </c>
    </row>
    <row r="10064" spans="1:6">
      <c r="A10064" t="s">
        <v>16369</v>
      </c>
      <c r="B10064">
        <v>1.679</v>
      </c>
      <c r="C10064" t="s">
        <v>7531</v>
      </c>
      <c r="D10064">
        <v>5.482</v>
      </c>
      <c r="E10064">
        <v>0.30627508208683</v>
      </c>
      <c r="F10064">
        <v>-0.69372491791317</v>
      </c>
    </row>
    <row r="10065" spans="1:6">
      <c r="A10065" t="s">
        <v>16370</v>
      </c>
      <c r="B10065">
        <v>1.652</v>
      </c>
      <c r="C10065" t="s">
        <v>7533</v>
      </c>
      <c r="D10065">
        <v>5.571</v>
      </c>
      <c r="E10065">
        <v>0.29653563094597</v>
      </c>
      <c r="F10065">
        <v>-0.70346436905403</v>
      </c>
    </row>
    <row r="10066" spans="1:6">
      <c r="A10066" t="s">
        <v>16371</v>
      </c>
      <c r="B10066">
        <v>1.646</v>
      </c>
      <c r="C10066" t="s">
        <v>7535</v>
      </c>
      <c r="D10066">
        <v>5.623</v>
      </c>
      <c r="E10066">
        <v>0.292726302685399</v>
      </c>
      <c r="F10066">
        <v>-0.707273697314601</v>
      </c>
    </row>
    <row r="10067" spans="1:6">
      <c r="A10067" t="s">
        <v>16372</v>
      </c>
      <c r="B10067">
        <v>1.638</v>
      </c>
      <c r="C10067" t="s">
        <v>7537</v>
      </c>
      <c r="D10067">
        <v>5.645</v>
      </c>
      <c r="E10067">
        <v>0.290168290522586</v>
      </c>
      <c r="F10067">
        <v>-0.709831709477414</v>
      </c>
    </row>
    <row r="10068" spans="1:6">
      <c r="A10068" t="s">
        <v>16373</v>
      </c>
      <c r="B10068" t="s">
        <v>15</v>
      </c>
      <c r="C10068" t="s">
        <v>7539</v>
      </c>
      <c r="D10068" t="s">
        <v>15</v>
      </c>
      <c r="E10068" t="s">
        <v>15</v>
      </c>
      <c r="F10068" t="s">
        <v>15</v>
      </c>
    </row>
    <row r="10069" spans="1:6">
      <c r="A10069" t="s">
        <v>16374</v>
      </c>
      <c r="B10069">
        <v>1.625</v>
      </c>
      <c r="C10069" t="s">
        <v>7541</v>
      </c>
      <c r="D10069">
        <v>5.594</v>
      </c>
      <c r="E10069">
        <v>0.290489810511262</v>
      </c>
      <c r="F10069">
        <v>-0.709510189488738</v>
      </c>
    </row>
    <row r="10070" spans="1:6">
      <c r="A10070" t="s">
        <v>16375</v>
      </c>
      <c r="B10070">
        <v>1.656</v>
      </c>
      <c r="C10070" t="s">
        <v>7543</v>
      </c>
      <c r="D10070">
        <v>5.733</v>
      </c>
      <c r="E10070">
        <v>0.288854003139717</v>
      </c>
      <c r="F10070">
        <v>-0.711145996860283</v>
      </c>
    </row>
    <row r="10071" spans="1:6">
      <c r="A10071" t="s">
        <v>16376</v>
      </c>
      <c r="B10071">
        <v>1.712</v>
      </c>
      <c r="C10071" t="s">
        <v>7545</v>
      </c>
      <c r="D10071">
        <v>5.733</v>
      </c>
      <c r="E10071">
        <v>0.298622012907727</v>
      </c>
      <c r="F10071">
        <v>-0.701377987092273</v>
      </c>
    </row>
    <row r="10072" spans="1:6">
      <c r="A10072" t="s">
        <v>16377</v>
      </c>
      <c r="B10072">
        <v>1.74</v>
      </c>
      <c r="C10072" t="s">
        <v>7547</v>
      </c>
      <c r="D10072">
        <v>5.777</v>
      </c>
      <c r="E10072">
        <v>0.301194391552709</v>
      </c>
      <c r="F10072">
        <v>-0.698805608447291</v>
      </c>
    </row>
    <row r="10073" spans="1:6">
      <c r="A10073" t="s">
        <v>16378</v>
      </c>
      <c r="B10073" t="s">
        <v>15</v>
      </c>
      <c r="C10073" t="s">
        <v>7549</v>
      </c>
      <c r="D10073">
        <v>5.814</v>
      </c>
      <c r="E10073" t="s">
        <v>15</v>
      </c>
      <c r="F10073" t="s">
        <v>15</v>
      </c>
    </row>
    <row r="10074" spans="1:6">
      <c r="A10074" t="s">
        <v>16379</v>
      </c>
      <c r="B10074">
        <v>1.734</v>
      </c>
      <c r="C10074" t="s">
        <v>7551</v>
      </c>
      <c r="D10074" t="s">
        <v>15</v>
      </c>
      <c r="E10074" t="s">
        <v>15</v>
      </c>
      <c r="F10074" t="s">
        <v>15</v>
      </c>
    </row>
    <row r="10075" spans="1:6">
      <c r="A10075" t="s">
        <v>16380</v>
      </c>
      <c r="B10075">
        <v>1.697</v>
      </c>
      <c r="C10075" t="s">
        <v>7553</v>
      </c>
      <c r="D10075">
        <v>5.763</v>
      </c>
      <c r="E10075">
        <v>0.294464688530279</v>
      </c>
      <c r="F10075">
        <v>-0.705535311469721</v>
      </c>
    </row>
    <row r="10076" spans="1:6">
      <c r="A10076" t="s">
        <v>16381</v>
      </c>
      <c r="B10076">
        <v>1.674</v>
      </c>
      <c r="C10076" t="s">
        <v>7555</v>
      </c>
      <c r="D10076">
        <v>5.829</v>
      </c>
      <c r="E10076">
        <v>0.287184765826042</v>
      </c>
      <c r="F10076">
        <v>-0.712815234173958</v>
      </c>
    </row>
    <row r="10077" spans="1:6">
      <c r="A10077" t="s">
        <v>16382</v>
      </c>
      <c r="B10077">
        <v>1.648</v>
      </c>
      <c r="C10077" t="s">
        <v>7557</v>
      </c>
      <c r="D10077">
        <v>5.837</v>
      </c>
      <c r="E10077">
        <v>0.282336816857975</v>
      </c>
      <c r="F10077">
        <v>-0.717663183142025</v>
      </c>
    </row>
    <row r="10078" spans="1:6">
      <c r="A10078" t="s">
        <v>16383</v>
      </c>
      <c r="B10078">
        <v>1.641</v>
      </c>
      <c r="C10078" t="s">
        <v>7559</v>
      </c>
      <c r="D10078">
        <v>5.904</v>
      </c>
      <c r="E10078">
        <v>0.277947154471545</v>
      </c>
      <c r="F10078">
        <v>-0.722052845528455</v>
      </c>
    </row>
    <row r="10079" spans="1:6">
      <c r="A10079" t="s">
        <v>16384</v>
      </c>
      <c r="B10079" t="s">
        <v>15</v>
      </c>
      <c r="C10079" t="s">
        <v>7561</v>
      </c>
      <c r="D10079">
        <v>5.874</v>
      </c>
      <c r="E10079" t="s">
        <v>15</v>
      </c>
      <c r="F10079" t="s">
        <v>15</v>
      </c>
    </row>
    <row r="10080" spans="1:6">
      <c r="A10080" t="s">
        <v>16385</v>
      </c>
      <c r="B10080">
        <v>1.674</v>
      </c>
      <c r="C10080" t="s">
        <v>7563</v>
      </c>
      <c r="D10080" t="s">
        <v>15</v>
      </c>
      <c r="E10080" t="s">
        <v>15</v>
      </c>
      <c r="F10080" t="s">
        <v>15</v>
      </c>
    </row>
    <row r="10081" spans="1:6">
      <c r="A10081" t="s">
        <v>16386</v>
      </c>
      <c r="B10081">
        <v>1.691</v>
      </c>
      <c r="C10081" t="s">
        <v>7565</v>
      </c>
      <c r="D10081">
        <v>5.904</v>
      </c>
      <c r="E10081">
        <v>0.286415989159892</v>
      </c>
      <c r="F10081">
        <v>-0.713584010840108</v>
      </c>
    </row>
    <row r="10082" spans="1:6">
      <c r="A10082" t="s">
        <v>16387</v>
      </c>
      <c r="B10082">
        <v>1.699</v>
      </c>
      <c r="C10082" t="s">
        <v>7567</v>
      </c>
      <c r="D10082">
        <v>5.904</v>
      </c>
      <c r="E10082">
        <v>0.287771002710027</v>
      </c>
      <c r="F10082">
        <v>-0.712228997289973</v>
      </c>
    </row>
    <row r="10083" spans="1:6">
      <c r="A10083" t="s">
        <v>16388</v>
      </c>
      <c r="B10083">
        <v>1.65</v>
      </c>
      <c r="C10083" t="s">
        <v>7569</v>
      </c>
      <c r="D10083">
        <v>5.838</v>
      </c>
      <c r="E10083">
        <v>0.282631038026722</v>
      </c>
      <c r="F10083">
        <v>-0.717368961973279</v>
      </c>
    </row>
    <row r="10084" spans="1:6">
      <c r="A10084" t="s">
        <v>16389</v>
      </c>
      <c r="B10084">
        <v>1.666</v>
      </c>
      <c r="C10084" t="s">
        <v>7571</v>
      </c>
      <c r="D10084">
        <v>5.86</v>
      </c>
      <c r="E10084">
        <v>0.284300341296928</v>
      </c>
      <c r="F10084">
        <v>-0.715699658703072</v>
      </c>
    </row>
    <row r="10085" spans="1:6">
      <c r="A10085" t="s">
        <v>16390</v>
      </c>
      <c r="B10085" t="s">
        <v>15</v>
      </c>
      <c r="C10085" t="s">
        <v>7573</v>
      </c>
      <c r="D10085">
        <v>5.957</v>
      </c>
      <c r="E10085" t="s">
        <v>15</v>
      </c>
      <c r="F10085" t="s">
        <v>15</v>
      </c>
    </row>
    <row r="10086" spans="1:6">
      <c r="A10086" t="s">
        <v>16391</v>
      </c>
      <c r="B10086">
        <v>1.685</v>
      </c>
      <c r="C10086" t="s">
        <v>7575</v>
      </c>
      <c r="D10086" t="s">
        <v>15</v>
      </c>
      <c r="E10086" t="s">
        <v>15</v>
      </c>
      <c r="F10086" t="s">
        <v>15</v>
      </c>
    </row>
    <row r="10087" spans="1:6">
      <c r="A10087" t="s">
        <v>16392</v>
      </c>
      <c r="B10087">
        <v>1.658</v>
      </c>
      <c r="C10087" t="s">
        <v>7577</v>
      </c>
      <c r="D10087">
        <v>6.017</v>
      </c>
      <c r="E10087">
        <v>0.275552600963936</v>
      </c>
      <c r="F10087">
        <v>-0.724447399036064</v>
      </c>
    </row>
    <row r="10088" spans="1:6">
      <c r="A10088" t="s">
        <v>16393</v>
      </c>
      <c r="B10088">
        <v>1.65</v>
      </c>
      <c r="C10088" t="s">
        <v>7579</v>
      </c>
      <c r="D10088">
        <v>5.898</v>
      </c>
      <c r="E10088">
        <v>0.279755849440488</v>
      </c>
      <c r="F10088">
        <v>-0.720244150559512</v>
      </c>
    </row>
    <row r="10089" spans="1:6">
      <c r="A10089" t="s">
        <v>16394</v>
      </c>
      <c r="B10089">
        <v>1.7</v>
      </c>
      <c r="C10089" t="s">
        <v>7581</v>
      </c>
      <c r="D10089">
        <v>5.898</v>
      </c>
      <c r="E10089">
        <v>0.288233299423533</v>
      </c>
      <c r="F10089">
        <v>-0.711766700576467</v>
      </c>
    </row>
    <row r="10090" spans="1:6">
      <c r="A10090" t="s">
        <v>16395</v>
      </c>
      <c r="B10090">
        <v>1.676</v>
      </c>
      <c r="C10090" t="s">
        <v>7583</v>
      </c>
      <c r="D10090">
        <v>6.051</v>
      </c>
      <c r="E10090">
        <v>0.276979011733598</v>
      </c>
      <c r="F10090">
        <v>-0.723020988266402</v>
      </c>
    </row>
    <row r="10091" spans="1:6">
      <c r="A10091" t="s">
        <v>16396</v>
      </c>
      <c r="B10091" t="s">
        <v>15</v>
      </c>
      <c r="C10091" t="s">
        <v>7585</v>
      </c>
      <c r="D10091">
        <v>6.073</v>
      </c>
      <c r="E10091" t="s">
        <v>15</v>
      </c>
      <c r="F10091" t="s">
        <v>15</v>
      </c>
    </row>
    <row r="10092" spans="1:6">
      <c r="A10092" t="s">
        <v>16397</v>
      </c>
      <c r="B10092">
        <v>1.703</v>
      </c>
      <c r="C10092" t="s">
        <v>7587</v>
      </c>
      <c r="D10092" t="s">
        <v>15</v>
      </c>
      <c r="E10092" t="s">
        <v>15</v>
      </c>
      <c r="F10092" t="s">
        <v>15</v>
      </c>
    </row>
    <row r="10093" spans="1:6">
      <c r="A10093" t="s">
        <v>16398</v>
      </c>
      <c r="B10093">
        <v>1.686</v>
      </c>
      <c r="C10093" t="s">
        <v>7589</v>
      </c>
      <c r="D10093">
        <v>6.095</v>
      </c>
      <c r="E10093">
        <v>0.2766201804758</v>
      </c>
      <c r="F10093">
        <v>-0.7233798195242</v>
      </c>
    </row>
    <row r="10094" spans="1:6">
      <c r="A10094" t="s">
        <v>16399</v>
      </c>
      <c r="B10094">
        <v>1.769</v>
      </c>
      <c r="C10094" t="s">
        <v>7591</v>
      </c>
      <c r="D10094">
        <v>6.177</v>
      </c>
      <c r="E10094">
        <v>0.286384976525822</v>
      </c>
      <c r="F10094">
        <v>-0.713615023474178</v>
      </c>
    </row>
    <row r="10095" spans="1:6">
      <c r="A10095" t="s">
        <v>16400</v>
      </c>
      <c r="B10095">
        <v>1.763</v>
      </c>
      <c r="C10095" t="s">
        <v>7593</v>
      </c>
      <c r="D10095">
        <v>6.229</v>
      </c>
      <c r="E10095">
        <v>0.283030984106598</v>
      </c>
      <c r="F10095">
        <v>-0.716969015893402</v>
      </c>
    </row>
    <row r="10096" spans="1:6">
      <c r="A10096" t="s">
        <v>16401</v>
      </c>
      <c r="B10096">
        <v>1.673</v>
      </c>
      <c r="C10096" t="s">
        <v>7595</v>
      </c>
      <c r="D10096">
        <v>6.244</v>
      </c>
      <c r="E10096">
        <v>0.267937219730942</v>
      </c>
      <c r="F10096">
        <v>-0.732062780269058</v>
      </c>
    </row>
    <row r="10097" spans="1:6">
      <c r="A10097" t="s">
        <v>16402</v>
      </c>
      <c r="B10097" t="s">
        <v>15</v>
      </c>
      <c r="C10097" t="s">
        <v>7597</v>
      </c>
      <c r="D10097" t="s">
        <v>15</v>
      </c>
      <c r="E10097" t="s">
        <v>15</v>
      </c>
      <c r="F10097" t="s">
        <v>15</v>
      </c>
    </row>
    <row r="10098" spans="1:6">
      <c r="A10098" t="s">
        <v>16403</v>
      </c>
      <c r="B10098">
        <v>1.658</v>
      </c>
      <c r="C10098" t="s">
        <v>7599</v>
      </c>
      <c r="D10098" t="s">
        <v>15</v>
      </c>
      <c r="E10098" t="s">
        <v>15</v>
      </c>
      <c r="F10098" t="s">
        <v>15</v>
      </c>
    </row>
    <row r="10099" spans="1:6">
      <c r="A10099" t="s">
        <v>16404</v>
      </c>
      <c r="B10099">
        <v>1.664</v>
      </c>
      <c r="C10099" t="s">
        <v>7601</v>
      </c>
      <c r="D10099">
        <v>6.651</v>
      </c>
      <c r="E10099">
        <v>0.250187941662908</v>
      </c>
      <c r="F10099">
        <v>-0.749812058337092</v>
      </c>
    </row>
    <row r="10100" spans="1:6">
      <c r="A10100" t="s">
        <v>16405</v>
      </c>
      <c r="B10100">
        <v>1.65</v>
      </c>
      <c r="C10100" t="s">
        <v>7603</v>
      </c>
      <c r="D10100">
        <v>6.454</v>
      </c>
      <c r="E10100">
        <v>0.255655407499225</v>
      </c>
      <c r="F10100">
        <v>-0.744344592500775</v>
      </c>
    </row>
    <row r="10101" spans="1:6">
      <c r="A10101" t="s">
        <v>16406</v>
      </c>
      <c r="B10101">
        <v>1.602</v>
      </c>
      <c r="C10101" t="s">
        <v>7605</v>
      </c>
      <c r="D10101">
        <v>6.409</v>
      </c>
      <c r="E10101">
        <v>0.249960992354502</v>
      </c>
      <c r="F10101">
        <v>-0.750039007645498</v>
      </c>
    </row>
    <row r="10102" spans="1:6">
      <c r="A10102" t="s">
        <v>16407</v>
      </c>
      <c r="B10102">
        <v>1.61</v>
      </c>
      <c r="C10102" t="s">
        <v>7607</v>
      </c>
      <c r="D10102">
        <v>6.372</v>
      </c>
      <c r="E10102">
        <v>0.252667922159448</v>
      </c>
      <c r="F10102">
        <v>-0.747332077840552</v>
      </c>
    </row>
    <row r="10103" spans="1:6">
      <c r="A10103" t="s">
        <v>16408</v>
      </c>
      <c r="B10103" t="s">
        <v>15</v>
      </c>
      <c r="C10103" t="s">
        <v>7609</v>
      </c>
      <c r="D10103">
        <v>6.463</v>
      </c>
      <c r="E10103" t="s">
        <v>15</v>
      </c>
      <c r="F10103" t="s">
        <v>15</v>
      </c>
    </row>
    <row r="10104" spans="1:6">
      <c r="A10104" t="s">
        <v>16409</v>
      </c>
      <c r="B10104">
        <v>1.612</v>
      </c>
      <c r="C10104" t="s">
        <v>7611</v>
      </c>
      <c r="D10104" t="s">
        <v>15</v>
      </c>
      <c r="E10104" t="s">
        <v>15</v>
      </c>
      <c r="F10104" t="s">
        <v>15</v>
      </c>
    </row>
    <row r="10105" spans="1:6">
      <c r="A10105" t="s">
        <v>16410</v>
      </c>
      <c r="B10105">
        <v>1.613</v>
      </c>
      <c r="C10105" t="s">
        <v>7613</v>
      </c>
      <c r="D10105">
        <v>6.448</v>
      </c>
      <c r="E10105">
        <v>0.250155086848635</v>
      </c>
      <c r="F10105">
        <v>-0.749844913151365</v>
      </c>
    </row>
    <row r="10106" spans="1:6">
      <c r="A10106" t="s">
        <v>16411</v>
      </c>
      <c r="B10106">
        <v>1.577</v>
      </c>
      <c r="C10106" t="s">
        <v>7615</v>
      </c>
      <c r="D10106">
        <v>6.388</v>
      </c>
      <c r="E10106">
        <v>0.246869129618034</v>
      </c>
      <c r="F10106">
        <v>-0.753130870381966</v>
      </c>
    </row>
    <row r="10107" spans="1:6">
      <c r="A10107" t="s">
        <v>16412</v>
      </c>
      <c r="B10107">
        <v>1.567</v>
      </c>
      <c r="C10107" t="s">
        <v>7617</v>
      </c>
      <c r="D10107">
        <v>6.464</v>
      </c>
      <c r="E10107">
        <v>0.242419554455445</v>
      </c>
      <c r="F10107">
        <v>-0.757580445544555</v>
      </c>
    </row>
    <row r="10108" spans="1:6">
      <c r="A10108" t="s">
        <v>16413</v>
      </c>
      <c r="B10108">
        <v>1.541</v>
      </c>
      <c r="C10108" t="s">
        <v>7619</v>
      </c>
      <c r="D10108">
        <v>6.494</v>
      </c>
      <c r="E10108">
        <v>0.237295965506621</v>
      </c>
      <c r="F10108">
        <v>-0.762704034493379</v>
      </c>
    </row>
    <row r="10109" spans="1:6">
      <c r="A10109" t="s">
        <v>16414</v>
      </c>
      <c r="B10109" t="s">
        <v>15</v>
      </c>
      <c r="C10109" t="s">
        <v>7621</v>
      </c>
      <c r="D10109">
        <v>6.487</v>
      </c>
      <c r="E10109" t="s">
        <v>15</v>
      </c>
      <c r="F10109" t="s">
        <v>15</v>
      </c>
    </row>
    <row r="10110" spans="1:6">
      <c r="A10110" t="s">
        <v>16415</v>
      </c>
      <c r="B10110">
        <v>1.567</v>
      </c>
      <c r="C10110" t="s">
        <v>7623</v>
      </c>
      <c r="D10110" t="s">
        <v>15</v>
      </c>
      <c r="E10110" t="s">
        <v>15</v>
      </c>
      <c r="F10110" t="s">
        <v>15</v>
      </c>
    </row>
    <row r="10111" spans="1:6">
      <c r="A10111" t="s">
        <v>16416</v>
      </c>
      <c r="B10111">
        <v>1.58</v>
      </c>
      <c r="C10111" t="s">
        <v>7625</v>
      </c>
      <c r="D10111">
        <v>6.686</v>
      </c>
      <c r="E10111">
        <v>0.236314687406521</v>
      </c>
      <c r="F10111">
        <v>-0.763685312593479</v>
      </c>
    </row>
    <row r="10112" spans="1:6">
      <c r="A10112" t="s">
        <v>16417</v>
      </c>
      <c r="B10112">
        <v>1.63</v>
      </c>
      <c r="C10112" t="s">
        <v>7627</v>
      </c>
      <c r="D10112">
        <v>6.648</v>
      </c>
      <c r="E10112">
        <v>0.245186522262335</v>
      </c>
      <c r="F10112">
        <v>-0.754813477737665</v>
      </c>
    </row>
    <row r="10113" spans="1:6">
      <c r="A10113" t="s">
        <v>16418</v>
      </c>
      <c r="B10113">
        <v>1.627</v>
      </c>
      <c r="C10113" t="s">
        <v>7629</v>
      </c>
      <c r="D10113">
        <v>6.603</v>
      </c>
      <c r="E10113">
        <v>0.246403150083295</v>
      </c>
      <c r="F10113">
        <v>-0.753596849916705</v>
      </c>
    </row>
    <row r="10114" spans="1:6">
      <c r="A10114" t="s">
        <v>16419</v>
      </c>
      <c r="B10114">
        <v>1.661</v>
      </c>
      <c r="C10114" t="s">
        <v>7631</v>
      </c>
      <c r="D10114">
        <v>6.473</v>
      </c>
      <c r="E10114">
        <v>0.25660435655801</v>
      </c>
      <c r="F10114">
        <v>-0.74339564344199</v>
      </c>
    </row>
    <row r="10115" spans="1:6">
      <c r="A10115" t="s">
        <v>16420</v>
      </c>
      <c r="B10115" t="s">
        <v>15</v>
      </c>
      <c r="C10115" t="s">
        <v>7633</v>
      </c>
      <c r="D10115">
        <v>6.504</v>
      </c>
      <c r="E10115" t="s">
        <v>15</v>
      </c>
      <c r="F10115" t="s">
        <v>15</v>
      </c>
    </row>
    <row r="10116" spans="1:6">
      <c r="A10116" t="s">
        <v>16421</v>
      </c>
      <c r="B10116">
        <v>1.671</v>
      </c>
      <c r="C10116" t="s">
        <v>7635</v>
      </c>
      <c r="D10116" t="s">
        <v>15</v>
      </c>
      <c r="E10116" t="s">
        <v>15</v>
      </c>
      <c r="F10116" t="s">
        <v>15</v>
      </c>
    </row>
    <row r="10117" spans="1:6">
      <c r="A10117" t="s">
        <v>16422</v>
      </c>
      <c r="B10117">
        <v>1.656</v>
      </c>
      <c r="C10117" t="s">
        <v>7637</v>
      </c>
      <c r="D10117">
        <v>6.459</v>
      </c>
      <c r="E10117">
        <v>0.256386437529029</v>
      </c>
      <c r="F10117">
        <v>-0.743613562470971</v>
      </c>
    </row>
    <row r="10118" spans="1:6">
      <c r="A10118" t="s">
        <v>16423</v>
      </c>
      <c r="B10118">
        <v>1.638</v>
      </c>
      <c r="C10118" t="s">
        <v>7639</v>
      </c>
      <c r="D10118">
        <v>6.444</v>
      </c>
      <c r="E10118">
        <v>0.254189944134078</v>
      </c>
      <c r="F10118">
        <v>-0.745810055865922</v>
      </c>
    </row>
    <row r="10119" spans="1:6">
      <c r="A10119" t="s">
        <v>16424</v>
      </c>
      <c r="B10119">
        <v>1.631</v>
      </c>
      <c r="C10119" t="s">
        <v>7641</v>
      </c>
      <c r="D10119" t="s">
        <v>15</v>
      </c>
      <c r="E10119" t="s">
        <v>15</v>
      </c>
      <c r="F10119" t="s">
        <v>15</v>
      </c>
    </row>
    <row r="10120" spans="1:6">
      <c r="A10120" t="s">
        <v>16425</v>
      </c>
      <c r="B10120">
        <v>1.628</v>
      </c>
      <c r="C10120" t="s">
        <v>7643</v>
      </c>
      <c r="D10120">
        <v>6.62</v>
      </c>
      <c r="E10120">
        <v>0.245921450151057</v>
      </c>
      <c r="F10120">
        <v>-0.754078549848943</v>
      </c>
    </row>
    <row r="10121" spans="1:6">
      <c r="A10121" t="s">
        <v>16426</v>
      </c>
      <c r="B10121" t="s">
        <v>15</v>
      </c>
      <c r="C10121" t="s">
        <v>7645</v>
      </c>
      <c r="D10121">
        <v>6.634</v>
      </c>
      <c r="E10121" t="s">
        <v>15</v>
      </c>
      <c r="F10121" t="s">
        <v>15</v>
      </c>
    </row>
    <row r="10122" spans="1:6">
      <c r="A10122" t="s">
        <v>16427</v>
      </c>
      <c r="B10122">
        <v>1.686</v>
      </c>
      <c r="C10122" t="s">
        <v>7647</v>
      </c>
      <c r="D10122" t="s">
        <v>15</v>
      </c>
      <c r="E10122" t="s">
        <v>15</v>
      </c>
      <c r="F10122" t="s">
        <v>15</v>
      </c>
    </row>
    <row r="10123" spans="1:6">
      <c r="A10123" t="s">
        <v>16428</v>
      </c>
      <c r="B10123">
        <v>1.689</v>
      </c>
      <c r="C10123" t="s">
        <v>7649</v>
      </c>
      <c r="D10123">
        <v>6.687</v>
      </c>
      <c r="E10123">
        <v>0.252579632122028</v>
      </c>
      <c r="F10123">
        <v>-0.747420367877972</v>
      </c>
    </row>
    <row r="10124" spans="1:6">
      <c r="A10124" t="s">
        <v>16429</v>
      </c>
      <c r="B10124">
        <v>1.714</v>
      </c>
      <c r="C10124" t="s">
        <v>7651</v>
      </c>
      <c r="D10124">
        <v>6.724</v>
      </c>
      <c r="E10124">
        <v>0.254907792980369</v>
      </c>
      <c r="F10124">
        <v>-0.745092207019631</v>
      </c>
    </row>
    <row r="10125" spans="1:6">
      <c r="A10125" t="s">
        <v>16430</v>
      </c>
      <c r="B10125">
        <v>1.689</v>
      </c>
      <c r="C10125" t="s">
        <v>7653</v>
      </c>
      <c r="D10125">
        <v>6.732</v>
      </c>
      <c r="E10125">
        <v>0.250891265597148</v>
      </c>
      <c r="F10125">
        <v>-0.749108734402852</v>
      </c>
    </row>
    <row r="10126" spans="1:6">
      <c r="A10126" t="s">
        <v>16431</v>
      </c>
      <c r="B10126" t="s">
        <v>15</v>
      </c>
      <c r="C10126" t="s">
        <v>7655</v>
      </c>
      <c r="D10126">
        <v>6.694</v>
      </c>
      <c r="E10126" t="s">
        <v>15</v>
      </c>
      <c r="F10126" t="s">
        <v>15</v>
      </c>
    </row>
    <row r="10127" spans="1:6">
      <c r="A10127" t="s">
        <v>16432</v>
      </c>
      <c r="B10127">
        <v>1.714</v>
      </c>
      <c r="C10127" t="s">
        <v>7657</v>
      </c>
      <c r="D10127">
        <v>6.944</v>
      </c>
      <c r="E10127">
        <v>0.246831797235023</v>
      </c>
      <c r="F10127">
        <v>-0.753168202764977</v>
      </c>
    </row>
    <row r="10128" spans="1:6">
      <c r="A10128" t="s">
        <v>16433</v>
      </c>
      <c r="B10128">
        <v>1.76</v>
      </c>
      <c r="C10128" t="s">
        <v>7659</v>
      </c>
      <c r="D10128" t="s">
        <v>15</v>
      </c>
      <c r="E10128" t="s">
        <v>15</v>
      </c>
      <c r="F10128" t="s">
        <v>15</v>
      </c>
    </row>
    <row r="10129" spans="1:6">
      <c r="A10129" t="s">
        <v>16434</v>
      </c>
      <c r="B10129">
        <v>1.782</v>
      </c>
      <c r="C10129" t="s">
        <v>7661</v>
      </c>
      <c r="D10129">
        <v>7.082</v>
      </c>
      <c r="E10129">
        <v>0.251623835074838</v>
      </c>
      <c r="F10129">
        <v>-0.748376164925162</v>
      </c>
    </row>
    <row r="10130" spans="1:6">
      <c r="A10130" t="s">
        <v>16435</v>
      </c>
      <c r="B10130">
        <v>1.78</v>
      </c>
      <c r="C10130" t="s">
        <v>7663</v>
      </c>
      <c r="D10130">
        <v>6.906</v>
      </c>
      <c r="E10130">
        <v>0.257746886765132</v>
      </c>
      <c r="F10130">
        <v>-0.742253113234868</v>
      </c>
    </row>
    <row r="10131" spans="1:6">
      <c r="A10131" t="s">
        <v>16436</v>
      </c>
      <c r="B10131">
        <v>1.819</v>
      </c>
      <c r="C10131" t="s">
        <v>7665</v>
      </c>
      <c r="D10131">
        <v>7.006</v>
      </c>
      <c r="E10131">
        <v>0.259634598915216</v>
      </c>
      <c r="F10131">
        <v>-0.740365401084784</v>
      </c>
    </row>
    <row r="10132" spans="1:6">
      <c r="A10132" t="s">
        <v>16437</v>
      </c>
      <c r="B10132" t="s">
        <v>15</v>
      </c>
      <c r="C10132" t="s">
        <v>7667</v>
      </c>
      <c r="D10132">
        <v>6.968</v>
      </c>
      <c r="E10132" t="s">
        <v>15</v>
      </c>
      <c r="F10132" t="s">
        <v>15</v>
      </c>
    </row>
    <row r="10133" spans="1:6">
      <c r="A10133" t="s">
        <v>16438</v>
      </c>
      <c r="B10133">
        <v>1.795</v>
      </c>
      <c r="C10133" t="s">
        <v>7669</v>
      </c>
      <c r="D10133">
        <v>6.861</v>
      </c>
      <c r="E10133">
        <v>0.261623670018948</v>
      </c>
      <c r="F10133">
        <v>-0.738376329981052</v>
      </c>
    </row>
    <row r="10134" spans="1:6">
      <c r="A10134" t="s">
        <v>16439</v>
      </c>
      <c r="B10134">
        <v>1.774</v>
      </c>
      <c r="C10134" t="s">
        <v>7671</v>
      </c>
      <c r="D10134" t="s">
        <v>15</v>
      </c>
      <c r="E10134" t="s">
        <v>15</v>
      </c>
      <c r="F10134" t="s">
        <v>15</v>
      </c>
    </row>
    <row r="10135" spans="1:6">
      <c r="A10135" t="s">
        <v>16440</v>
      </c>
      <c r="B10135">
        <v>1.804</v>
      </c>
      <c r="C10135" t="s">
        <v>7673</v>
      </c>
      <c r="D10135">
        <v>6.839</v>
      </c>
      <c r="E10135">
        <v>0.263781254569382</v>
      </c>
      <c r="F10135">
        <v>-0.736218745430618</v>
      </c>
    </row>
    <row r="10136" spans="1:6">
      <c r="A10136" t="s">
        <v>16441</v>
      </c>
      <c r="B10136">
        <v>1.841</v>
      </c>
      <c r="C10136" t="s">
        <v>7675</v>
      </c>
      <c r="D10136">
        <v>6.695</v>
      </c>
      <c r="E10136">
        <v>0.274981329350261</v>
      </c>
      <c r="F10136">
        <v>-0.725018670649739</v>
      </c>
    </row>
    <row r="10137" spans="1:6">
      <c r="A10137" t="s">
        <v>16442</v>
      </c>
      <c r="B10137">
        <v>1.819</v>
      </c>
      <c r="C10137" t="s">
        <v>7677</v>
      </c>
      <c r="D10137">
        <v>6.604</v>
      </c>
      <c r="E10137">
        <v>0.275439127801333</v>
      </c>
      <c r="F10137">
        <v>-0.724560872198667</v>
      </c>
    </row>
    <row r="10138" spans="1:6">
      <c r="A10138" t="s">
        <v>16443</v>
      </c>
      <c r="B10138" t="s">
        <v>15</v>
      </c>
      <c r="C10138" t="s">
        <v>7679</v>
      </c>
      <c r="D10138">
        <v>6.507</v>
      </c>
      <c r="E10138" t="s">
        <v>15</v>
      </c>
      <c r="F10138" t="s">
        <v>15</v>
      </c>
    </row>
    <row r="10139" spans="1:6">
      <c r="A10139" t="s">
        <v>16444</v>
      </c>
      <c r="B10139">
        <v>1.786</v>
      </c>
      <c r="C10139" t="s">
        <v>7681</v>
      </c>
      <c r="D10139">
        <v>6.582</v>
      </c>
      <c r="E10139">
        <v>0.271346095411729</v>
      </c>
      <c r="F10139">
        <v>-0.728653904588271</v>
      </c>
    </row>
    <row r="10140" spans="1:6">
      <c r="A10140" t="s">
        <v>16445</v>
      </c>
      <c r="B10140">
        <v>1.761</v>
      </c>
      <c r="C10140" t="s">
        <v>7683</v>
      </c>
      <c r="D10140" t="s">
        <v>15</v>
      </c>
      <c r="E10140" t="s">
        <v>15</v>
      </c>
      <c r="F10140" t="s">
        <v>15</v>
      </c>
    </row>
    <row r="10141" spans="1:6">
      <c r="A10141" t="s">
        <v>16446</v>
      </c>
      <c r="B10141">
        <v>1.801</v>
      </c>
      <c r="C10141" t="s">
        <v>7685</v>
      </c>
      <c r="D10141">
        <v>6.74</v>
      </c>
      <c r="E10141">
        <v>0.267210682492582</v>
      </c>
      <c r="F10141">
        <v>-0.732789317507418</v>
      </c>
    </row>
    <row r="10142" spans="1:6">
      <c r="A10142" t="s">
        <v>16447</v>
      </c>
      <c r="B10142">
        <v>1.763</v>
      </c>
      <c r="C10142" t="s">
        <v>7687</v>
      </c>
      <c r="D10142">
        <v>6.718</v>
      </c>
      <c r="E10142">
        <v>0.262429294432867</v>
      </c>
      <c r="F10142">
        <v>-0.737570705567133</v>
      </c>
    </row>
    <row r="10143" spans="1:6">
      <c r="A10143" t="s">
        <v>16448</v>
      </c>
      <c r="B10143">
        <v>1.802</v>
      </c>
      <c r="C10143" t="s">
        <v>7689</v>
      </c>
      <c r="D10143">
        <v>6.703</v>
      </c>
      <c r="E10143">
        <v>0.268834850067134</v>
      </c>
      <c r="F10143">
        <v>-0.731165149932866</v>
      </c>
    </row>
    <row r="10144" spans="1:6">
      <c r="A10144" t="s">
        <v>16449</v>
      </c>
      <c r="B10144" t="s">
        <v>15</v>
      </c>
      <c r="C10144" t="s">
        <v>7691</v>
      </c>
      <c r="D10144">
        <v>6.683</v>
      </c>
      <c r="E10144" t="s">
        <v>15</v>
      </c>
      <c r="F10144" t="s">
        <v>15</v>
      </c>
    </row>
    <row r="10145" spans="1:6">
      <c r="A10145" t="s">
        <v>16450</v>
      </c>
      <c r="B10145">
        <v>1.773</v>
      </c>
      <c r="C10145" t="s">
        <v>7693</v>
      </c>
      <c r="D10145">
        <v>6.72</v>
      </c>
      <c r="E10145">
        <v>0.263839285714286</v>
      </c>
      <c r="F10145">
        <v>-0.736160714285714</v>
      </c>
    </row>
    <row r="10146" spans="1:6">
      <c r="A10146" t="s">
        <v>16451</v>
      </c>
      <c r="B10146">
        <v>1.78</v>
      </c>
      <c r="C10146" t="s">
        <v>7695</v>
      </c>
      <c r="D10146" t="s">
        <v>15</v>
      </c>
      <c r="E10146" t="s">
        <v>15</v>
      </c>
      <c r="F10146" t="s">
        <v>15</v>
      </c>
    </row>
    <row r="10147" spans="1:6">
      <c r="A10147" t="s">
        <v>16452</v>
      </c>
      <c r="B10147">
        <v>1.683</v>
      </c>
      <c r="C10147" t="s">
        <v>7697</v>
      </c>
      <c r="D10147" t="s">
        <v>15</v>
      </c>
      <c r="E10147" t="s">
        <v>15</v>
      </c>
      <c r="F10147" t="s">
        <v>15</v>
      </c>
    </row>
    <row r="10148" spans="1:6">
      <c r="A10148" t="s">
        <v>16453</v>
      </c>
      <c r="B10148">
        <v>1.699</v>
      </c>
      <c r="C10148" t="s">
        <v>7699</v>
      </c>
      <c r="D10148">
        <v>6.765</v>
      </c>
      <c r="E10148">
        <v>0.251145602365115</v>
      </c>
      <c r="F10148">
        <v>-0.748854397634885</v>
      </c>
    </row>
    <row r="10149" spans="1:6">
      <c r="A10149" t="s">
        <v>16454</v>
      </c>
      <c r="B10149">
        <v>1.737</v>
      </c>
      <c r="C10149" t="s">
        <v>7701</v>
      </c>
      <c r="D10149">
        <v>6.735</v>
      </c>
      <c r="E10149">
        <v>0.257906458797327</v>
      </c>
      <c r="F10149">
        <v>-0.742093541202673</v>
      </c>
    </row>
    <row r="10150" spans="1:6">
      <c r="A10150" t="s">
        <v>16455</v>
      </c>
      <c r="B10150" t="s">
        <v>15</v>
      </c>
      <c r="C10150" t="s">
        <v>7703</v>
      </c>
      <c r="D10150">
        <v>6.675</v>
      </c>
      <c r="E10150" t="s">
        <v>15</v>
      </c>
      <c r="F10150" t="s">
        <v>15</v>
      </c>
    </row>
    <row r="10151" spans="1:6">
      <c r="A10151" t="s">
        <v>16456</v>
      </c>
      <c r="B10151">
        <v>1.692</v>
      </c>
      <c r="C10151" t="s">
        <v>7705</v>
      </c>
      <c r="D10151">
        <v>6.578</v>
      </c>
      <c r="E10151">
        <v>0.257221039829735</v>
      </c>
      <c r="F10151">
        <v>-0.742778960170265</v>
      </c>
    </row>
    <row r="10152" spans="1:6">
      <c r="A10152" t="s">
        <v>16457</v>
      </c>
      <c r="B10152">
        <v>1.637</v>
      </c>
      <c r="C10152" t="s">
        <v>7707</v>
      </c>
      <c r="D10152" t="s">
        <v>15</v>
      </c>
      <c r="E10152" t="s">
        <v>15</v>
      </c>
      <c r="F10152" t="s">
        <v>15</v>
      </c>
    </row>
    <row r="10153" spans="1:6">
      <c r="A10153" t="s">
        <v>16458</v>
      </c>
      <c r="B10153">
        <v>1.573</v>
      </c>
      <c r="C10153" t="s">
        <v>7709</v>
      </c>
      <c r="D10153">
        <v>6.489</v>
      </c>
      <c r="E10153">
        <v>0.242410232701495</v>
      </c>
      <c r="F10153">
        <v>-0.757589767298505</v>
      </c>
    </row>
    <row r="10154" spans="1:6">
      <c r="A10154" t="s">
        <v>16459</v>
      </c>
      <c r="B10154">
        <v>1.57</v>
      </c>
      <c r="C10154" t="s">
        <v>7711</v>
      </c>
      <c r="D10154">
        <v>6.518</v>
      </c>
      <c r="E10154">
        <v>0.240871432954894</v>
      </c>
      <c r="F10154">
        <v>-0.759128567045106</v>
      </c>
    </row>
    <row r="10155" spans="1:6">
      <c r="A10155" t="s">
        <v>16460</v>
      </c>
      <c r="B10155">
        <v>1.559</v>
      </c>
      <c r="C10155" t="s">
        <v>7713</v>
      </c>
      <c r="D10155">
        <v>6.474</v>
      </c>
      <c r="E10155">
        <v>0.240809391411801</v>
      </c>
      <c r="F10155">
        <v>-0.759190608588199</v>
      </c>
    </row>
    <row r="10156" spans="1:6">
      <c r="A10156" t="s">
        <v>16461</v>
      </c>
      <c r="B10156" t="s">
        <v>15</v>
      </c>
      <c r="C10156" t="s">
        <v>7715</v>
      </c>
      <c r="D10156">
        <v>6.526</v>
      </c>
      <c r="E10156" t="s">
        <v>15</v>
      </c>
      <c r="F10156" t="s">
        <v>15</v>
      </c>
    </row>
    <row r="10157" spans="1:6">
      <c r="A10157" t="s">
        <v>16462</v>
      </c>
      <c r="B10157">
        <v>1.537</v>
      </c>
      <c r="C10157" t="s">
        <v>7717</v>
      </c>
      <c r="D10157">
        <v>6.599</v>
      </c>
      <c r="E10157">
        <v>0.232914077890589</v>
      </c>
      <c r="F10157">
        <v>-0.767085922109411</v>
      </c>
    </row>
    <row r="10158" spans="1:6">
      <c r="A10158" t="s">
        <v>16463</v>
      </c>
      <c r="B10158">
        <v>1.452</v>
      </c>
      <c r="C10158" t="s">
        <v>7719</v>
      </c>
      <c r="D10158" t="s">
        <v>15</v>
      </c>
      <c r="E10158" t="s">
        <v>15</v>
      </c>
      <c r="F10158" t="s">
        <v>15</v>
      </c>
    </row>
    <row r="10159" spans="1:6">
      <c r="A10159" t="s">
        <v>16464</v>
      </c>
      <c r="B10159">
        <v>1.311</v>
      </c>
      <c r="C10159" t="s">
        <v>7721</v>
      </c>
      <c r="D10159">
        <v>6.652</v>
      </c>
      <c r="E10159">
        <v>0.197083583884546</v>
      </c>
      <c r="F10159">
        <v>-0.802916416115454</v>
      </c>
    </row>
    <row r="10160" spans="1:6">
      <c r="A10160" t="s">
        <v>16465</v>
      </c>
      <c r="B10160">
        <v>1.372</v>
      </c>
      <c r="C10160" t="s">
        <v>7723</v>
      </c>
      <c r="D10160">
        <v>6.562</v>
      </c>
      <c r="E10160">
        <v>0.209082596769278</v>
      </c>
      <c r="F10160">
        <v>-0.790917403230722</v>
      </c>
    </row>
    <row r="10161" spans="1:6">
      <c r="A10161" t="s">
        <v>16466</v>
      </c>
      <c r="B10161">
        <v>1.42</v>
      </c>
      <c r="C10161" t="s">
        <v>7725</v>
      </c>
      <c r="D10161">
        <v>6.644</v>
      </c>
      <c r="E10161">
        <v>0.213726670680313</v>
      </c>
      <c r="F10161">
        <v>-0.786273329319687</v>
      </c>
    </row>
    <row r="10162" spans="1:6">
      <c r="A10162" t="s">
        <v>16467</v>
      </c>
      <c r="B10162" t="s">
        <v>15</v>
      </c>
      <c r="C10162" t="s">
        <v>7727</v>
      </c>
      <c r="D10162">
        <v>6.636</v>
      </c>
      <c r="E10162" t="s">
        <v>15</v>
      </c>
      <c r="F10162" t="s">
        <v>15</v>
      </c>
    </row>
    <row r="10163" spans="1:6">
      <c r="A10163" t="s">
        <v>16468</v>
      </c>
      <c r="B10163">
        <v>1.395</v>
      </c>
      <c r="C10163" t="s">
        <v>7729</v>
      </c>
      <c r="D10163">
        <v>6.688</v>
      </c>
      <c r="E10163">
        <v>0.208582535885168</v>
      </c>
      <c r="F10163">
        <v>-0.791417464114832</v>
      </c>
    </row>
    <row r="10164" spans="1:6">
      <c r="A10164" t="s">
        <v>16469</v>
      </c>
      <c r="B10164">
        <v>1.41</v>
      </c>
      <c r="C10164" t="s">
        <v>7731</v>
      </c>
      <c r="D10164" t="s">
        <v>15</v>
      </c>
      <c r="E10164" t="s">
        <v>15</v>
      </c>
      <c r="F10164" t="s">
        <v>15</v>
      </c>
    </row>
    <row r="10165" spans="1:6">
      <c r="A10165" t="s">
        <v>16470</v>
      </c>
      <c r="B10165">
        <v>1.441</v>
      </c>
      <c r="C10165" t="s">
        <v>7733</v>
      </c>
      <c r="D10165">
        <v>6.719</v>
      </c>
      <c r="E10165">
        <v>0.214466438458104</v>
      </c>
      <c r="F10165">
        <v>-0.785533561541896</v>
      </c>
    </row>
    <row r="10166" spans="1:6">
      <c r="A10166" t="s">
        <v>16471</v>
      </c>
      <c r="B10166">
        <v>1.494</v>
      </c>
      <c r="C10166" t="s">
        <v>7735</v>
      </c>
      <c r="D10166">
        <v>6.801</v>
      </c>
      <c r="E10166">
        <v>0.219673577415086</v>
      </c>
      <c r="F10166">
        <v>-0.780326422584914</v>
      </c>
    </row>
    <row r="10167" spans="1:6">
      <c r="A10167" t="s">
        <v>16472</v>
      </c>
      <c r="B10167">
        <v>1.497</v>
      </c>
      <c r="C10167" t="s">
        <v>7737</v>
      </c>
      <c r="D10167">
        <v>6.718</v>
      </c>
      <c r="E10167">
        <v>0.222834176838345</v>
      </c>
      <c r="F10167">
        <v>-0.777165823161655</v>
      </c>
    </row>
    <row r="10168" spans="1:6">
      <c r="A10168" t="s">
        <v>16473</v>
      </c>
      <c r="B10168" t="s">
        <v>15</v>
      </c>
      <c r="C10168" t="s">
        <v>7739</v>
      </c>
      <c r="D10168">
        <v>6.698</v>
      </c>
      <c r="E10168" t="s">
        <v>15</v>
      </c>
      <c r="F10168" t="s">
        <v>15</v>
      </c>
    </row>
    <row r="10169" spans="1:6">
      <c r="A10169" t="s">
        <v>16474</v>
      </c>
      <c r="B10169">
        <v>1.484</v>
      </c>
      <c r="C10169" t="s">
        <v>7741</v>
      </c>
      <c r="D10169">
        <v>6.81</v>
      </c>
      <c r="E10169">
        <v>0.21791483113069</v>
      </c>
      <c r="F10169">
        <v>-0.78208516886931</v>
      </c>
    </row>
    <row r="10170" spans="1:6">
      <c r="A10170" t="s">
        <v>16475</v>
      </c>
      <c r="B10170">
        <v>1.502</v>
      </c>
      <c r="C10170" t="s">
        <v>7743</v>
      </c>
      <c r="D10170" t="s">
        <v>15</v>
      </c>
      <c r="E10170" t="s">
        <v>15</v>
      </c>
      <c r="F10170" t="s">
        <v>15</v>
      </c>
    </row>
    <row r="10171" spans="1:6">
      <c r="A10171" t="s">
        <v>16476</v>
      </c>
      <c r="B10171">
        <v>1.597</v>
      </c>
      <c r="C10171" t="s">
        <v>7745</v>
      </c>
      <c r="D10171">
        <v>6.78</v>
      </c>
      <c r="E10171">
        <v>0.235545722713864</v>
      </c>
      <c r="F10171">
        <v>-0.764454277286136</v>
      </c>
    </row>
    <row r="10172" spans="1:6">
      <c r="A10172" t="s">
        <v>16477</v>
      </c>
      <c r="B10172">
        <v>1.58</v>
      </c>
      <c r="C10172" t="s">
        <v>7747</v>
      </c>
      <c r="D10172">
        <v>6.885</v>
      </c>
      <c r="E10172">
        <v>0.229484386347132</v>
      </c>
      <c r="F10172">
        <v>-0.770515613652869</v>
      </c>
    </row>
    <row r="10173" spans="1:6">
      <c r="A10173" t="s">
        <v>16478</v>
      </c>
      <c r="B10173">
        <v>1.613</v>
      </c>
      <c r="C10173" t="s">
        <v>7749</v>
      </c>
      <c r="D10173">
        <v>6.862</v>
      </c>
      <c r="E10173">
        <v>0.235062663946371</v>
      </c>
      <c r="F10173">
        <v>-0.764937336053629</v>
      </c>
    </row>
    <row r="10174" spans="1:6">
      <c r="A10174" t="s">
        <v>16479</v>
      </c>
      <c r="B10174" t="s">
        <v>15</v>
      </c>
      <c r="C10174" t="s">
        <v>7751</v>
      </c>
      <c r="D10174">
        <v>6.953</v>
      </c>
      <c r="E10174" t="s">
        <v>15</v>
      </c>
      <c r="F10174" t="s">
        <v>15</v>
      </c>
    </row>
    <row r="10175" spans="1:6">
      <c r="A10175" t="s">
        <v>16480</v>
      </c>
      <c r="B10175">
        <v>1.634</v>
      </c>
      <c r="C10175" t="s">
        <v>7753</v>
      </c>
      <c r="D10175">
        <v>6.945</v>
      </c>
      <c r="E10175">
        <v>0.235277177825774</v>
      </c>
      <c r="F10175">
        <v>-0.764722822174226</v>
      </c>
    </row>
    <row r="10176" spans="1:6">
      <c r="A10176" t="s">
        <v>16481</v>
      </c>
      <c r="B10176">
        <v>1.634</v>
      </c>
      <c r="C10176" t="s">
        <v>7755</v>
      </c>
      <c r="D10176" t="s">
        <v>15</v>
      </c>
      <c r="E10176" t="s">
        <v>15</v>
      </c>
      <c r="F10176" t="s">
        <v>15</v>
      </c>
    </row>
    <row r="10177" spans="1:6">
      <c r="A10177" t="s">
        <v>16482</v>
      </c>
      <c r="B10177">
        <v>1.634</v>
      </c>
      <c r="C10177" t="s">
        <v>7757</v>
      </c>
      <c r="D10177" t="s">
        <v>15</v>
      </c>
      <c r="E10177" t="s">
        <v>15</v>
      </c>
      <c r="F10177" t="s">
        <v>15</v>
      </c>
    </row>
    <row r="10178" spans="1:6">
      <c r="A10178" t="s">
        <v>16483</v>
      </c>
      <c r="B10178">
        <v>1.659</v>
      </c>
      <c r="C10178" t="s">
        <v>7759</v>
      </c>
      <c r="D10178">
        <v>6.915</v>
      </c>
      <c r="E10178">
        <v>0.239913232104121</v>
      </c>
      <c r="F10178">
        <v>-0.760086767895878</v>
      </c>
    </row>
    <row r="10179" spans="1:6">
      <c r="A10179" t="s">
        <v>16484</v>
      </c>
      <c r="B10179">
        <v>1.593</v>
      </c>
      <c r="C10179" t="s">
        <v>7761</v>
      </c>
      <c r="D10179">
        <v>6.907</v>
      </c>
      <c r="E10179">
        <v>0.230635587085565</v>
      </c>
      <c r="F10179">
        <v>-0.769364412914435</v>
      </c>
    </row>
    <row r="10180" spans="1:6">
      <c r="A10180" t="s">
        <v>16485</v>
      </c>
      <c r="B10180" t="s">
        <v>15</v>
      </c>
      <c r="C10180" t="s">
        <v>7763</v>
      </c>
      <c r="D10180">
        <v>6.877</v>
      </c>
      <c r="E10180" t="s">
        <v>15</v>
      </c>
      <c r="F10180" t="s">
        <v>15</v>
      </c>
    </row>
    <row r="10181" spans="1:6">
      <c r="A10181" t="s">
        <v>16486</v>
      </c>
      <c r="B10181">
        <v>1.641</v>
      </c>
      <c r="C10181" t="s">
        <v>7765</v>
      </c>
      <c r="D10181">
        <v>7.029</v>
      </c>
      <c r="E10181">
        <v>0.233461374306445</v>
      </c>
      <c r="F10181">
        <v>-0.766538625693555</v>
      </c>
    </row>
    <row r="10182" spans="1:6">
      <c r="A10182" t="s">
        <v>16487</v>
      </c>
      <c r="B10182">
        <v>1.64</v>
      </c>
      <c r="C10182" t="s">
        <v>7767</v>
      </c>
      <c r="D10182" t="s">
        <v>15</v>
      </c>
      <c r="E10182" t="s">
        <v>15</v>
      </c>
      <c r="F10182" t="s">
        <v>15</v>
      </c>
    </row>
    <row r="10183" spans="1:6">
      <c r="A10183" t="s">
        <v>16488</v>
      </c>
      <c r="B10183">
        <v>1.64</v>
      </c>
      <c r="C10183" t="s">
        <v>7769</v>
      </c>
      <c r="D10183">
        <v>7.075</v>
      </c>
      <c r="E10183">
        <v>0.231802120141343</v>
      </c>
      <c r="F10183">
        <v>-0.768197879858657</v>
      </c>
    </row>
    <row r="10184" spans="1:6">
      <c r="A10184" t="s">
        <v>16489</v>
      </c>
      <c r="B10184">
        <v>1.623</v>
      </c>
      <c r="C10184" t="s">
        <v>7771</v>
      </c>
      <c r="D10184">
        <v>7.021</v>
      </c>
      <c r="E10184">
        <v>0.231163651901439</v>
      </c>
      <c r="F10184">
        <v>-0.768836348098561</v>
      </c>
    </row>
    <row r="10185" spans="1:6">
      <c r="A10185" t="s">
        <v>16490</v>
      </c>
      <c r="B10185">
        <v>1.604</v>
      </c>
      <c r="C10185" t="s">
        <v>7773</v>
      </c>
      <c r="D10185">
        <v>7.006</v>
      </c>
      <c r="E10185">
        <v>0.22894661718527</v>
      </c>
      <c r="F10185">
        <v>-0.77105338281473</v>
      </c>
    </row>
    <row r="10186" spans="1:6">
      <c r="A10186" t="s">
        <v>16491</v>
      </c>
      <c r="B10186" t="s">
        <v>15</v>
      </c>
      <c r="C10186" t="s">
        <v>7775</v>
      </c>
      <c r="D10186">
        <v>6.832</v>
      </c>
      <c r="E10186" t="s">
        <v>15</v>
      </c>
      <c r="F10186" t="s">
        <v>15</v>
      </c>
    </row>
    <row r="10187" spans="1:6">
      <c r="A10187" t="s">
        <v>16492</v>
      </c>
      <c r="B10187">
        <v>1.627</v>
      </c>
      <c r="C10187" t="s">
        <v>7777</v>
      </c>
      <c r="D10187">
        <v>6.824</v>
      </c>
      <c r="E10187">
        <v>0.238423212192263</v>
      </c>
      <c r="F10187">
        <v>-0.761576787807737</v>
      </c>
    </row>
    <row r="10188" spans="1:6">
      <c r="A10188" t="s">
        <v>16493</v>
      </c>
      <c r="B10188">
        <v>1.609</v>
      </c>
      <c r="C10188" t="s">
        <v>7779</v>
      </c>
      <c r="D10188" t="s">
        <v>15</v>
      </c>
      <c r="E10188" t="s">
        <v>15</v>
      </c>
      <c r="F10188" t="s">
        <v>15</v>
      </c>
    </row>
    <row r="10189" spans="1:6">
      <c r="A10189" t="s">
        <v>16494</v>
      </c>
      <c r="B10189">
        <v>1.639</v>
      </c>
      <c r="C10189" t="s">
        <v>7781</v>
      </c>
      <c r="D10189">
        <v>6.771</v>
      </c>
      <c r="E10189">
        <v>0.242061733865013</v>
      </c>
      <c r="F10189">
        <v>-0.757938266134987</v>
      </c>
    </row>
    <row r="10190" spans="1:6">
      <c r="A10190" t="s">
        <v>16495</v>
      </c>
      <c r="B10190">
        <v>1.624</v>
      </c>
      <c r="C10190" t="s">
        <v>7783</v>
      </c>
      <c r="D10190">
        <v>6.711</v>
      </c>
      <c r="E10190">
        <v>0.241990761436448</v>
      </c>
      <c r="F10190">
        <v>-0.758009238563552</v>
      </c>
    </row>
    <row r="10191" spans="1:6">
      <c r="A10191" t="s">
        <v>16496</v>
      </c>
      <c r="B10191">
        <v>1.611</v>
      </c>
      <c r="C10191" t="s">
        <v>7785</v>
      </c>
      <c r="D10191">
        <v>6.817</v>
      </c>
      <c r="E10191">
        <v>0.236320962300132</v>
      </c>
      <c r="F10191">
        <v>-0.763679037699868</v>
      </c>
    </row>
    <row r="10192" spans="1:6">
      <c r="A10192" t="s">
        <v>16497</v>
      </c>
      <c r="B10192" t="s">
        <v>15</v>
      </c>
      <c r="C10192" t="s">
        <v>7787</v>
      </c>
      <c r="D10192">
        <v>6.877</v>
      </c>
      <c r="E10192" t="s">
        <v>15</v>
      </c>
      <c r="F10192" t="s">
        <v>15</v>
      </c>
    </row>
    <row r="10193" spans="1:6">
      <c r="A10193" t="s">
        <v>16498</v>
      </c>
      <c r="B10193">
        <v>1.603</v>
      </c>
      <c r="C10193" t="s">
        <v>7789</v>
      </c>
      <c r="D10193">
        <v>6.9</v>
      </c>
      <c r="E10193">
        <v>0.23231884057971</v>
      </c>
      <c r="F10193">
        <v>-0.76768115942029</v>
      </c>
    </row>
    <row r="10194" spans="1:6">
      <c r="A10194" t="s">
        <v>16499</v>
      </c>
      <c r="B10194">
        <v>1.568</v>
      </c>
      <c r="C10194" t="s">
        <v>7791</v>
      </c>
      <c r="D10194" t="s">
        <v>15</v>
      </c>
      <c r="E10194" t="s">
        <v>15</v>
      </c>
      <c r="F10194" t="s">
        <v>15</v>
      </c>
    </row>
    <row r="10195" spans="1:6">
      <c r="A10195" t="s">
        <v>16500</v>
      </c>
      <c r="B10195">
        <v>1.552</v>
      </c>
      <c r="C10195" t="s">
        <v>7793</v>
      </c>
      <c r="D10195">
        <v>6.877</v>
      </c>
      <c r="E10195">
        <v>0.225679802239349</v>
      </c>
      <c r="F10195">
        <v>-0.774320197760651</v>
      </c>
    </row>
    <row r="10196" spans="1:6">
      <c r="A10196" t="s">
        <v>16501</v>
      </c>
      <c r="B10196">
        <v>1.511</v>
      </c>
      <c r="C10196" t="s">
        <v>7795</v>
      </c>
      <c r="D10196">
        <v>6.885</v>
      </c>
      <c r="E10196">
        <v>0.219462599854757</v>
      </c>
      <c r="F10196">
        <v>-0.780537400145243</v>
      </c>
    </row>
    <row r="10197" spans="1:6">
      <c r="A10197" t="s">
        <v>16502</v>
      </c>
      <c r="B10197" t="s">
        <v>15</v>
      </c>
      <c r="C10197" t="s">
        <v>7797</v>
      </c>
      <c r="D10197">
        <v>6.961</v>
      </c>
      <c r="E10197" t="s">
        <v>15</v>
      </c>
      <c r="F10197" t="s">
        <v>15</v>
      </c>
    </row>
    <row r="10198" spans="1:6">
      <c r="A10198" t="s">
        <v>16503</v>
      </c>
      <c r="B10198">
        <v>1.521</v>
      </c>
      <c r="C10198" t="s">
        <v>7799</v>
      </c>
      <c r="D10198">
        <v>6.935</v>
      </c>
      <c r="E10198">
        <v>0.219322278298486</v>
      </c>
      <c r="F10198">
        <v>-0.780677721701514</v>
      </c>
    </row>
    <row r="10199" spans="1:6">
      <c r="A10199" t="s">
        <v>16504</v>
      </c>
      <c r="B10199">
        <v>1.59</v>
      </c>
      <c r="C10199" t="s">
        <v>7801</v>
      </c>
      <c r="D10199">
        <v>6.726</v>
      </c>
      <c r="E10199">
        <v>0.236396074933096</v>
      </c>
      <c r="F10199">
        <v>-0.763603925066905</v>
      </c>
    </row>
    <row r="10200" spans="1:6">
      <c r="A10200" t="s">
        <v>16505</v>
      </c>
      <c r="B10200">
        <v>1.608</v>
      </c>
      <c r="C10200" t="s">
        <v>7803</v>
      </c>
      <c r="D10200" t="s">
        <v>15</v>
      </c>
      <c r="E10200" t="s">
        <v>15</v>
      </c>
      <c r="F10200" t="s">
        <v>15</v>
      </c>
    </row>
    <row r="10201" spans="1:6">
      <c r="A10201" t="s">
        <v>16506</v>
      </c>
      <c r="B10201">
        <v>1.587</v>
      </c>
      <c r="C10201" t="s">
        <v>7805</v>
      </c>
      <c r="D10201">
        <v>6.748</v>
      </c>
      <c r="E10201">
        <v>0.235180794309425</v>
      </c>
      <c r="F10201">
        <v>-0.764819205690575</v>
      </c>
    </row>
    <row r="10202" spans="1:6">
      <c r="A10202" t="s">
        <v>16507</v>
      </c>
      <c r="B10202">
        <v>1.682</v>
      </c>
      <c r="C10202" t="s">
        <v>7807</v>
      </c>
      <c r="D10202">
        <v>6.718</v>
      </c>
      <c r="E10202">
        <v>0.250372134563858</v>
      </c>
      <c r="F10202">
        <v>-0.749627865436142</v>
      </c>
    </row>
    <row r="10203" spans="1:6">
      <c r="A10203" t="s">
        <v>16508</v>
      </c>
      <c r="B10203" t="s">
        <v>15</v>
      </c>
      <c r="C10203" t="s">
        <v>7809</v>
      </c>
      <c r="D10203">
        <v>6.703</v>
      </c>
      <c r="E10203" t="s">
        <v>15</v>
      </c>
      <c r="F10203" t="s">
        <v>15</v>
      </c>
    </row>
    <row r="10204" spans="1:6">
      <c r="A10204" t="s">
        <v>16509</v>
      </c>
      <c r="B10204">
        <v>1.664</v>
      </c>
      <c r="C10204" t="s">
        <v>7811</v>
      </c>
      <c r="D10204">
        <v>6.71</v>
      </c>
      <c r="E10204">
        <v>0.247988077496274</v>
      </c>
      <c r="F10204">
        <v>-0.752011922503726</v>
      </c>
    </row>
    <row r="10205" spans="1:6">
      <c r="A10205" t="s">
        <v>16510</v>
      </c>
      <c r="B10205">
        <v>1.626</v>
      </c>
      <c r="C10205" t="s">
        <v>7813</v>
      </c>
      <c r="D10205">
        <v>6.912</v>
      </c>
      <c r="E10205">
        <v>0.235243055555556</v>
      </c>
      <c r="F10205">
        <v>-0.764756944444444</v>
      </c>
    </row>
    <row r="10206" spans="1:6">
      <c r="A10206" t="s">
        <v>16511</v>
      </c>
      <c r="B10206">
        <v>1.569</v>
      </c>
      <c r="C10206" t="s">
        <v>7815</v>
      </c>
      <c r="D10206" t="s">
        <v>15</v>
      </c>
      <c r="E10206" t="s">
        <v>15</v>
      </c>
      <c r="F10206" t="s">
        <v>15</v>
      </c>
    </row>
    <row r="10207" spans="1:6">
      <c r="A10207" t="s">
        <v>16512</v>
      </c>
      <c r="B10207">
        <v>1.603</v>
      </c>
      <c r="C10207" t="s">
        <v>7817</v>
      </c>
      <c r="D10207">
        <v>6.912</v>
      </c>
      <c r="E10207">
        <v>0.231915509259259</v>
      </c>
      <c r="F10207">
        <v>-0.768084490740741</v>
      </c>
    </row>
    <row r="10208" spans="1:6">
      <c r="A10208" t="s">
        <v>16513</v>
      </c>
      <c r="B10208">
        <v>1.53</v>
      </c>
      <c r="C10208" t="s">
        <v>7819</v>
      </c>
      <c r="D10208">
        <v>6.957</v>
      </c>
      <c r="E10208">
        <v>0.219922380336352</v>
      </c>
      <c r="F10208">
        <v>-0.780077619663648</v>
      </c>
    </row>
    <row r="10209" spans="1:6">
      <c r="A10209" t="s">
        <v>16514</v>
      </c>
      <c r="B10209" t="s">
        <v>15</v>
      </c>
      <c r="C10209" t="s">
        <v>7821</v>
      </c>
      <c r="D10209">
        <v>6.935</v>
      </c>
      <c r="E10209" t="s">
        <v>15</v>
      </c>
      <c r="F10209" t="s">
        <v>15</v>
      </c>
    </row>
    <row r="10210" spans="1:6">
      <c r="A10210" t="s">
        <v>16515</v>
      </c>
      <c r="B10210">
        <v>1.577</v>
      </c>
      <c r="C10210" t="s">
        <v>7823</v>
      </c>
      <c r="D10210">
        <v>6.988</v>
      </c>
      <c r="E10210">
        <v>0.225672581568403</v>
      </c>
      <c r="F10210">
        <v>-0.774327418431597</v>
      </c>
    </row>
    <row r="10211" spans="1:6">
      <c r="A10211" t="s">
        <v>16516</v>
      </c>
      <c r="B10211">
        <v>1.526</v>
      </c>
      <c r="C10211" t="s">
        <v>7825</v>
      </c>
      <c r="D10211">
        <v>6.927</v>
      </c>
      <c r="E10211">
        <v>0.220297387036235</v>
      </c>
      <c r="F10211">
        <v>-0.779702612963765</v>
      </c>
    </row>
    <row r="10212" spans="1:6">
      <c r="A10212" t="s">
        <v>16517</v>
      </c>
      <c r="B10212">
        <v>1.612</v>
      </c>
      <c r="C10212" t="s">
        <v>7827</v>
      </c>
      <c r="D10212" t="s">
        <v>15</v>
      </c>
      <c r="E10212" t="s">
        <v>15</v>
      </c>
      <c r="F10212" t="s">
        <v>15</v>
      </c>
    </row>
    <row r="10213" spans="1:6">
      <c r="A10213" t="s">
        <v>16518</v>
      </c>
      <c r="B10213">
        <v>1.659</v>
      </c>
      <c r="C10213" t="s">
        <v>7829</v>
      </c>
      <c r="D10213">
        <v>6.942</v>
      </c>
      <c r="E10213">
        <v>0.238980121002593</v>
      </c>
      <c r="F10213">
        <v>-0.761019878997407</v>
      </c>
    </row>
    <row r="10214" spans="1:6">
      <c r="A10214" t="s">
        <v>16519</v>
      </c>
      <c r="B10214">
        <v>1.654</v>
      </c>
      <c r="C10214" t="s">
        <v>7831</v>
      </c>
      <c r="D10214">
        <v>6.859</v>
      </c>
      <c r="E10214">
        <v>0.241143023764397</v>
      </c>
      <c r="F10214">
        <v>-0.758856976235603</v>
      </c>
    </row>
    <row r="10215" spans="1:6">
      <c r="A10215" t="s">
        <v>16520</v>
      </c>
      <c r="B10215" t="s">
        <v>15</v>
      </c>
      <c r="C10215" t="s">
        <v>7833</v>
      </c>
      <c r="D10215">
        <v>6.799</v>
      </c>
      <c r="E10215" t="s">
        <v>15</v>
      </c>
      <c r="F10215" t="s">
        <v>15</v>
      </c>
    </row>
    <row r="10216" spans="1:6">
      <c r="A10216" t="s">
        <v>16521</v>
      </c>
      <c r="B10216">
        <v>1.659</v>
      </c>
      <c r="C10216" t="s">
        <v>7835</v>
      </c>
      <c r="D10216">
        <v>6.919</v>
      </c>
      <c r="E10216">
        <v>0.239774533892181</v>
      </c>
      <c r="F10216">
        <v>-0.760225466107819</v>
      </c>
    </row>
    <row r="10217" spans="1:6">
      <c r="A10217" t="s">
        <v>16522</v>
      </c>
      <c r="B10217">
        <v>1.727</v>
      </c>
      <c r="C10217" t="s">
        <v>7837</v>
      </c>
      <c r="D10217">
        <v>6.904</v>
      </c>
      <c r="E10217">
        <v>0.250144843568946</v>
      </c>
      <c r="F10217">
        <v>-0.749855156431054</v>
      </c>
    </row>
    <row r="10218" spans="1:6">
      <c r="A10218" t="s">
        <v>16523</v>
      </c>
      <c r="B10218">
        <v>1.759</v>
      </c>
      <c r="C10218" t="s">
        <v>7839</v>
      </c>
      <c r="D10218" t="s">
        <v>15</v>
      </c>
      <c r="E10218" t="s">
        <v>15</v>
      </c>
      <c r="F10218" t="s">
        <v>15</v>
      </c>
    </row>
    <row r="10219" spans="1:6">
      <c r="A10219" t="s">
        <v>16524</v>
      </c>
      <c r="B10219">
        <v>1.756</v>
      </c>
      <c r="C10219" t="s">
        <v>7841</v>
      </c>
      <c r="D10219">
        <v>6.949</v>
      </c>
      <c r="E10219">
        <v>0.252698229961145</v>
      </c>
      <c r="F10219">
        <v>-0.747301770038854</v>
      </c>
    </row>
    <row r="10220" spans="1:6">
      <c r="A10220" t="s">
        <v>16525</v>
      </c>
      <c r="B10220" t="s">
        <v>15</v>
      </c>
      <c r="C10220" t="s">
        <v>7843</v>
      </c>
      <c r="D10220">
        <v>6.927</v>
      </c>
      <c r="E10220" t="s">
        <v>15</v>
      </c>
      <c r="F10220" t="s">
        <v>15</v>
      </c>
    </row>
    <row r="10221" spans="1:6">
      <c r="A10221" t="s">
        <v>16526</v>
      </c>
      <c r="B10221">
        <v>1.712</v>
      </c>
      <c r="C10221" t="s">
        <v>7845</v>
      </c>
      <c r="D10221">
        <v>6.828</v>
      </c>
      <c r="E10221">
        <v>0.250732278851787</v>
      </c>
      <c r="F10221">
        <v>-0.749267721148213</v>
      </c>
    </row>
    <row r="10222" spans="1:6">
      <c r="A10222" t="s">
        <v>16527</v>
      </c>
      <c r="B10222">
        <v>1.684</v>
      </c>
      <c r="C10222" t="s">
        <v>7847</v>
      </c>
      <c r="D10222">
        <v>6.912</v>
      </c>
      <c r="E10222">
        <v>0.243634259259259</v>
      </c>
      <c r="F10222">
        <v>-0.756365740740741</v>
      </c>
    </row>
    <row r="10223" spans="1:6">
      <c r="A10223" t="s">
        <v>16528</v>
      </c>
      <c r="B10223">
        <v>1.653</v>
      </c>
      <c r="C10223" t="s">
        <v>7849</v>
      </c>
      <c r="D10223">
        <v>6.868</v>
      </c>
      <c r="E10223">
        <v>0.240681421083285</v>
      </c>
      <c r="F10223">
        <v>-0.759318578916715</v>
      </c>
    </row>
    <row r="10224" spans="1:6">
      <c r="A10224" t="s">
        <v>16529</v>
      </c>
      <c r="B10224">
        <v>1.618</v>
      </c>
      <c r="C10224" t="s">
        <v>7851</v>
      </c>
      <c r="D10224" t="s">
        <v>15</v>
      </c>
      <c r="E10224" t="s">
        <v>15</v>
      </c>
      <c r="F10224" t="s">
        <v>15</v>
      </c>
    </row>
    <row r="10225" spans="1:6">
      <c r="A10225" t="s">
        <v>16530</v>
      </c>
      <c r="B10225" t="s">
        <v>15</v>
      </c>
      <c r="C10225" t="s">
        <v>7853</v>
      </c>
      <c r="D10225">
        <v>6.86</v>
      </c>
      <c r="E10225" t="s">
        <v>15</v>
      </c>
      <c r="F10225" t="s">
        <v>15</v>
      </c>
    </row>
    <row r="10226" spans="1:6">
      <c r="A10226" t="s">
        <v>16531</v>
      </c>
      <c r="B10226">
        <v>1.568</v>
      </c>
      <c r="C10226" t="s">
        <v>7855</v>
      </c>
      <c r="D10226">
        <v>6.823</v>
      </c>
      <c r="E10226">
        <v>0.229810933606918</v>
      </c>
      <c r="F10226">
        <v>-0.770189066393082</v>
      </c>
    </row>
    <row r="10227" spans="1:6">
      <c r="A10227" t="s">
        <v>16532</v>
      </c>
      <c r="B10227">
        <v>1.493</v>
      </c>
      <c r="C10227" t="s">
        <v>7857</v>
      </c>
      <c r="D10227">
        <v>6.793</v>
      </c>
      <c r="E10227">
        <v>0.21978507286913</v>
      </c>
      <c r="F10227">
        <v>-0.78021492713087</v>
      </c>
    </row>
    <row r="10228" spans="1:6">
      <c r="A10228" t="s">
        <v>16533</v>
      </c>
      <c r="B10228">
        <v>1.473</v>
      </c>
      <c r="C10228" t="s">
        <v>7859</v>
      </c>
      <c r="D10228">
        <v>6.8</v>
      </c>
      <c r="E10228">
        <v>0.216617647058824</v>
      </c>
      <c r="F10228">
        <v>-0.783382352941176</v>
      </c>
    </row>
    <row r="10229" spans="1:6">
      <c r="A10229" t="s">
        <v>16534</v>
      </c>
      <c r="B10229">
        <v>1.496</v>
      </c>
      <c r="C10229" t="s">
        <v>7861</v>
      </c>
      <c r="D10229">
        <v>6.807</v>
      </c>
      <c r="E10229">
        <v>0.219773762303511</v>
      </c>
      <c r="F10229">
        <v>-0.780226237696489</v>
      </c>
    </row>
    <row r="10230" spans="1:6">
      <c r="A10230" t="s">
        <v>16535</v>
      </c>
      <c r="B10230">
        <v>1.443</v>
      </c>
      <c r="C10230" t="s">
        <v>7863</v>
      </c>
      <c r="D10230" t="s">
        <v>15</v>
      </c>
      <c r="E10230" t="s">
        <v>15</v>
      </c>
      <c r="F10230" t="s">
        <v>15</v>
      </c>
    </row>
    <row r="10231" spans="1:6">
      <c r="A10231" t="s">
        <v>16536</v>
      </c>
      <c r="B10231" t="s">
        <v>15</v>
      </c>
      <c r="C10231" t="s">
        <v>7865</v>
      </c>
      <c r="D10231" t="s">
        <v>15</v>
      </c>
      <c r="E10231" t="s">
        <v>15</v>
      </c>
      <c r="F10231" t="s">
        <v>15</v>
      </c>
    </row>
    <row r="10232" spans="1:6">
      <c r="A10232" t="s">
        <v>16537</v>
      </c>
      <c r="B10232">
        <v>1.388</v>
      </c>
      <c r="C10232" t="s">
        <v>7867</v>
      </c>
      <c r="D10232">
        <v>6.882</v>
      </c>
      <c r="E10232">
        <v>0.201685556524266</v>
      </c>
      <c r="F10232">
        <v>-0.798314443475734</v>
      </c>
    </row>
    <row r="10233" spans="1:6">
      <c r="A10233" t="s">
        <v>16538</v>
      </c>
      <c r="B10233">
        <v>1.359</v>
      </c>
      <c r="C10233" t="s">
        <v>7869</v>
      </c>
      <c r="D10233">
        <v>6.905</v>
      </c>
      <c r="E10233">
        <v>0.196813902968863</v>
      </c>
      <c r="F10233">
        <v>-0.803186097031137</v>
      </c>
    </row>
    <row r="10234" spans="1:6">
      <c r="A10234" t="s">
        <v>16539</v>
      </c>
      <c r="B10234">
        <v>1.303</v>
      </c>
      <c r="C10234" t="s">
        <v>7871</v>
      </c>
      <c r="D10234">
        <v>6.897</v>
      </c>
      <c r="E10234">
        <v>0.188922720023198</v>
      </c>
      <c r="F10234">
        <v>-0.811077279976802</v>
      </c>
    </row>
    <row r="10235" spans="1:6">
      <c r="A10235" t="s">
        <v>16540</v>
      </c>
      <c r="B10235">
        <v>1.224</v>
      </c>
      <c r="C10235" t="s">
        <v>7873</v>
      </c>
      <c r="D10235">
        <v>7.056</v>
      </c>
      <c r="E10235">
        <v>0.173469387755102</v>
      </c>
      <c r="F10235">
        <v>-0.826530612244898</v>
      </c>
    </row>
    <row r="10236" spans="1:6">
      <c r="A10236" t="s">
        <v>16541</v>
      </c>
      <c r="B10236">
        <v>1.283</v>
      </c>
      <c r="C10236" t="s">
        <v>7875</v>
      </c>
      <c r="D10236" t="s">
        <v>15</v>
      </c>
      <c r="E10236" t="s">
        <v>15</v>
      </c>
      <c r="F10236" t="s">
        <v>15</v>
      </c>
    </row>
    <row r="10237" spans="1:6">
      <c r="A10237" t="s">
        <v>16542</v>
      </c>
      <c r="B10237" t="s">
        <v>15</v>
      </c>
      <c r="C10237" t="s">
        <v>7877</v>
      </c>
      <c r="D10237">
        <v>7.063</v>
      </c>
      <c r="E10237" t="s">
        <v>15</v>
      </c>
      <c r="F10237" t="s">
        <v>15</v>
      </c>
    </row>
    <row r="10238" spans="1:6">
      <c r="A10238" t="s">
        <v>16543</v>
      </c>
      <c r="B10238">
        <v>1.293</v>
      </c>
      <c r="C10238" t="s">
        <v>7879</v>
      </c>
      <c r="D10238">
        <v>7.048</v>
      </c>
      <c r="E10238">
        <v>0.183456299659478</v>
      </c>
      <c r="F10238">
        <v>-0.816543700340522</v>
      </c>
    </row>
    <row r="10239" spans="1:6">
      <c r="A10239" t="s">
        <v>16544</v>
      </c>
      <c r="B10239">
        <v>1.336</v>
      </c>
      <c r="C10239" t="s">
        <v>7881</v>
      </c>
      <c r="D10239">
        <v>7.01</v>
      </c>
      <c r="E10239">
        <v>0.19058487874465</v>
      </c>
      <c r="F10239">
        <v>-0.80941512125535</v>
      </c>
    </row>
    <row r="10240" spans="1:6">
      <c r="A10240" t="s">
        <v>16545</v>
      </c>
      <c r="B10240">
        <v>1.382</v>
      </c>
      <c r="C10240" t="s">
        <v>7883</v>
      </c>
      <c r="D10240">
        <v>6.957</v>
      </c>
      <c r="E10240">
        <v>0.198648842892051</v>
      </c>
      <c r="F10240">
        <v>-0.801351157107949</v>
      </c>
    </row>
    <row r="10241" spans="1:6">
      <c r="A10241" t="s">
        <v>16546</v>
      </c>
      <c r="B10241">
        <v>1.324</v>
      </c>
      <c r="C10241" t="s">
        <v>7885</v>
      </c>
      <c r="D10241">
        <v>7.117</v>
      </c>
      <c r="E10241">
        <v>0.186033441056625</v>
      </c>
      <c r="F10241">
        <v>-0.813966558943375</v>
      </c>
    </row>
    <row r="10242" spans="1:6">
      <c r="A10242" t="s">
        <v>16547</v>
      </c>
      <c r="B10242" t="s">
        <v>15</v>
      </c>
      <c r="C10242" t="s">
        <v>7887</v>
      </c>
      <c r="D10242" t="s">
        <v>15</v>
      </c>
      <c r="E10242" t="s">
        <v>15</v>
      </c>
      <c r="F10242" t="s">
        <v>15</v>
      </c>
    </row>
    <row r="10243" spans="1:6">
      <c r="A10243" t="s">
        <v>16548</v>
      </c>
      <c r="B10243">
        <v>1.35</v>
      </c>
      <c r="C10243" t="s">
        <v>7889</v>
      </c>
      <c r="D10243">
        <v>7.086</v>
      </c>
      <c r="E10243">
        <v>0.190516511430991</v>
      </c>
      <c r="F10243">
        <v>-0.809483488569009</v>
      </c>
    </row>
    <row r="10244" spans="1:6">
      <c r="A10244" t="s">
        <v>16549</v>
      </c>
      <c r="B10244">
        <v>1.332</v>
      </c>
      <c r="C10244" t="s">
        <v>7891</v>
      </c>
      <c r="D10244">
        <v>7.14</v>
      </c>
      <c r="E10244">
        <v>0.186554621848739</v>
      </c>
      <c r="F10244">
        <v>-0.813445378151261</v>
      </c>
    </row>
    <row r="10245" spans="1:6">
      <c r="A10245" t="s">
        <v>16550</v>
      </c>
      <c r="B10245">
        <v>1.241</v>
      </c>
      <c r="C10245" t="s">
        <v>7893</v>
      </c>
      <c r="D10245">
        <v>7.186</v>
      </c>
      <c r="E10245">
        <v>0.172696910659616</v>
      </c>
      <c r="F10245">
        <v>-0.827303089340384</v>
      </c>
    </row>
    <row r="10246" spans="1:6">
      <c r="A10246" t="s">
        <v>16551</v>
      </c>
      <c r="B10246">
        <v>1.275</v>
      </c>
      <c r="C10246" t="s">
        <v>7895</v>
      </c>
      <c r="D10246">
        <v>7.171</v>
      </c>
      <c r="E10246">
        <v>0.177799470087854</v>
      </c>
      <c r="F10246">
        <v>-0.822200529912146</v>
      </c>
    </row>
    <row r="10247" spans="1:6">
      <c r="A10247" t="s">
        <v>16552</v>
      </c>
      <c r="B10247">
        <v>1.187</v>
      </c>
      <c r="C10247" t="s">
        <v>7897</v>
      </c>
      <c r="D10247">
        <v>7.187</v>
      </c>
      <c r="E10247">
        <v>0.165159315430639</v>
      </c>
      <c r="F10247">
        <v>-0.834840684569361</v>
      </c>
    </row>
    <row r="10248" spans="1:6">
      <c r="A10248" t="s">
        <v>16553</v>
      </c>
      <c r="B10248" t="s">
        <v>15</v>
      </c>
      <c r="C10248" t="s">
        <v>7899</v>
      </c>
      <c r="D10248" t="s">
        <v>15</v>
      </c>
      <c r="E10248" t="s">
        <v>15</v>
      </c>
      <c r="F10248" t="s">
        <v>15</v>
      </c>
    </row>
    <row r="10249" spans="1:6">
      <c r="A10249" t="s">
        <v>16554</v>
      </c>
      <c r="B10249">
        <v>1.185</v>
      </c>
      <c r="C10249" t="s">
        <v>7901</v>
      </c>
      <c r="D10249">
        <v>7.194</v>
      </c>
      <c r="E10249">
        <v>0.164720600500417</v>
      </c>
      <c r="F10249">
        <v>-0.835279399499583</v>
      </c>
    </row>
    <row r="10250" spans="1:6">
      <c r="A10250" t="s">
        <v>16555</v>
      </c>
      <c r="B10250">
        <v>1.279</v>
      </c>
      <c r="C10250" t="s">
        <v>7903</v>
      </c>
      <c r="D10250">
        <v>7.218</v>
      </c>
      <c r="E10250">
        <v>0.177195899141036</v>
      </c>
      <c r="F10250">
        <v>-0.822804100858964</v>
      </c>
    </row>
    <row r="10251" spans="1:6">
      <c r="A10251" t="s">
        <v>16556</v>
      </c>
      <c r="B10251">
        <v>1.291</v>
      </c>
      <c r="C10251" t="s">
        <v>7905</v>
      </c>
      <c r="D10251">
        <v>7.194</v>
      </c>
      <c r="E10251">
        <v>0.17945510147345</v>
      </c>
      <c r="F10251">
        <v>-0.82054489852655</v>
      </c>
    </row>
    <row r="10252" spans="1:6">
      <c r="A10252" t="s">
        <v>16557</v>
      </c>
      <c r="B10252">
        <v>1.3</v>
      </c>
      <c r="C10252" t="s">
        <v>7907</v>
      </c>
      <c r="D10252">
        <v>7.284</v>
      </c>
      <c r="E10252">
        <v>0.178473366282263</v>
      </c>
      <c r="F10252">
        <v>-0.821526633717737</v>
      </c>
    </row>
    <row r="10253" spans="1:6">
      <c r="A10253" t="s">
        <v>16558</v>
      </c>
      <c r="B10253">
        <v>1.464</v>
      </c>
      <c r="C10253" t="s">
        <v>7909</v>
      </c>
      <c r="D10253">
        <v>7.276</v>
      </c>
      <c r="E10253">
        <v>0.201209455744915</v>
      </c>
      <c r="F10253">
        <v>-0.798790544255085</v>
      </c>
    </row>
    <row r="10254" spans="1:6">
      <c r="A10254" t="s">
        <v>16559</v>
      </c>
      <c r="B10254" t="s">
        <v>15</v>
      </c>
      <c r="C10254" t="s">
        <v>7911</v>
      </c>
      <c r="D10254" t="s">
        <v>15</v>
      </c>
      <c r="E10254" t="s">
        <v>15</v>
      </c>
      <c r="F10254" t="s">
        <v>15</v>
      </c>
    </row>
    <row r="10255" spans="1:6">
      <c r="A10255" t="s">
        <v>16560</v>
      </c>
      <c r="B10255">
        <v>1.484</v>
      </c>
      <c r="C10255" t="s">
        <v>7913</v>
      </c>
      <c r="D10255">
        <v>7.345</v>
      </c>
      <c r="E10255">
        <v>0.202042205582029</v>
      </c>
      <c r="F10255">
        <v>-0.797957794417971</v>
      </c>
    </row>
    <row r="10256" spans="1:6">
      <c r="A10256" t="s">
        <v>16561</v>
      </c>
      <c r="B10256">
        <v>1.51</v>
      </c>
      <c r="C10256" t="s">
        <v>7915</v>
      </c>
      <c r="D10256">
        <v>7.36</v>
      </c>
      <c r="E10256">
        <v>0.205163043478261</v>
      </c>
      <c r="F10256">
        <v>-0.794836956521739</v>
      </c>
    </row>
    <row r="10257" spans="1:6">
      <c r="A10257" t="s">
        <v>16562</v>
      </c>
      <c r="B10257">
        <v>1.514</v>
      </c>
      <c r="C10257" t="s">
        <v>7917</v>
      </c>
      <c r="D10257">
        <v>7.414</v>
      </c>
      <c r="E10257">
        <v>0.204208254653359</v>
      </c>
      <c r="F10257">
        <v>-0.795791745346641</v>
      </c>
    </row>
    <row r="10258" spans="1:6">
      <c r="A10258" t="s">
        <v>16563</v>
      </c>
      <c r="B10258">
        <v>1.497</v>
      </c>
      <c r="C10258" t="s">
        <v>7919</v>
      </c>
      <c r="D10258">
        <v>7.414</v>
      </c>
      <c r="E10258">
        <v>0.201915295387106</v>
      </c>
      <c r="F10258">
        <v>-0.798084704612894</v>
      </c>
    </row>
    <row r="10259" spans="1:6">
      <c r="A10259" t="s">
        <v>16564</v>
      </c>
      <c r="B10259">
        <v>1.516</v>
      </c>
      <c r="C10259" t="s">
        <v>7921</v>
      </c>
      <c r="D10259">
        <v>7.33</v>
      </c>
      <c r="E10259">
        <v>0.206821282401091</v>
      </c>
      <c r="F10259">
        <v>-0.793178717598909</v>
      </c>
    </row>
    <row r="10260" spans="1:6">
      <c r="A10260" t="s">
        <v>16565</v>
      </c>
      <c r="B10260" t="s">
        <v>15</v>
      </c>
      <c r="C10260" t="s">
        <v>7923</v>
      </c>
      <c r="D10260" t="s">
        <v>15</v>
      </c>
      <c r="E10260" t="s">
        <v>15</v>
      </c>
      <c r="F10260" t="s">
        <v>15</v>
      </c>
    </row>
    <row r="10261" spans="1:6">
      <c r="A10261" t="s">
        <v>16566</v>
      </c>
      <c r="B10261">
        <v>1.619</v>
      </c>
      <c r="C10261" t="s">
        <v>7925</v>
      </c>
      <c r="D10261" t="s">
        <v>15</v>
      </c>
      <c r="E10261" t="s">
        <v>15</v>
      </c>
      <c r="F10261" t="s">
        <v>15</v>
      </c>
    </row>
    <row r="10262" spans="1:6">
      <c r="A10262" t="s">
        <v>16567</v>
      </c>
      <c r="B10262">
        <v>1.52</v>
      </c>
      <c r="C10262" t="s">
        <v>7927</v>
      </c>
      <c r="D10262">
        <v>7.276</v>
      </c>
      <c r="E10262">
        <v>0.208905992303463</v>
      </c>
      <c r="F10262">
        <v>-0.791094007696536</v>
      </c>
    </row>
    <row r="10263" spans="1:6">
      <c r="A10263" t="s">
        <v>16568</v>
      </c>
      <c r="B10263">
        <v>1.573</v>
      </c>
      <c r="C10263" t="s">
        <v>7929</v>
      </c>
      <c r="D10263">
        <v>7.33</v>
      </c>
      <c r="E10263">
        <v>0.214597544338336</v>
      </c>
      <c r="F10263">
        <v>-0.785402455661664</v>
      </c>
    </row>
    <row r="10264" spans="1:6">
      <c r="A10264" t="s">
        <v>16569</v>
      </c>
      <c r="B10264">
        <v>1.605</v>
      </c>
      <c r="C10264" t="s">
        <v>7931</v>
      </c>
      <c r="D10264">
        <v>7.284</v>
      </c>
      <c r="E10264">
        <v>0.220345963756178</v>
      </c>
      <c r="F10264">
        <v>-0.779654036243822</v>
      </c>
    </row>
    <row r="10265" spans="1:6">
      <c r="A10265" t="s">
        <v>16570</v>
      </c>
      <c r="B10265" t="s">
        <v>15</v>
      </c>
      <c r="C10265" t="s">
        <v>7933</v>
      </c>
      <c r="D10265">
        <v>7.246</v>
      </c>
      <c r="E10265" t="s">
        <v>15</v>
      </c>
      <c r="F10265" t="s">
        <v>15</v>
      </c>
    </row>
    <row r="10266" spans="1:6">
      <c r="A10266" t="s">
        <v>16571</v>
      </c>
      <c r="B10266">
        <v>1.545</v>
      </c>
      <c r="C10266" t="s">
        <v>7935</v>
      </c>
      <c r="D10266" t="s">
        <v>15</v>
      </c>
      <c r="E10266" t="s">
        <v>15</v>
      </c>
      <c r="F10266" t="s">
        <v>15</v>
      </c>
    </row>
    <row r="10267" spans="1:6">
      <c r="A10267" t="s">
        <v>16572</v>
      </c>
      <c r="B10267">
        <v>1.459</v>
      </c>
      <c r="C10267" t="s">
        <v>7937</v>
      </c>
      <c r="D10267">
        <v>7.261</v>
      </c>
      <c r="E10267">
        <v>0.200936510122573</v>
      </c>
      <c r="F10267">
        <v>-0.799063489877427</v>
      </c>
    </row>
    <row r="10268" spans="1:6">
      <c r="A10268" t="s">
        <v>16573</v>
      </c>
      <c r="B10268">
        <v>1.463</v>
      </c>
      <c r="C10268" t="s">
        <v>7939</v>
      </c>
      <c r="D10268">
        <v>7.269</v>
      </c>
      <c r="E10268">
        <v>0.20126564864493</v>
      </c>
      <c r="F10268">
        <v>-0.798734351355069</v>
      </c>
    </row>
    <row r="10269" spans="1:6">
      <c r="A10269" t="s">
        <v>16574</v>
      </c>
      <c r="B10269">
        <v>1.528</v>
      </c>
      <c r="C10269" t="s">
        <v>7941</v>
      </c>
      <c r="D10269">
        <v>7.307</v>
      </c>
      <c r="E10269">
        <v>0.209114547693992</v>
      </c>
      <c r="F10269">
        <v>-0.790885452306008</v>
      </c>
    </row>
    <row r="10270" spans="1:6">
      <c r="A10270" t="s">
        <v>16575</v>
      </c>
      <c r="B10270">
        <v>1.505</v>
      </c>
      <c r="C10270" t="s">
        <v>7943</v>
      </c>
      <c r="D10270">
        <v>7.446</v>
      </c>
      <c r="E10270">
        <v>0.202121944668278</v>
      </c>
      <c r="F10270">
        <v>-0.797878055331722</v>
      </c>
    </row>
    <row r="10271" spans="1:6">
      <c r="A10271" t="s">
        <v>16576</v>
      </c>
      <c r="B10271" t="s">
        <v>15</v>
      </c>
      <c r="C10271" t="s">
        <v>7945</v>
      </c>
      <c r="D10271">
        <v>7.446</v>
      </c>
      <c r="E10271" t="s">
        <v>15</v>
      </c>
      <c r="F10271" t="s">
        <v>15</v>
      </c>
    </row>
    <row r="10272" spans="1:6">
      <c r="A10272" t="s">
        <v>16577</v>
      </c>
      <c r="B10272">
        <v>1.578</v>
      </c>
      <c r="C10272" t="s">
        <v>7947</v>
      </c>
      <c r="D10272" t="s">
        <v>15</v>
      </c>
      <c r="E10272" t="s">
        <v>15</v>
      </c>
      <c r="F10272" t="s">
        <v>15</v>
      </c>
    </row>
    <row r="10273" spans="1:6">
      <c r="A10273" t="s">
        <v>16578</v>
      </c>
      <c r="B10273">
        <v>1.614</v>
      </c>
      <c r="C10273" t="s">
        <v>7949</v>
      </c>
      <c r="D10273">
        <v>7.5</v>
      </c>
      <c r="E10273">
        <v>0.2152</v>
      </c>
      <c r="F10273">
        <v>-0.7848</v>
      </c>
    </row>
    <row r="10274" spans="1:6">
      <c r="A10274" t="s">
        <v>16579</v>
      </c>
      <c r="B10274">
        <v>1.599</v>
      </c>
      <c r="C10274" t="s">
        <v>7951</v>
      </c>
      <c r="D10274">
        <v>7.524</v>
      </c>
      <c r="E10274">
        <v>0.212519936204147</v>
      </c>
      <c r="F10274">
        <v>-0.787480063795853</v>
      </c>
    </row>
    <row r="10275" spans="1:6">
      <c r="A10275" t="s">
        <v>16580</v>
      </c>
      <c r="B10275">
        <v>1.573</v>
      </c>
      <c r="C10275" t="s">
        <v>7953</v>
      </c>
      <c r="D10275">
        <v>7.516</v>
      </c>
      <c r="E10275">
        <v>0.209286854709952</v>
      </c>
      <c r="F10275">
        <v>-0.790713145290048</v>
      </c>
    </row>
    <row r="10276" spans="1:6">
      <c r="A10276" t="s">
        <v>16581</v>
      </c>
      <c r="B10276">
        <v>1.696</v>
      </c>
      <c r="C10276" t="s">
        <v>7955</v>
      </c>
      <c r="D10276">
        <v>7.538</v>
      </c>
      <c r="E10276">
        <v>0.224993366940833</v>
      </c>
      <c r="F10276">
        <v>-0.775006633059167</v>
      </c>
    </row>
    <row r="10277" spans="1:6">
      <c r="A10277" t="s">
        <v>16582</v>
      </c>
      <c r="B10277" t="s">
        <v>15</v>
      </c>
      <c r="C10277" t="s">
        <v>7957</v>
      </c>
      <c r="D10277">
        <v>7.47</v>
      </c>
      <c r="E10277" t="s">
        <v>15</v>
      </c>
      <c r="F10277" t="s">
        <v>15</v>
      </c>
    </row>
    <row r="10278" spans="1:6">
      <c r="A10278" t="s">
        <v>16583</v>
      </c>
      <c r="B10278">
        <v>1.653</v>
      </c>
      <c r="C10278" t="s">
        <v>7959</v>
      </c>
      <c r="D10278" t="s">
        <v>15</v>
      </c>
      <c r="E10278" t="s">
        <v>15</v>
      </c>
      <c r="F10278" t="s">
        <v>15</v>
      </c>
    </row>
    <row r="10279" spans="1:6">
      <c r="A10279" t="s">
        <v>16584</v>
      </c>
      <c r="B10279">
        <v>1.607</v>
      </c>
      <c r="C10279" t="s">
        <v>7961</v>
      </c>
      <c r="D10279">
        <v>7.469</v>
      </c>
      <c r="E10279">
        <v>0.215155978042576</v>
      </c>
      <c r="F10279">
        <v>-0.784844021957424</v>
      </c>
    </row>
    <row r="10280" spans="1:6">
      <c r="A10280" t="s">
        <v>16585</v>
      </c>
      <c r="B10280">
        <v>1.61</v>
      </c>
      <c r="C10280" t="s">
        <v>7963</v>
      </c>
      <c r="D10280">
        <v>7.568</v>
      </c>
      <c r="E10280">
        <v>0.212737843551797</v>
      </c>
      <c r="F10280">
        <v>-0.787262156448203</v>
      </c>
    </row>
    <row r="10281" spans="1:6">
      <c r="A10281" t="s">
        <v>16586</v>
      </c>
      <c r="B10281">
        <v>1.577</v>
      </c>
      <c r="C10281" t="s">
        <v>7965</v>
      </c>
      <c r="D10281">
        <v>7.607</v>
      </c>
      <c r="E10281">
        <v>0.207309057447088</v>
      </c>
      <c r="F10281">
        <v>-0.792690942552912</v>
      </c>
    </row>
    <row r="10282" spans="1:6">
      <c r="A10282" t="s">
        <v>16587</v>
      </c>
      <c r="B10282">
        <v>1.582</v>
      </c>
      <c r="C10282" t="s">
        <v>7967</v>
      </c>
      <c r="D10282">
        <v>7.637</v>
      </c>
      <c r="E10282">
        <v>0.207149404216315</v>
      </c>
      <c r="F10282">
        <v>-0.792850595783685</v>
      </c>
    </row>
    <row r="10283" spans="1:6">
      <c r="A10283" t="s">
        <v>16588</v>
      </c>
      <c r="B10283" t="s">
        <v>15</v>
      </c>
      <c r="C10283" t="s">
        <v>7969</v>
      </c>
      <c r="D10283">
        <v>7.707</v>
      </c>
      <c r="E10283" t="s">
        <v>15</v>
      </c>
      <c r="F10283" t="s">
        <v>15</v>
      </c>
    </row>
    <row r="10284" spans="1:6">
      <c r="A10284" t="s">
        <v>16589</v>
      </c>
      <c r="B10284">
        <v>1.569</v>
      </c>
      <c r="C10284" t="s">
        <v>7971</v>
      </c>
      <c r="D10284" t="s">
        <v>15</v>
      </c>
      <c r="E10284" t="s">
        <v>15</v>
      </c>
      <c r="F10284" t="s">
        <v>15</v>
      </c>
    </row>
    <row r="10285" spans="1:6">
      <c r="A10285" t="s">
        <v>16590</v>
      </c>
      <c r="B10285">
        <v>1.556</v>
      </c>
      <c r="C10285" t="s">
        <v>7973</v>
      </c>
      <c r="D10285">
        <v>7.722</v>
      </c>
      <c r="E10285">
        <v>0.201502201502201</v>
      </c>
      <c r="F10285">
        <v>-0.798497798497799</v>
      </c>
    </row>
    <row r="10286" spans="1:6">
      <c r="A10286" t="s">
        <v>16591</v>
      </c>
      <c r="B10286">
        <v>1.421</v>
      </c>
      <c r="C10286" t="s">
        <v>7975</v>
      </c>
      <c r="D10286">
        <v>7.683</v>
      </c>
      <c r="E10286">
        <v>0.18495379409085</v>
      </c>
      <c r="F10286">
        <v>-0.81504620590915</v>
      </c>
    </row>
    <row r="10287" spans="1:6">
      <c r="A10287" t="s">
        <v>16592</v>
      </c>
      <c r="B10287">
        <v>1.477</v>
      </c>
      <c r="C10287" t="s">
        <v>7977</v>
      </c>
      <c r="D10287">
        <v>7.622</v>
      </c>
      <c r="E10287">
        <v>0.193781159800577</v>
      </c>
      <c r="F10287">
        <v>-0.806218840199423</v>
      </c>
    </row>
    <row r="10288" spans="1:6">
      <c r="A10288" t="s">
        <v>16593</v>
      </c>
      <c r="B10288">
        <v>1.416</v>
      </c>
      <c r="C10288" t="s">
        <v>7979</v>
      </c>
      <c r="D10288">
        <v>7.676</v>
      </c>
      <c r="E10288">
        <v>0.184471078686816</v>
      </c>
      <c r="F10288">
        <v>-0.815528921313184</v>
      </c>
    </row>
    <row r="10289" spans="1:6">
      <c r="A10289" t="s">
        <v>16594</v>
      </c>
      <c r="B10289" t="s">
        <v>15</v>
      </c>
      <c r="C10289" t="s">
        <v>7981</v>
      </c>
      <c r="D10289">
        <v>7.691</v>
      </c>
      <c r="E10289" t="s">
        <v>15</v>
      </c>
      <c r="F10289" t="s">
        <v>15</v>
      </c>
    </row>
    <row r="10290" spans="1:6">
      <c r="A10290" t="s">
        <v>16595</v>
      </c>
      <c r="B10290">
        <v>1.396</v>
      </c>
      <c r="C10290" t="s">
        <v>7983</v>
      </c>
      <c r="D10290" t="s">
        <v>15</v>
      </c>
      <c r="E10290" t="s">
        <v>15</v>
      </c>
      <c r="F10290" t="s">
        <v>15</v>
      </c>
    </row>
    <row r="10291" spans="1:6">
      <c r="A10291" t="s">
        <v>16596</v>
      </c>
      <c r="B10291">
        <v>1.37</v>
      </c>
      <c r="C10291" t="s">
        <v>7985</v>
      </c>
      <c r="D10291">
        <v>7.66</v>
      </c>
      <c r="E10291">
        <v>0.178851174934726</v>
      </c>
      <c r="F10291">
        <v>-0.821148825065274</v>
      </c>
    </row>
    <row r="10292" spans="1:6">
      <c r="A10292" t="s">
        <v>16597</v>
      </c>
      <c r="B10292">
        <v>1.408</v>
      </c>
      <c r="C10292" t="s">
        <v>7987</v>
      </c>
      <c r="D10292">
        <v>7.653</v>
      </c>
      <c r="E10292">
        <v>0.183980138507775</v>
      </c>
      <c r="F10292">
        <v>-0.816019861492225</v>
      </c>
    </row>
    <row r="10293" spans="1:6">
      <c r="A10293" t="s">
        <v>16598</v>
      </c>
      <c r="B10293">
        <v>1.473</v>
      </c>
      <c r="C10293" t="s">
        <v>7989</v>
      </c>
      <c r="D10293">
        <v>7.714</v>
      </c>
      <c r="E10293">
        <v>0.190951516722842</v>
      </c>
      <c r="F10293">
        <v>-0.809048483277158</v>
      </c>
    </row>
    <row r="10294" spans="1:6">
      <c r="A10294" t="s">
        <v>16599</v>
      </c>
      <c r="B10294">
        <v>1.417</v>
      </c>
      <c r="C10294" t="s">
        <v>7991</v>
      </c>
      <c r="D10294">
        <v>7.777</v>
      </c>
      <c r="E10294">
        <v>0.182203934679182</v>
      </c>
      <c r="F10294">
        <v>-0.817796065320818</v>
      </c>
    </row>
    <row r="10295" spans="1:6">
      <c r="A10295" t="s">
        <v>16600</v>
      </c>
      <c r="B10295" t="s">
        <v>15</v>
      </c>
      <c r="C10295" t="s">
        <v>7993</v>
      </c>
      <c r="D10295">
        <v>7.777</v>
      </c>
      <c r="E10295" t="s">
        <v>15</v>
      </c>
      <c r="F10295" t="s">
        <v>15</v>
      </c>
    </row>
    <row r="10296" spans="1:6">
      <c r="A10296" t="s">
        <v>16601</v>
      </c>
      <c r="B10296">
        <v>1.419</v>
      </c>
      <c r="C10296" t="s">
        <v>7995</v>
      </c>
      <c r="D10296" t="s">
        <v>15</v>
      </c>
      <c r="E10296" t="s">
        <v>15</v>
      </c>
      <c r="F10296" t="s">
        <v>15</v>
      </c>
    </row>
    <row r="10297" spans="1:6">
      <c r="A10297" t="s">
        <v>16602</v>
      </c>
      <c r="B10297">
        <v>1.375</v>
      </c>
      <c r="C10297" t="s">
        <v>7997</v>
      </c>
      <c r="D10297">
        <v>7.808</v>
      </c>
      <c r="E10297">
        <v>0.176101434426229</v>
      </c>
      <c r="F10297">
        <v>-0.823898565573771</v>
      </c>
    </row>
    <row r="10298" spans="1:6">
      <c r="A10298" t="s">
        <v>16603</v>
      </c>
      <c r="B10298">
        <v>1.326</v>
      </c>
      <c r="C10298" t="s">
        <v>7999</v>
      </c>
      <c r="D10298">
        <v>7.792</v>
      </c>
      <c r="E10298">
        <v>0.17017453798768</v>
      </c>
      <c r="F10298">
        <v>-0.82982546201232</v>
      </c>
    </row>
    <row r="10299" spans="1:6">
      <c r="A10299" t="s">
        <v>16604</v>
      </c>
      <c r="B10299">
        <v>1.346</v>
      </c>
      <c r="C10299" t="s">
        <v>8001</v>
      </c>
      <c r="D10299">
        <v>7.643</v>
      </c>
      <c r="E10299">
        <v>0.176108857778359</v>
      </c>
      <c r="F10299">
        <v>-0.823891142221641</v>
      </c>
    </row>
    <row r="10300" spans="1:6">
      <c r="A10300" t="s">
        <v>16605</v>
      </c>
      <c r="B10300" t="s">
        <v>15</v>
      </c>
      <c r="C10300" t="s">
        <v>8003</v>
      </c>
      <c r="D10300" t="s">
        <v>15</v>
      </c>
      <c r="E10300" t="s">
        <v>15</v>
      </c>
      <c r="F10300" t="s">
        <v>15</v>
      </c>
    </row>
    <row r="10301" spans="1:6">
      <c r="A10301" t="s">
        <v>16606</v>
      </c>
      <c r="B10301">
        <v>1.305</v>
      </c>
      <c r="C10301" t="s">
        <v>8005</v>
      </c>
      <c r="D10301">
        <v>7.643</v>
      </c>
      <c r="E10301">
        <v>0.170744472065943</v>
      </c>
      <c r="F10301">
        <v>-0.829255527934057</v>
      </c>
    </row>
    <row r="10302" spans="1:6">
      <c r="A10302" t="s">
        <v>16607</v>
      </c>
      <c r="B10302">
        <v>1.328</v>
      </c>
      <c r="C10302" t="s">
        <v>8007</v>
      </c>
      <c r="D10302" t="s">
        <v>15</v>
      </c>
      <c r="E10302" t="s">
        <v>15</v>
      </c>
      <c r="F10302" t="s">
        <v>15</v>
      </c>
    </row>
    <row r="10303" spans="1:6">
      <c r="A10303" t="s">
        <v>16608</v>
      </c>
      <c r="B10303">
        <v>1.336</v>
      </c>
      <c r="C10303" t="s">
        <v>8009</v>
      </c>
      <c r="D10303">
        <v>7.758</v>
      </c>
      <c r="E10303">
        <v>0.17220933230214</v>
      </c>
      <c r="F10303">
        <v>-0.82779066769786</v>
      </c>
    </row>
    <row r="10304" spans="1:6">
      <c r="A10304" t="s">
        <v>16609</v>
      </c>
      <c r="B10304">
        <v>1.393</v>
      </c>
      <c r="C10304" t="s">
        <v>8011</v>
      </c>
      <c r="D10304">
        <v>7.842</v>
      </c>
      <c r="E10304">
        <v>0.177633256822239</v>
      </c>
      <c r="F10304">
        <v>-0.822366743177761</v>
      </c>
    </row>
    <row r="10305" spans="1:6">
      <c r="A10305" t="s">
        <v>16610</v>
      </c>
      <c r="B10305">
        <v>1.403</v>
      </c>
      <c r="C10305" t="s">
        <v>8013</v>
      </c>
      <c r="D10305">
        <v>7.788</v>
      </c>
      <c r="E10305">
        <v>0.1801489470981</v>
      </c>
      <c r="F10305">
        <v>-0.8198510529019</v>
      </c>
    </row>
    <row r="10306" spans="1:6">
      <c r="A10306" t="s">
        <v>16611</v>
      </c>
      <c r="B10306" t="s">
        <v>15</v>
      </c>
      <c r="C10306" t="s">
        <v>8015</v>
      </c>
      <c r="D10306">
        <v>7.788</v>
      </c>
      <c r="E10306" t="s">
        <v>15</v>
      </c>
      <c r="F10306" t="s">
        <v>15</v>
      </c>
    </row>
    <row r="10307" spans="1:6">
      <c r="A10307" t="s">
        <v>16612</v>
      </c>
      <c r="B10307">
        <v>1.38</v>
      </c>
      <c r="C10307" t="s">
        <v>8017</v>
      </c>
      <c r="D10307">
        <v>7.696</v>
      </c>
      <c r="E10307">
        <v>0.179313929313929</v>
      </c>
      <c r="F10307">
        <v>-0.820686070686071</v>
      </c>
    </row>
    <row r="10308" spans="1:6">
      <c r="A10308" t="s">
        <v>16613</v>
      </c>
      <c r="B10308">
        <v>1.342</v>
      </c>
      <c r="C10308" t="s">
        <v>8019</v>
      </c>
      <c r="D10308" t="s">
        <v>15</v>
      </c>
      <c r="E10308" t="s">
        <v>15</v>
      </c>
      <c r="F10308" t="s">
        <v>15</v>
      </c>
    </row>
    <row r="10309" spans="1:6">
      <c r="A10309" t="s">
        <v>16614</v>
      </c>
      <c r="B10309">
        <v>1.324</v>
      </c>
      <c r="C10309" t="s">
        <v>8021</v>
      </c>
      <c r="D10309">
        <v>7.765</v>
      </c>
      <c r="E10309">
        <v>0.170508692852543</v>
      </c>
      <c r="F10309">
        <v>-0.829491307147457</v>
      </c>
    </row>
    <row r="10310" spans="1:6">
      <c r="A10310" t="s">
        <v>16615</v>
      </c>
      <c r="B10310">
        <v>1.29</v>
      </c>
      <c r="C10310" t="s">
        <v>8023</v>
      </c>
      <c r="D10310">
        <v>7.642</v>
      </c>
      <c r="E10310">
        <v>0.168803978016226</v>
      </c>
      <c r="F10310">
        <v>-0.831196021983774</v>
      </c>
    </row>
    <row r="10311" spans="1:6">
      <c r="A10311" t="s">
        <v>16616</v>
      </c>
      <c r="B10311">
        <v>1.292</v>
      </c>
      <c r="C10311" t="s">
        <v>8025</v>
      </c>
      <c r="D10311">
        <v>7.719</v>
      </c>
      <c r="E10311">
        <v>0.167379194196139</v>
      </c>
      <c r="F10311">
        <v>-0.832620805803861</v>
      </c>
    </row>
    <row r="10312" spans="1:6">
      <c r="A10312" t="s">
        <v>16617</v>
      </c>
      <c r="B10312" t="s">
        <v>15</v>
      </c>
      <c r="C10312" t="s">
        <v>8027</v>
      </c>
      <c r="D10312">
        <v>7.749</v>
      </c>
      <c r="E10312" t="s">
        <v>15</v>
      </c>
      <c r="F10312" t="s">
        <v>15</v>
      </c>
    </row>
    <row r="10313" spans="1:6">
      <c r="A10313" t="s">
        <v>16618</v>
      </c>
      <c r="B10313">
        <v>1.323</v>
      </c>
      <c r="C10313" t="s">
        <v>8029</v>
      </c>
      <c r="D10313">
        <v>7.726</v>
      </c>
      <c r="E10313">
        <v>0.17123996893606</v>
      </c>
      <c r="F10313">
        <v>-0.82876003106394</v>
      </c>
    </row>
    <row r="10314" spans="1:6">
      <c r="A10314" t="s">
        <v>16619</v>
      </c>
      <c r="B10314">
        <v>1.341</v>
      </c>
      <c r="C10314" t="s">
        <v>8031</v>
      </c>
      <c r="D10314" t="s">
        <v>15</v>
      </c>
      <c r="E10314" t="s">
        <v>15</v>
      </c>
      <c r="F10314" t="s">
        <v>15</v>
      </c>
    </row>
    <row r="10315" spans="1:6">
      <c r="A10315" t="s">
        <v>16620</v>
      </c>
      <c r="B10315">
        <v>1.388</v>
      </c>
      <c r="C10315" t="s">
        <v>8033</v>
      </c>
      <c r="D10315">
        <v>7.811</v>
      </c>
      <c r="E10315">
        <v>0.177698118038663</v>
      </c>
      <c r="F10315">
        <v>-0.822301881961337</v>
      </c>
    </row>
    <row r="10316" spans="1:6">
      <c r="A10316" t="s">
        <v>16621</v>
      </c>
      <c r="B10316">
        <v>1.357</v>
      </c>
      <c r="C10316" t="s">
        <v>8035</v>
      </c>
      <c r="D10316">
        <v>7.818</v>
      </c>
      <c r="E10316">
        <v>0.173573804041954</v>
      </c>
      <c r="F10316">
        <v>-0.826426195958046</v>
      </c>
    </row>
    <row r="10317" spans="1:6">
      <c r="A10317" t="s">
        <v>16622</v>
      </c>
      <c r="B10317">
        <v>1.322</v>
      </c>
      <c r="C10317" t="s">
        <v>8037</v>
      </c>
      <c r="D10317">
        <v>7.726</v>
      </c>
      <c r="E10317">
        <v>0.171110535852964</v>
      </c>
      <c r="F10317">
        <v>-0.828889464147036</v>
      </c>
    </row>
    <row r="10318" spans="1:6">
      <c r="A10318" t="s">
        <v>16623</v>
      </c>
      <c r="B10318" t="s">
        <v>15</v>
      </c>
      <c r="C10318" t="s">
        <v>8039</v>
      </c>
      <c r="D10318">
        <v>7.71</v>
      </c>
      <c r="E10318" t="s">
        <v>15</v>
      </c>
      <c r="F10318" t="s">
        <v>15</v>
      </c>
    </row>
    <row r="10319" spans="1:6">
      <c r="A10319" t="s">
        <v>16624</v>
      </c>
      <c r="B10319">
        <v>1.342</v>
      </c>
      <c r="C10319" t="s">
        <v>8041</v>
      </c>
      <c r="D10319">
        <v>7.748</v>
      </c>
      <c r="E10319">
        <v>0.17320598864223</v>
      </c>
      <c r="F10319">
        <v>-0.82679401135777</v>
      </c>
    </row>
    <row r="10320" spans="1:6">
      <c r="A10320" t="s">
        <v>16625</v>
      </c>
      <c r="B10320">
        <v>1.38</v>
      </c>
      <c r="C10320" t="s">
        <v>8043</v>
      </c>
      <c r="D10320" t="s">
        <v>15</v>
      </c>
      <c r="E10320" t="s">
        <v>15</v>
      </c>
      <c r="F10320" t="s">
        <v>15</v>
      </c>
    </row>
    <row r="10321" spans="1:6">
      <c r="A10321" t="s">
        <v>16626</v>
      </c>
      <c r="B10321">
        <v>1.422</v>
      </c>
      <c r="C10321" t="s">
        <v>8045</v>
      </c>
      <c r="D10321">
        <v>7.756</v>
      </c>
      <c r="E10321">
        <v>0.183341928829293</v>
      </c>
      <c r="F10321">
        <v>-0.816658071170707</v>
      </c>
    </row>
    <row r="10322" spans="1:6">
      <c r="A10322" t="s">
        <v>16627</v>
      </c>
      <c r="B10322">
        <v>1.442</v>
      </c>
      <c r="C10322" t="s">
        <v>8047</v>
      </c>
      <c r="D10322">
        <v>7.748</v>
      </c>
      <c r="E10322">
        <v>0.186112545172948</v>
      </c>
      <c r="F10322">
        <v>-0.813887454827052</v>
      </c>
    </row>
    <row r="10323" spans="1:6">
      <c r="A10323" t="s">
        <v>16628</v>
      </c>
      <c r="B10323">
        <v>1.507</v>
      </c>
      <c r="C10323" t="s">
        <v>8049</v>
      </c>
      <c r="D10323">
        <v>7.733</v>
      </c>
      <c r="E10323">
        <v>0.194879089615932</v>
      </c>
      <c r="F10323">
        <v>-0.805120910384068</v>
      </c>
    </row>
    <row r="10324" spans="1:6">
      <c r="A10324" t="s">
        <v>16629</v>
      </c>
      <c r="B10324" t="s">
        <v>15</v>
      </c>
      <c r="C10324" t="s">
        <v>8051</v>
      </c>
      <c r="D10324">
        <v>7.833</v>
      </c>
      <c r="E10324" t="s">
        <v>15</v>
      </c>
      <c r="F10324" t="s">
        <v>15</v>
      </c>
    </row>
    <row r="10325" spans="1:6">
      <c r="A10325" t="s">
        <v>16630</v>
      </c>
      <c r="B10325">
        <v>1.499</v>
      </c>
      <c r="C10325" t="s">
        <v>8053</v>
      </c>
      <c r="D10325">
        <v>7.843</v>
      </c>
      <c r="E10325">
        <v>0.191125844702282</v>
      </c>
      <c r="F10325">
        <v>-0.808874155297718</v>
      </c>
    </row>
    <row r="10326" spans="1:6">
      <c r="A10326" t="s">
        <v>16631</v>
      </c>
      <c r="B10326">
        <v>1.545</v>
      </c>
      <c r="C10326" t="s">
        <v>8055</v>
      </c>
      <c r="D10326" t="s">
        <v>15</v>
      </c>
      <c r="E10326" t="s">
        <v>15</v>
      </c>
      <c r="F10326" t="s">
        <v>15</v>
      </c>
    </row>
    <row r="10327" spans="1:6">
      <c r="A10327" t="s">
        <v>16632</v>
      </c>
      <c r="B10327">
        <v>1.578</v>
      </c>
      <c r="C10327" t="s">
        <v>8057</v>
      </c>
      <c r="D10327" t="s">
        <v>15</v>
      </c>
      <c r="E10327" t="s">
        <v>15</v>
      </c>
      <c r="F10327" t="s">
        <v>15</v>
      </c>
    </row>
    <row r="10328" spans="1:6">
      <c r="A10328" t="s">
        <v>16633</v>
      </c>
      <c r="B10328">
        <v>1.558</v>
      </c>
      <c r="C10328" t="s">
        <v>8059</v>
      </c>
      <c r="D10328">
        <v>7.781</v>
      </c>
      <c r="E10328">
        <v>0.200231332733582</v>
      </c>
      <c r="F10328">
        <v>-0.799768667266418</v>
      </c>
    </row>
    <row r="10329" spans="1:6">
      <c r="A10329" t="s">
        <v>16634</v>
      </c>
      <c r="B10329">
        <v>1.495</v>
      </c>
      <c r="C10329" t="s">
        <v>8061</v>
      </c>
      <c r="D10329">
        <v>7.804</v>
      </c>
      <c r="E10329">
        <v>0.191568426447975</v>
      </c>
      <c r="F10329">
        <v>-0.808431573552025</v>
      </c>
    </row>
    <row r="10330" spans="1:6">
      <c r="A10330" t="s">
        <v>16635</v>
      </c>
      <c r="B10330" t="s">
        <v>15</v>
      </c>
      <c r="C10330" t="s">
        <v>8063</v>
      </c>
      <c r="D10330">
        <v>7.827</v>
      </c>
      <c r="E10330" t="s">
        <v>15</v>
      </c>
      <c r="F10330" t="s">
        <v>15</v>
      </c>
    </row>
    <row r="10331" spans="1:6">
      <c r="A10331" t="s">
        <v>16636</v>
      </c>
      <c r="B10331">
        <v>1.593</v>
      </c>
      <c r="C10331" t="s">
        <v>8065</v>
      </c>
      <c r="D10331">
        <v>7.835</v>
      </c>
      <c r="E10331">
        <v>0.203318442884493</v>
      </c>
      <c r="F10331">
        <v>-0.796681557115507</v>
      </c>
    </row>
    <row r="10332" spans="1:6">
      <c r="A10332" t="s">
        <v>16637</v>
      </c>
      <c r="B10332">
        <v>1.574</v>
      </c>
      <c r="C10332" t="s">
        <v>8067</v>
      </c>
      <c r="D10332" t="s">
        <v>15</v>
      </c>
      <c r="E10332" t="s">
        <v>15</v>
      </c>
      <c r="F10332" t="s">
        <v>15</v>
      </c>
    </row>
    <row r="10333" spans="1:6">
      <c r="A10333" t="s">
        <v>16638</v>
      </c>
      <c r="B10333">
        <v>1.562</v>
      </c>
      <c r="C10333" t="s">
        <v>8069</v>
      </c>
      <c r="D10333" t="s">
        <v>15</v>
      </c>
      <c r="E10333" t="s">
        <v>15</v>
      </c>
      <c r="F10333" t="s">
        <v>15</v>
      </c>
    </row>
    <row r="10334" spans="1:6">
      <c r="A10334" t="s">
        <v>16639</v>
      </c>
      <c r="B10334">
        <v>1.513</v>
      </c>
      <c r="C10334" t="s">
        <v>8071</v>
      </c>
      <c r="D10334">
        <v>7.881</v>
      </c>
      <c r="E10334">
        <v>0.191980713107474</v>
      </c>
      <c r="F10334">
        <v>-0.808019286892526</v>
      </c>
    </row>
    <row r="10335" spans="1:6">
      <c r="A10335" t="s">
        <v>16640</v>
      </c>
      <c r="B10335">
        <v>1.46</v>
      </c>
      <c r="C10335" t="s">
        <v>8073</v>
      </c>
      <c r="D10335">
        <v>7.819</v>
      </c>
      <c r="E10335">
        <v>0.186724645095281</v>
      </c>
      <c r="F10335">
        <v>-0.813275354904719</v>
      </c>
    </row>
    <row r="10336" spans="1:6">
      <c r="A10336" t="s">
        <v>16641</v>
      </c>
      <c r="B10336" t="s">
        <v>15</v>
      </c>
      <c r="C10336" t="s">
        <v>8075</v>
      </c>
      <c r="D10336">
        <v>7.866</v>
      </c>
      <c r="E10336" t="s">
        <v>15</v>
      </c>
      <c r="F10336" t="s">
        <v>15</v>
      </c>
    </row>
    <row r="10337" spans="1:6">
      <c r="A10337" t="s">
        <v>16642</v>
      </c>
      <c r="B10337">
        <v>1.531</v>
      </c>
      <c r="C10337" t="s">
        <v>8077</v>
      </c>
      <c r="D10337">
        <v>7.865</v>
      </c>
      <c r="E10337">
        <v>0.194659885568977</v>
      </c>
      <c r="F10337">
        <v>-0.805340114431023</v>
      </c>
    </row>
    <row r="10338" spans="1:6">
      <c r="A10338" t="s">
        <v>16643</v>
      </c>
      <c r="B10338">
        <v>1.584</v>
      </c>
      <c r="C10338" t="s">
        <v>8079</v>
      </c>
      <c r="D10338" t="s">
        <v>15</v>
      </c>
      <c r="E10338" t="s">
        <v>15</v>
      </c>
      <c r="F10338" t="s">
        <v>15</v>
      </c>
    </row>
    <row r="10339" spans="1:6">
      <c r="A10339" t="s">
        <v>16644</v>
      </c>
      <c r="B10339">
        <v>1.553</v>
      </c>
      <c r="C10339" t="s">
        <v>8081</v>
      </c>
      <c r="D10339">
        <v>7.896</v>
      </c>
      <c r="E10339">
        <v>0.196681864235056</v>
      </c>
      <c r="F10339">
        <v>-0.803318135764944</v>
      </c>
    </row>
    <row r="10340" spans="1:6">
      <c r="A10340" t="s">
        <v>16645</v>
      </c>
      <c r="B10340">
        <v>1.51</v>
      </c>
      <c r="C10340" t="s">
        <v>8083</v>
      </c>
      <c r="D10340">
        <v>7.842</v>
      </c>
      <c r="E10340">
        <v>0.192552920173425</v>
      </c>
      <c r="F10340">
        <v>-0.807447079826575</v>
      </c>
    </row>
    <row r="10341" spans="1:6">
      <c r="A10341" t="s">
        <v>16646</v>
      </c>
      <c r="B10341">
        <v>1.562</v>
      </c>
      <c r="C10341" t="s">
        <v>8085</v>
      </c>
      <c r="D10341">
        <v>7.796</v>
      </c>
      <c r="E10341">
        <v>0.200359158542843</v>
      </c>
      <c r="F10341">
        <v>-0.799640841457158</v>
      </c>
    </row>
    <row r="10342" spans="1:6">
      <c r="A10342" t="s">
        <v>16647</v>
      </c>
      <c r="B10342" t="s">
        <v>15</v>
      </c>
      <c r="C10342" t="s">
        <v>8087</v>
      </c>
      <c r="D10342">
        <v>7.796</v>
      </c>
      <c r="E10342" t="s">
        <v>15</v>
      </c>
      <c r="F10342" t="s">
        <v>15</v>
      </c>
    </row>
    <row r="10343" spans="1:6">
      <c r="A10343" t="s">
        <v>16648</v>
      </c>
      <c r="B10343">
        <v>1.524</v>
      </c>
      <c r="C10343" t="s">
        <v>8089</v>
      </c>
      <c r="D10343">
        <v>7.634</v>
      </c>
      <c r="E10343">
        <v>0.19963321980613</v>
      </c>
      <c r="F10343">
        <v>-0.80036678019387</v>
      </c>
    </row>
    <row r="10344" spans="1:6">
      <c r="A10344" t="s">
        <v>16649</v>
      </c>
      <c r="B10344">
        <v>1.532</v>
      </c>
      <c r="C10344" t="s">
        <v>8091</v>
      </c>
      <c r="D10344" t="s">
        <v>15</v>
      </c>
      <c r="E10344" t="s">
        <v>15</v>
      </c>
      <c r="F10344" t="s">
        <v>15</v>
      </c>
    </row>
    <row r="10345" spans="1:6">
      <c r="A10345" t="s">
        <v>16650</v>
      </c>
      <c r="B10345">
        <v>1.507</v>
      </c>
      <c r="C10345" t="s">
        <v>8093</v>
      </c>
      <c r="D10345">
        <v>7.634</v>
      </c>
      <c r="E10345">
        <v>0.197406340057637</v>
      </c>
      <c r="F10345">
        <v>-0.802593659942363</v>
      </c>
    </row>
    <row r="10346" spans="1:6">
      <c r="A10346" t="s">
        <v>16651</v>
      </c>
      <c r="B10346">
        <v>1.467</v>
      </c>
      <c r="C10346" t="s">
        <v>8095</v>
      </c>
      <c r="D10346">
        <v>7.672</v>
      </c>
      <c r="E10346">
        <v>0.19121480709072</v>
      </c>
      <c r="F10346">
        <v>-0.80878519290928</v>
      </c>
    </row>
    <row r="10347" spans="1:6">
      <c r="A10347" t="s">
        <v>16652</v>
      </c>
      <c r="B10347" t="s">
        <v>15</v>
      </c>
      <c r="C10347" t="s">
        <v>8097</v>
      </c>
      <c r="D10347">
        <v>7.703</v>
      </c>
      <c r="E10347" t="s">
        <v>15</v>
      </c>
      <c r="F10347" t="s">
        <v>15</v>
      </c>
    </row>
    <row r="10348" spans="1:6">
      <c r="A10348" t="s">
        <v>16653</v>
      </c>
      <c r="B10348">
        <v>1.556</v>
      </c>
      <c r="C10348" t="s">
        <v>8099</v>
      </c>
      <c r="D10348">
        <v>7.718</v>
      </c>
      <c r="E10348">
        <v>0.201606633842965</v>
      </c>
      <c r="F10348">
        <v>-0.798393366157035</v>
      </c>
    </row>
    <row r="10349" spans="1:6">
      <c r="A10349" t="s">
        <v>16654</v>
      </c>
      <c r="B10349">
        <v>1.608</v>
      </c>
      <c r="C10349" t="s">
        <v>8101</v>
      </c>
      <c r="D10349">
        <v>7.787</v>
      </c>
      <c r="E10349">
        <v>0.206498009503018</v>
      </c>
      <c r="F10349">
        <v>-0.793501990496982</v>
      </c>
    </row>
    <row r="10350" spans="1:6">
      <c r="A10350" t="s">
        <v>16655</v>
      </c>
      <c r="B10350">
        <v>1.685</v>
      </c>
      <c r="C10350" t="s">
        <v>8103</v>
      </c>
      <c r="D10350" t="s">
        <v>15</v>
      </c>
      <c r="E10350" t="s">
        <v>15</v>
      </c>
      <c r="F10350" t="s">
        <v>15</v>
      </c>
    </row>
    <row r="10351" spans="1:6">
      <c r="A10351" t="s">
        <v>16656</v>
      </c>
      <c r="B10351">
        <v>1.641</v>
      </c>
      <c r="C10351" t="s">
        <v>8105</v>
      </c>
      <c r="D10351">
        <v>7.787</v>
      </c>
      <c r="E10351">
        <v>0.210735841787595</v>
      </c>
      <c r="F10351">
        <v>-0.789264158212405</v>
      </c>
    </row>
    <row r="10352" spans="1:6">
      <c r="A10352" t="s">
        <v>16657</v>
      </c>
      <c r="B10352">
        <v>1.74</v>
      </c>
      <c r="C10352" t="s">
        <v>8107</v>
      </c>
      <c r="D10352">
        <v>7.81</v>
      </c>
      <c r="E10352">
        <v>0.222791293213828</v>
      </c>
      <c r="F10352">
        <v>-0.777208706786172</v>
      </c>
    </row>
    <row r="10353" spans="1:6">
      <c r="A10353" t="s">
        <v>16658</v>
      </c>
      <c r="B10353" t="s">
        <v>15</v>
      </c>
      <c r="C10353" t="s">
        <v>8109</v>
      </c>
      <c r="D10353">
        <v>7.741</v>
      </c>
      <c r="E10353" t="s">
        <v>15</v>
      </c>
      <c r="F10353" t="s">
        <v>15</v>
      </c>
    </row>
    <row r="10354" spans="1:6">
      <c r="A10354" t="s">
        <v>16659</v>
      </c>
      <c r="B10354">
        <v>1.707</v>
      </c>
      <c r="C10354" t="s">
        <v>8111</v>
      </c>
      <c r="D10354">
        <v>7.696</v>
      </c>
      <c r="E10354">
        <v>0.221803534303534</v>
      </c>
      <c r="F10354">
        <v>-0.778196465696466</v>
      </c>
    </row>
    <row r="10355" spans="1:6">
      <c r="A10355" t="s">
        <v>16660</v>
      </c>
      <c r="B10355">
        <v>1.735</v>
      </c>
      <c r="C10355" t="s">
        <v>8113</v>
      </c>
      <c r="D10355">
        <v>7.559</v>
      </c>
      <c r="E10355">
        <v>0.229527715306258</v>
      </c>
      <c r="F10355">
        <v>-0.770472284693743</v>
      </c>
    </row>
    <row r="10356" spans="1:6">
      <c r="A10356" t="s">
        <v>16661</v>
      </c>
      <c r="B10356">
        <v>1.789</v>
      </c>
      <c r="C10356" t="s">
        <v>8115</v>
      </c>
      <c r="D10356" t="s">
        <v>15</v>
      </c>
      <c r="E10356" t="s">
        <v>15</v>
      </c>
      <c r="F10356" t="s">
        <v>15</v>
      </c>
    </row>
    <row r="10357" spans="1:6">
      <c r="A10357" t="s">
        <v>16662</v>
      </c>
      <c r="B10357">
        <v>1.726</v>
      </c>
      <c r="C10357" t="s">
        <v>8117</v>
      </c>
      <c r="D10357">
        <v>7.544</v>
      </c>
      <c r="E10357">
        <v>0.228791092258749</v>
      </c>
      <c r="F10357">
        <v>-0.771208907741251</v>
      </c>
    </row>
    <row r="10358" spans="1:6">
      <c r="A10358" t="s">
        <v>16663</v>
      </c>
      <c r="B10358">
        <v>1.734</v>
      </c>
      <c r="C10358" t="s">
        <v>8119</v>
      </c>
      <c r="D10358">
        <v>7.529</v>
      </c>
      <c r="E10358">
        <v>0.230309470049143</v>
      </c>
      <c r="F10358">
        <v>-0.769690529950857</v>
      </c>
    </row>
    <row r="10359" spans="1:6">
      <c r="A10359" t="s">
        <v>16664</v>
      </c>
      <c r="B10359" t="s">
        <v>15</v>
      </c>
      <c r="C10359" t="s">
        <v>8121</v>
      </c>
      <c r="D10359">
        <v>7.567</v>
      </c>
      <c r="E10359" t="s">
        <v>15</v>
      </c>
      <c r="F10359" t="s">
        <v>15</v>
      </c>
    </row>
    <row r="10360" spans="1:6">
      <c r="A10360" t="s">
        <v>16665</v>
      </c>
      <c r="B10360">
        <v>1.7</v>
      </c>
      <c r="C10360" t="s">
        <v>8123</v>
      </c>
      <c r="D10360">
        <v>7.627</v>
      </c>
      <c r="E10360">
        <v>0.222892356103317</v>
      </c>
      <c r="F10360">
        <v>-0.777107643896683</v>
      </c>
    </row>
    <row r="10361" spans="1:6">
      <c r="A10361" t="s">
        <v>16666</v>
      </c>
      <c r="B10361">
        <v>1.668</v>
      </c>
      <c r="C10361" t="s">
        <v>8125</v>
      </c>
      <c r="D10361">
        <v>7.377</v>
      </c>
      <c r="E10361">
        <v>0.226108174054494</v>
      </c>
      <c r="F10361">
        <v>-0.773891825945506</v>
      </c>
    </row>
    <row r="10362" spans="1:6">
      <c r="A10362" t="s">
        <v>16667</v>
      </c>
      <c r="B10362">
        <v>1.622</v>
      </c>
      <c r="C10362" t="s">
        <v>8127</v>
      </c>
      <c r="D10362" t="s">
        <v>15</v>
      </c>
      <c r="E10362" t="s">
        <v>15</v>
      </c>
      <c r="F10362" t="s">
        <v>15</v>
      </c>
    </row>
    <row r="10363" spans="1:6">
      <c r="A10363" t="s">
        <v>16668</v>
      </c>
      <c r="B10363">
        <v>1.64</v>
      </c>
      <c r="C10363" t="s">
        <v>8129</v>
      </c>
      <c r="D10363">
        <v>7.429</v>
      </c>
      <c r="E10363">
        <v>0.220756494817607</v>
      </c>
      <c r="F10363">
        <v>-0.779243505182393</v>
      </c>
    </row>
    <row r="10364" spans="1:6">
      <c r="A10364" t="s">
        <v>16669</v>
      </c>
      <c r="B10364">
        <v>1.578</v>
      </c>
      <c r="C10364" t="s">
        <v>8131</v>
      </c>
      <c r="D10364">
        <v>7.429</v>
      </c>
      <c r="E10364">
        <v>0.212410822452551</v>
      </c>
      <c r="F10364">
        <v>-0.787589177547449</v>
      </c>
    </row>
    <row r="10365" spans="1:6">
      <c r="A10365" t="s">
        <v>16670</v>
      </c>
      <c r="B10365" t="s">
        <v>15</v>
      </c>
      <c r="C10365" t="s">
        <v>8133</v>
      </c>
      <c r="D10365">
        <v>7.429</v>
      </c>
      <c r="E10365" t="s">
        <v>15</v>
      </c>
      <c r="F10365" t="s">
        <v>15</v>
      </c>
    </row>
    <row r="10366" spans="1:6">
      <c r="A10366" t="s">
        <v>16671</v>
      </c>
      <c r="B10366">
        <v>1.654</v>
      </c>
      <c r="C10366" t="s">
        <v>8135</v>
      </c>
      <c r="D10366">
        <v>7.482</v>
      </c>
      <c r="E10366">
        <v>0.221063886661321</v>
      </c>
      <c r="F10366">
        <v>-0.77893611333868</v>
      </c>
    </row>
    <row r="10367" spans="1:6">
      <c r="A10367" t="s">
        <v>16672</v>
      </c>
      <c r="B10367">
        <v>1.694</v>
      </c>
      <c r="C10367" t="s">
        <v>8137</v>
      </c>
      <c r="D10367">
        <v>7.542</v>
      </c>
      <c r="E10367">
        <v>0.224608857067091</v>
      </c>
      <c r="F10367">
        <v>-0.775391142932909</v>
      </c>
    </row>
    <row r="10368" spans="1:6">
      <c r="A10368" t="s">
        <v>16673</v>
      </c>
      <c r="B10368">
        <v>1.666</v>
      </c>
      <c r="C10368" t="s">
        <v>8139</v>
      </c>
      <c r="D10368" t="s">
        <v>15</v>
      </c>
      <c r="E10368" t="s">
        <v>15</v>
      </c>
      <c r="F10368" t="s">
        <v>15</v>
      </c>
    </row>
    <row r="10369" spans="1:6">
      <c r="A10369" t="s">
        <v>16674</v>
      </c>
      <c r="B10369">
        <v>1.704</v>
      </c>
      <c r="C10369" t="s">
        <v>8141</v>
      </c>
      <c r="D10369">
        <v>7.534</v>
      </c>
      <c r="E10369">
        <v>0.226174674807539</v>
      </c>
      <c r="F10369">
        <v>-0.773825325192461</v>
      </c>
    </row>
    <row r="10370" spans="1:6">
      <c r="A10370" t="s">
        <v>16675</v>
      </c>
      <c r="B10370">
        <v>1.755</v>
      </c>
      <c r="C10370" t="s">
        <v>8143</v>
      </c>
      <c r="D10370">
        <v>7.443</v>
      </c>
      <c r="E10370">
        <v>0.235792019347038</v>
      </c>
      <c r="F10370">
        <v>-0.764207980652962</v>
      </c>
    </row>
    <row r="10371" spans="1:6">
      <c r="A10371" t="s">
        <v>16676</v>
      </c>
      <c r="B10371" t="s">
        <v>15</v>
      </c>
      <c r="C10371" t="s">
        <v>8145</v>
      </c>
      <c r="D10371">
        <v>7.359</v>
      </c>
      <c r="E10371" t="s">
        <v>15</v>
      </c>
      <c r="F10371" t="s">
        <v>15</v>
      </c>
    </row>
    <row r="10372" spans="1:6">
      <c r="A10372" t="s">
        <v>16677</v>
      </c>
      <c r="B10372">
        <v>1.625</v>
      </c>
      <c r="C10372" t="s">
        <v>8147</v>
      </c>
      <c r="D10372">
        <v>7.291</v>
      </c>
      <c r="E10372">
        <v>0.222877520230421</v>
      </c>
      <c r="F10372">
        <v>-0.777122479769579</v>
      </c>
    </row>
    <row r="10373" spans="1:6">
      <c r="A10373" t="s">
        <v>16678</v>
      </c>
      <c r="B10373">
        <v>1.628</v>
      </c>
      <c r="C10373" t="s">
        <v>8149</v>
      </c>
      <c r="D10373">
        <v>7.32</v>
      </c>
      <c r="E10373">
        <v>0.222404371584699</v>
      </c>
      <c r="F10373">
        <v>-0.777595628415301</v>
      </c>
    </row>
    <row r="10374" spans="1:6">
      <c r="A10374" t="s">
        <v>16679</v>
      </c>
      <c r="B10374">
        <v>1.702</v>
      </c>
      <c r="C10374" t="s">
        <v>8151</v>
      </c>
      <c r="D10374" t="s">
        <v>15</v>
      </c>
      <c r="E10374" t="s">
        <v>15</v>
      </c>
      <c r="F10374" t="s">
        <v>15</v>
      </c>
    </row>
    <row r="10375" spans="1:6">
      <c r="A10375" t="s">
        <v>16680</v>
      </c>
      <c r="B10375">
        <v>1.645</v>
      </c>
      <c r="C10375" t="s">
        <v>8153</v>
      </c>
      <c r="D10375" t="s">
        <v>15</v>
      </c>
      <c r="E10375" t="s">
        <v>15</v>
      </c>
      <c r="F10375" t="s">
        <v>15</v>
      </c>
    </row>
    <row r="10376" spans="1:6">
      <c r="A10376" t="s">
        <v>16681</v>
      </c>
      <c r="B10376" t="s">
        <v>15</v>
      </c>
      <c r="C10376" t="s">
        <v>8155</v>
      </c>
      <c r="D10376">
        <v>7.335</v>
      </c>
      <c r="E10376" t="s">
        <v>15</v>
      </c>
      <c r="F10376" t="s">
        <v>15</v>
      </c>
    </row>
    <row r="10377" spans="1:6">
      <c r="A10377" t="s">
        <v>16682</v>
      </c>
      <c r="B10377">
        <v>1.548</v>
      </c>
      <c r="C10377" t="s">
        <v>8157</v>
      </c>
      <c r="D10377">
        <v>7.183</v>
      </c>
      <c r="E10377">
        <v>0.215508840317416</v>
      </c>
      <c r="F10377">
        <v>-0.784491159682584</v>
      </c>
    </row>
    <row r="10378" spans="1:6">
      <c r="A10378" t="s">
        <v>16683</v>
      </c>
      <c r="B10378">
        <v>1.52</v>
      </c>
      <c r="C10378" t="s">
        <v>8159</v>
      </c>
      <c r="D10378">
        <v>7.183</v>
      </c>
      <c r="E10378">
        <v>0.211610747598496</v>
      </c>
      <c r="F10378">
        <v>-0.788389252401503</v>
      </c>
    </row>
    <row r="10379" spans="1:6">
      <c r="A10379" t="s">
        <v>16684</v>
      </c>
      <c r="B10379">
        <v>1.493</v>
      </c>
      <c r="C10379" t="s">
        <v>8161</v>
      </c>
      <c r="D10379">
        <v>7.163</v>
      </c>
      <c r="E10379">
        <v>0.208432221136395</v>
      </c>
      <c r="F10379">
        <v>-0.791567778863605</v>
      </c>
    </row>
    <row r="10380" spans="1:6">
      <c r="A10380" t="s">
        <v>16685</v>
      </c>
      <c r="B10380">
        <v>1.569</v>
      </c>
      <c r="C10380" t="s">
        <v>8163</v>
      </c>
      <c r="D10380" t="s">
        <v>15</v>
      </c>
      <c r="E10380" t="s">
        <v>15</v>
      </c>
      <c r="F10380" t="s">
        <v>15</v>
      </c>
    </row>
    <row r="10381" spans="1:6">
      <c r="A10381" t="s">
        <v>16686</v>
      </c>
      <c r="B10381">
        <v>1.678</v>
      </c>
      <c r="C10381" t="s">
        <v>8165</v>
      </c>
      <c r="D10381">
        <v>7.057</v>
      </c>
      <c r="E10381">
        <v>0.237778092673941</v>
      </c>
      <c r="F10381">
        <v>-0.762221907326059</v>
      </c>
    </row>
    <row r="10382" spans="1:6">
      <c r="A10382" t="s">
        <v>16687</v>
      </c>
      <c r="B10382" t="s">
        <v>15</v>
      </c>
      <c r="C10382" t="s">
        <v>8167</v>
      </c>
      <c r="D10382">
        <v>7.05</v>
      </c>
      <c r="E10382" t="s">
        <v>15</v>
      </c>
      <c r="F10382" t="s">
        <v>15</v>
      </c>
    </row>
    <row r="10383" spans="1:6">
      <c r="A10383" t="s">
        <v>16688</v>
      </c>
      <c r="B10383">
        <v>1.698</v>
      </c>
      <c r="C10383" t="s">
        <v>8169</v>
      </c>
      <c r="D10383">
        <v>7.057</v>
      </c>
      <c r="E10383">
        <v>0.240612158140853</v>
      </c>
      <c r="F10383">
        <v>-0.759387841859147</v>
      </c>
    </row>
    <row r="10384" spans="1:6">
      <c r="A10384" t="s">
        <v>16689</v>
      </c>
      <c r="B10384">
        <v>1.661</v>
      </c>
      <c r="C10384" t="s">
        <v>8171</v>
      </c>
      <c r="D10384">
        <v>7.147</v>
      </c>
      <c r="E10384">
        <v>0.232405204981111</v>
      </c>
      <c r="F10384">
        <v>-0.767594795018889</v>
      </c>
    </row>
    <row r="10385" spans="1:6">
      <c r="A10385" t="s">
        <v>16690</v>
      </c>
      <c r="B10385">
        <v>1.623</v>
      </c>
      <c r="C10385" t="s">
        <v>8173</v>
      </c>
      <c r="D10385">
        <v>7.185</v>
      </c>
      <c r="E10385">
        <v>0.225887265135699</v>
      </c>
      <c r="F10385">
        <v>-0.774112734864301</v>
      </c>
    </row>
    <row r="10386" spans="1:6">
      <c r="A10386" t="s">
        <v>16691</v>
      </c>
      <c r="B10386">
        <v>1.651</v>
      </c>
      <c r="C10386" t="s">
        <v>8175</v>
      </c>
      <c r="D10386" t="s">
        <v>15</v>
      </c>
      <c r="E10386" t="s">
        <v>15</v>
      </c>
      <c r="F10386" t="s">
        <v>15</v>
      </c>
    </row>
    <row r="10387" spans="1:6">
      <c r="A10387" t="s">
        <v>16692</v>
      </c>
      <c r="B10387">
        <v>1.67</v>
      </c>
      <c r="C10387" t="s">
        <v>8177</v>
      </c>
      <c r="D10387">
        <v>7.238</v>
      </c>
      <c r="E10387">
        <v>0.230726720088422</v>
      </c>
      <c r="F10387">
        <v>-0.769273279911578</v>
      </c>
    </row>
    <row r="10388" spans="1:6">
      <c r="A10388" t="s">
        <v>16693</v>
      </c>
      <c r="B10388" t="s">
        <v>15</v>
      </c>
      <c r="C10388" t="s">
        <v>8179</v>
      </c>
      <c r="D10388">
        <v>7.261</v>
      </c>
      <c r="E10388" t="s">
        <v>15</v>
      </c>
      <c r="F10388" t="s">
        <v>15</v>
      </c>
    </row>
    <row r="10389" spans="1:6">
      <c r="A10389" t="s">
        <v>16694</v>
      </c>
      <c r="B10389">
        <v>1.704</v>
      </c>
      <c r="C10389" t="s">
        <v>8181</v>
      </c>
      <c r="D10389">
        <v>7.193</v>
      </c>
      <c r="E10389">
        <v>0.23689698317809</v>
      </c>
      <c r="F10389">
        <v>-0.76310301682191</v>
      </c>
    </row>
    <row r="10390" spans="1:6">
      <c r="A10390" t="s">
        <v>16695</v>
      </c>
      <c r="B10390">
        <v>1.666</v>
      </c>
      <c r="C10390" t="s">
        <v>8183</v>
      </c>
      <c r="D10390">
        <v>7.102</v>
      </c>
      <c r="E10390">
        <v>0.234581807941425</v>
      </c>
      <c r="F10390">
        <v>-0.765418192058575</v>
      </c>
    </row>
    <row r="10391" spans="1:6">
      <c r="A10391" t="s">
        <v>16696</v>
      </c>
      <c r="B10391">
        <v>1.668</v>
      </c>
      <c r="C10391" t="s">
        <v>8185</v>
      </c>
      <c r="D10391">
        <v>7.056</v>
      </c>
      <c r="E10391">
        <v>0.236394557823129</v>
      </c>
      <c r="F10391">
        <v>-0.763605442176871</v>
      </c>
    </row>
    <row r="10392" spans="1:6">
      <c r="A10392" t="s">
        <v>16697</v>
      </c>
      <c r="B10392">
        <v>1.638</v>
      </c>
      <c r="C10392" t="s">
        <v>8187</v>
      </c>
      <c r="D10392" t="s">
        <v>15</v>
      </c>
      <c r="E10392" t="s">
        <v>15</v>
      </c>
      <c r="F10392" t="s">
        <v>15</v>
      </c>
    </row>
    <row r="10393" spans="1:6">
      <c r="A10393" t="s">
        <v>16698</v>
      </c>
      <c r="B10393">
        <v>1.623</v>
      </c>
      <c r="C10393" t="s">
        <v>8189</v>
      </c>
      <c r="D10393">
        <v>7.003</v>
      </c>
      <c r="E10393">
        <v>0.231757818077967</v>
      </c>
      <c r="F10393">
        <v>-0.768242181922033</v>
      </c>
    </row>
    <row r="10394" spans="1:6">
      <c r="A10394" t="s">
        <v>16699</v>
      </c>
      <c r="B10394" t="s">
        <v>15</v>
      </c>
      <c r="C10394" t="s">
        <v>8191</v>
      </c>
      <c r="D10394">
        <v>6.92</v>
      </c>
      <c r="E10394" t="s">
        <v>15</v>
      </c>
      <c r="F10394" t="s">
        <v>15</v>
      </c>
    </row>
    <row r="10395" spans="1:6">
      <c r="A10395" t="s">
        <v>16700</v>
      </c>
      <c r="B10395">
        <v>1.572</v>
      </c>
      <c r="C10395" t="s">
        <v>8193</v>
      </c>
      <c r="D10395">
        <v>6.912</v>
      </c>
      <c r="E10395">
        <v>0.227430555555556</v>
      </c>
      <c r="F10395">
        <v>-0.772569444444444</v>
      </c>
    </row>
    <row r="10396" spans="1:6">
      <c r="A10396" t="s">
        <v>16701</v>
      </c>
      <c r="B10396">
        <v>1.587</v>
      </c>
      <c r="C10396" t="s">
        <v>8195</v>
      </c>
      <c r="D10396">
        <v>6.882</v>
      </c>
      <c r="E10396">
        <v>0.230601569311247</v>
      </c>
      <c r="F10396">
        <v>-0.769398430688753</v>
      </c>
    </row>
    <row r="10397" spans="1:6">
      <c r="A10397" t="s">
        <v>16702</v>
      </c>
      <c r="B10397">
        <v>1.608</v>
      </c>
      <c r="C10397" t="s">
        <v>8197</v>
      </c>
      <c r="D10397">
        <v>6.949</v>
      </c>
      <c r="E10397">
        <v>0.231400201467837</v>
      </c>
      <c r="F10397">
        <v>-0.768599798532163</v>
      </c>
    </row>
    <row r="10398" spans="1:6">
      <c r="A10398" t="s">
        <v>16703</v>
      </c>
      <c r="B10398">
        <v>1.623</v>
      </c>
      <c r="C10398" t="s">
        <v>8199</v>
      </c>
      <c r="D10398" t="s">
        <v>15</v>
      </c>
      <c r="E10398" t="s">
        <v>15</v>
      </c>
      <c r="F10398" t="s">
        <v>15</v>
      </c>
    </row>
    <row r="10399" spans="1:6">
      <c r="A10399" t="s">
        <v>16704</v>
      </c>
      <c r="B10399">
        <v>1.548</v>
      </c>
      <c r="C10399" t="s">
        <v>8201</v>
      </c>
      <c r="D10399">
        <v>6.964</v>
      </c>
      <c r="E10399">
        <v>0.222286042504308</v>
      </c>
      <c r="F10399">
        <v>-0.777713957495692</v>
      </c>
    </row>
    <row r="10400" spans="1:6">
      <c r="A10400" t="s">
        <v>16705</v>
      </c>
      <c r="B10400" t="s">
        <v>15</v>
      </c>
      <c r="C10400" t="s">
        <v>8203</v>
      </c>
      <c r="D10400">
        <v>7.002</v>
      </c>
      <c r="E10400" t="s">
        <v>15</v>
      </c>
      <c r="F10400" t="s">
        <v>15</v>
      </c>
    </row>
    <row r="10401" spans="1:6">
      <c r="A10401" t="s">
        <v>16706</v>
      </c>
      <c r="B10401">
        <v>1.514</v>
      </c>
      <c r="C10401" t="s">
        <v>8205</v>
      </c>
      <c r="D10401">
        <v>7.032</v>
      </c>
      <c r="E10401">
        <v>0.215301478953356</v>
      </c>
      <c r="F10401">
        <v>-0.784698521046644</v>
      </c>
    </row>
    <row r="10402" spans="1:6">
      <c r="A10402" t="s">
        <v>16707</v>
      </c>
      <c r="B10402">
        <v>1.592</v>
      </c>
      <c r="C10402" t="s">
        <v>8207</v>
      </c>
      <c r="D10402">
        <v>7.047</v>
      </c>
      <c r="E10402">
        <v>0.22591173549028</v>
      </c>
      <c r="F10402">
        <v>-0.77408826450972</v>
      </c>
    </row>
    <row r="10403" spans="1:6">
      <c r="A10403" t="s">
        <v>16708</v>
      </c>
      <c r="B10403">
        <v>1.643</v>
      </c>
      <c r="C10403" t="s">
        <v>8209</v>
      </c>
      <c r="D10403">
        <v>6.918</v>
      </c>
      <c r="E10403">
        <v>0.237496386238797</v>
      </c>
      <c r="F10403">
        <v>-0.762503613761203</v>
      </c>
    </row>
    <row r="10404" spans="1:6">
      <c r="A10404" t="s">
        <v>16709</v>
      </c>
      <c r="B10404">
        <v>1.614</v>
      </c>
      <c r="C10404" t="s">
        <v>8211</v>
      </c>
      <c r="D10404" t="s">
        <v>15</v>
      </c>
      <c r="E10404" t="s">
        <v>15</v>
      </c>
      <c r="F10404" t="s">
        <v>15</v>
      </c>
    </row>
    <row r="10405" spans="1:6">
      <c r="A10405" t="s">
        <v>16710</v>
      </c>
      <c r="B10405">
        <v>1.582</v>
      </c>
      <c r="C10405" t="s">
        <v>8213</v>
      </c>
      <c r="D10405">
        <v>6.888</v>
      </c>
      <c r="E10405">
        <v>0.229674796747968</v>
      </c>
      <c r="F10405">
        <v>-0.770325203252032</v>
      </c>
    </row>
    <row r="10406" spans="1:6">
      <c r="A10406" t="s">
        <v>16711</v>
      </c>
      <c r="B10406" t="s">
        <v>15</v>
      </c>
      <c r="C10406" t="s">
        <v>8215</v>
      </c>
      <c r="D10406">
        <v>7.009</v>
      </c>
      <c r="E10406" t="s">
        <v>15</v>
      </c>
      <c r="F10406" t="s">
        <v>15</v>
      </c>
    </row>
    <row r="10407" spans="1:6">
      <c r="A10407" t="s">
        <v>16712</v>
      </c>
      <c r="B10407">
        <v>1.62</v>
      </c>
      <c r="C10407" t="s">
        <v>8217</v>
      </c>
      <c r="D10407">
        <v>7.001</v>
      </c>
      <c r="E10407">
        <v>0.231395514926439</v>
      </c>
      <c r="F10407">
        <v>-0.768604485073561</v>
      </c>
    </row>
    <row r="10408" spans="1:6">
      <c r="A10408" t="s">
        <v>16713</v>
      </c>
      <c r="B10408">
        <v>1.525</v>
      </c>
      <c r="C10408" t="s">
        <v>8219</v>
      </c>
      <c r="D10408">
        <v>7.033</v>
      </c>
      <c r="E10408">
        <v>0.216834921086307</v>
      </c>
      <c r="F10408">
        <v>-0.783165078913693</v>
      </c>
    </row>
    <row r="10409" spans="1:6">
      <c r="A10409" t="s">
        <v>16714</v>
      </c>
      <c r="B10409">
        <v>1.504</v>
      </c>
      <c r="C10409" t="s">
        <v>8221</v>
      </c>
      <c r="D10409">
        <v>7.063</v>
      </c>
      <c r="E10409">
        <v>0.212940676766247</v>
      </c>
      <c r="F10409">
        <v>-0.787059323233753</v>
      </c>
    </row>
    <row r="10410" spans="1:6">
      <c r="A10410" t="s">
        <v>16715</v>
      </c>
      <c r="B10410">
        <v>1.574</v>
      </c>
      <c r="C10410" t="s">
        <v>8223</v>
      </c>
      <c r="D10410" t="s">
        <v>15</v>
      </c>
      <c r="E10410" t="s">
        <v>15</v>
      </c>
      <c r="F10410" t="s">
        <v>15</v>
      </c>
    </row>
    <row r="10411" spans="1:6">
      <c r="A10411" t="s">
        <v>16716</v>
      </c>
      <c r="B10411">
        <v>1.597</v>
      </c>
      <c r="C10411" t="s">
        <v>8225</v>
      </c>
      <c r="D10411">
        <v>6.988</v>
      </c>
      <c r="E10411">
        <v>0.22853463079565</v>
      </c>
      <c r="F10411">
        <v>-0.77146536920435</v>
      </c>
    </row>
    <row r="10412" spans="1:6">
      <c r="A10412" t="s">
        <v>16717</v>
      </c>
      <c r="B10412" t="s">
        <v>15</v>
      </c>
      <c r="C10412" t="s">
        <v>8227</v>
      </c>
      <c r="D10412">
        <v>6.95</v>
      </c>
      <c r="E10412" t="s">
        <v>15</v>
      </c>
      <c r="F10412" t="s">
        <v>15</v>
      </c>
    </row>
    <row r="10413" spans="1:6">
      <c r="A10413" t="s">
        <v>16718</v>
      </c>
      <c r="B10413">
        <v>1.553</v>
      </c>
      <c r="C10413" t="s">
        <v>8229</v>
      </c>
      <c r="D10413">
        <v>6.95</v>
      </c>
      <c r="E10413">
        <v>0.223453237410072</v>
      </c>
      <c r="F10413">
        <v>-0.776546762589928</v>
      </c>
    </row>
    <row r="10414" spans="1:6">
      <c r="A10414" t="s">
        <v>16719</v>
      </c>
      <c r="B10414">
        <v>1.581</v>
      </c>
      <c r="C10414" t="s">
        <v>8231</v>
      </c>
      <c r="D10414">
        <v>6.912</v>
      </c>
      <c r="E10414">
        <v>0.228732638888889</v>
      </c>
      <c r="F10414">
        <v>-0.771267361111111</v>
      </c>
    </row>
    <row r="10415" spans="1:6">
      <c r="A10415" t="s">
        <v>16720</v>
      </c>
      <c r="B10415">
        <v>1.5</v>
      </c>
      <c r="C10415" t="s">
        <v>8233</v>
      </c>
      <c r="D10415">
        <v>6.919</v>
      </c>
      <c r="E10415">
        <v>0.216794334441393</v>
      </c>
      <c r="F10415">
        <v>-0.783205665558607</v>
      </c>
    </row>
    <row r="10416" spans="1:6">
      <c r="A10416" t="s">
        <v>16721</v>
      </c>
      <c r="B10416">
        <v>1.488</v>
      </c>
      <c r="C10416" t="s">
        <v>8235</v>
      </c>
      <c r="D10416" t="s">
        <v>15</v>
      </c>
      <c r="E10416" t="s">
        <v>15</v>
      </c>
      <c r="F10416" t="s">
        <v>15</v>
      </c>
    </row>
    <row r="10417" spans="1:6">
      <c r="A10417" t="s">
        <v>16722</v>
      </c>
      <c r="B10417">
        <v>1.439</v>
      </c>
      <c r="C10417" t="s">
        <v>8237</v>
      </c>
      <c r="D10417">
        <v>6.927</v>
      </c>
      <c r="E10417">
        <v>0.207737837447669</v>
      </c>
      <c r="F10417">
        <v>-0.792262162552331</v>
      </c>
    </row>
    <row r="10418" spans="1:6">
      <c r="A10418" t="s">
        <v>16723</v>
      </c>
      <c r="B10418" t="s">
        <v>15</v>
      </c>
      <c r="C10418" t="s">
        <v>8239</v>
      </c>
      <c r="D10418">
        <v>6.904</v>
      </c>
      <c r="E10418" t="s">
        <v>15</v>
      </c>
      <c r="F10418" t="s">
        <v>15</v>
      </c>
    </row>
    <row r="10419" spans="1:6">
      <c r="A10419" t="s">
        <v>16724</v>
      </c>
      <c r="B10419">
        <v>1.364</v>
      </c>
      <c r="C10419" t="s">
        <v>8241</v>
      </c>
      <c r="D10419">
        <v>6.882</v>
      </c>
      <c r="E10419">
        <v>0.198198198198198</v>
      </c>
      <c r="F10419">
        <v>-0.801801801801802</v>
      </c>
    </row>
    <row r="10420" spans="1:6">
      <c r="A10420" t="s">
        <v>16725</v>
      </c>
      <c r="B10420">
        <v>1.48</v>
      </c>
      <c r="C10420" t="s">
        <v>8243</v>
      </c>
      <c r="D10420">
        <v>6.791</v>
      </c>
      <c r="E10420">
        <v>0.217935502871448</v>
      </c>
      <c r="F10420">
        <v>-0.782064497128553</v>
      </c>
    </row>
    <row r="10421" spans="1:6">
      <c r="A10421" t="s">
        <v>16726</v>
      </c>
      <c r="B10421">
        <v>1.473</v>
      </c>
      <c r="C10421" t="s">
        <v>8245</v>
      </c>
      <c r="D10421" t="s">
        <v>15</v>
      </c>
      <c r="E10421" t="s">
        <v>15</v>
      </c>
      <c r="F10421" t="s">
        <v>15</v>
      </c>
    </row>
    <row r="10422" spans="1:6">
      <c r="A10422" t="s">
        <v>16727</v>
      </c>
      <c r="B10422">
        <v>1.484</v>
      </c>
      <c r="C10422" t="s">
        <v>8247</v>
      </c>
      <c r="D10422" t="s">
        <v>15</v>
      </c>
      <c r="E10422" t="s">
        <v>15</v>
      </c>
      <c r="F10422" t="s">
        <v>15</v>
      </c>
    </row>
    <row r="10423" spans="1:6">
      <c r="A10423" t="s">
        <v>16728</v>
      </c>
      <c r="B10423">
        <v>1.525</v>
      </c>
      <c r="C10423" t="s">
        <v>8249</v>
      </c>
      <c r="D10423">
        <v>6.783</v>
      </c>
      <c r="E10423">
        <v>0.224826772814389</v>
      </c>
      <c r="F10423">
        <v>-0.775173227185611</v>
      </c>
    </row>
    <row r="10424" spans="1:6">
      <c r="A10424" t="s">
        <v>16729</v>
      </c>
      <c r="B10424" t="s">
        <v>15</v>
      </c>
      <c r="C10424" t="s">
        <v>8251</v>
      </c>
      <c r="D10424">
        <v>6.761</v>
      </c>
      <c r="E10424" t="s">
        <v>15</v>
      </c>
      <c r="F10424" t="s">
        <v>15</v>
      </c>
    </row>
    <row r="10425" spans="1:6">
      <c r="A10425" t="s">
        <v>16730</v>
      </c>
      <c r="B10425">
        <v>1.541</v>
      </c>
      <c r="C10425" t="s">
        <v>8253</v>
      </c>
      <c r="D10425">
        <v>6.798</v>
      </c>
      <c r="E10425">
        <v>0.226684318917329</v>
      </c>
      <c r="F10425">
        <v>-0.773315681082671</v>
      </c>
    </row>
    <row r="10426" spans="1:6">
      <c r="A10426" t="s">
        <v>16731</v>
      </c>
      <c r="B10426">
        <v>1.504</v>
      </c>
      <c r="C10426" t="s">
        <v>8255</v>
      </c>
      <c r="D10426">
        <v>6.745</v>
      </c>
      <c r="E10426">
        <v>0.222979985174203</v>
      </c>
      <c r="F10426">
        <v>-0.777020014825797</v>
      </c>
    </row>
    <row r="10427" spans="1:6">
      <c r="A10427" t="s">
        <v>16732</v>
      </c>
      <c r="B10427">
        <v>1.52</v>
      </c>
      <c r="C10427" t="s">
        <v>8257</v>
      </c>
      <c r="D10427">
        <v>6.745</v>
      </c>
      <c r="E10427">
        <v>0.225352112676056</v>
      </c>
      <c r="F10427">
        <v>-0.774647887323944</v>
      </c>
    </row>
    <row r="10428" spans="1:6">
      <c r="A10428" t="s">
        <v>16733</v>
      </c>
      <c r="B10428">
        <v>1.488</v>
      </c>
      <c r="C10428" t="s">
        <v>8259</v>
      </c>
      <c r="D10428" t="s">
        <v>15</v>
      </c>
      <c r="E10428" t="s">
        <v>15</v>
      </c>
      <c r="F10428" t="s">
        <v>15</v>
      </c>
    </row>
    <row r="10429" spans="1:6">
      <c r="A10429" t="s">
        <v>16734</v>
      </c>
      <c r="B10429">
        <v>1.465</v>
      </c>
      <c r="C10429" t="s">
        <v>8261</v>
      </c>
      <c r="D10429">
        <v>6.752</v>
      </c>
      <c r="E10429">
        <v>0.216972748815166</v>
      </c>
      <c r="F10429">
        <v>-0.783027251184834</v>
      </c>
    </row>
    <row r="10430" spans="1:6">
      <c r="A10430" t="s">
        <v>16735</v>
      </c>
      <c r="B10430" t="s">
        <v>15</v>
      </c>
      <c r="C10430" t="s">
        <v>8263</v>
      </c>
      <c r="D10430">
        <v>6.775</v>
      </c>
      <c r="E10430" t="s">
        <v>15</v>
      </c>
      <c r="F10430" t="s">
        <v>15</v>
      </c>
    </row>
    <row r="10431" spans="1:6">
      <c r="A10431" t="s">
        <v>16736</v>
      </c>
      <c r="B10431">
        <v>1.522</v>
      </c>
      <c r="C10431" t="s">
        <v>8265</v>
      </c>
      <c r="D10431">
        <v>6.782</v>
      </c>
      <c r="E10431">
        <v>0.224417575936302</v>
      </c>
      <c r="F10431">
        <v>-0.775582424063698</v>
      </c>
    </row>
    <row r="10432" spans="1:6">
      <c r="A10432" t="s">
        <v>16737</v>
      </c>
      <c r="B10432">
        <v>1.516</v>
      </c>
      <c r="C10432" t="s">
        <v>8267</v>
      </c>
      <c r="D10432">
        <v>6.832</v>
      </c>
      <c r="E10432">
        <v>0.221896955503513</v>
      </c>
      <c r="F10432">
        <v>-0.778103044496487</v>
      </c>
    </row>
    <row r="10433" spans="1:6">
      <c r="A10433" t="s">
        <v>16738</v>
      </c>
      <c r="B10433">
        <v>1.545</v>
      </c>
      <c r="C10433" t="s">
        <v>8269</v>
      </c>
      <c r="D10433">
        <v>6.862</v>
      </c>
      <c r="E10433">
        <v>0.225153016613232</v>
      </c>
      <c r="F10433">
        <v>-0.774846983386768</v>
      </c>
    </row>
    <row r="10434" spans="1:6">
      <c r="A10434" t="s">
        <v>16739</v>
      </c>
      <c r="B10434">
        <v>1.506</v>
      </c>
      <c r="C10434" t="s">
        <v>8271</v>
      </c>
      <c r="D10434" t="s">
        <v>15</v>
      </c>
      <c r="E10434" t="s">
        <v>15</v>
      </c>
      <c r="F10434" t="s">
        <v>15</v>
      </c>
    </row>
    <row r="10435" spans="1:6">
      <c r="A10435" t="s">
        <v>16740</v>
      </c>
      <c r="B10435" t="s">
        <v>15</v>
      </c>
      <c r="C10435" t="s">
        <v>8273</v>
      </c>
      <c r="D10435">
        <v>6.885</v>
      </c>
      <c r="E10435" t="s">
        <v>15</v>
      </c>
      <c r="F10435" t="s">
        <v>15</v>
      </c>
    </row>
    <row r="10436" spans="1:6">
      <c r="A10436" t="s">
        <v>16741</v>
      </c>
      <c r="B10436">
        <v>1.51</v>
      </c>
      <c r="C10436" t="s">
        <v>8275</v>
      </c>
      <c r="D10436">
        <v>6.825</v>
      </c>
      <c r="E10436">
        <v>0.221245421245421</v>
      </c>
      <c r="F10436">
        <v>-0.778754578754579</v>
      </c>
    </row>
    <row r="10437" spans="1:6">
      <c r="A10437" t="s">
        <v>16742</v>
      </c>
      <c r="B10437">
        <v>1.601</v>
      </c>
      <c r="C10437" t="s">
        <v>8277</v>
      </c>
      <c r="D10437">
        <v>6.72</v>
      </c>
      <c r="E10437">
        <v>0.238244047619048</v>
      </c>
      <c r="F10437">
        <v>-0.761755952380952</v>
      </c>
    </row>
    <row r="10438" spans="1:6">
      <c r="A10438" t="s">
        <v>16743</v>
      </c>
      <c r="B10438">
        <v>1.612</v>
      </c>
      <c r="C10438" t="s">
        <v>8279</v>
      </c>
      <c r="D10438">
        <v>6.623</v>
      </c>
      <c r="E10438">
        <v>0.243394232221048</v>
      </c>
      <c r="F10438">
        <v>-0.756605767778952</v>
      </c>
    </row>
    <row r="10439" spans="1:6">
      <c r="A10439" t="s">
        <v>16744</v>
      </c>
      <c r="B10439">
        <v>1.502</v>
      </c>
      <c r="C10439" t="s">
        <v>8281</v>
      </c>
      <c r="D10439">
        <v>6.408</v>
      </c>
      <c r="E10439">
        <v>0.234394506866417</v>
      </c>
      <c r="F10439">
        <v>-0.765605493133583</v>
      </c>
    </row>
    <row r="10440" spans="1:6">
      <c r="A10440" t="s">
        <v>16745</v>
      </c>
      <c r="B10440">
        <v>1.437</v>
      </c>
      <c r="C10440" t="s">
        <v>8283</v>
      </c>
      <c r="D10440" t="s">
        <v>15</v>
      </c>
      <c r="E10440" t="s">
        <v>15</v>
      </c>
      <c r="F10440" t="s">
        <v>15</v>
      </c>
    </row>
    <row r="10441" spans="1:6">
      <c r="A10441" t="s">
        <v>16746</v>
      </c>
      <c r="B10441" t="s">
        <v>15</v>
      </c>
      <c r="C10441" t="s">
        <v>8285</v>
      </c>
      <c r="D10441">
        <v>6.422</v>
      </c>
      <c r="E10441" t="s">
        <v>15</v>
      </c>
      <c r="F10441" t="s">
        <v>15</v>
      </c>
    </row>
    <row r="10442" spans="1:6">
      <c r="A10442" t="s">
        <v>16747</v>
      </c>
      <c r="B10442">
        <v>1.502</v>
      </c>
      <c r="C10442" t="s">
        <v>8287</v>
      </c>
      <c r="D10442">
        <v>6.334</v>
      </c>
      <c r="E10442">
        <v>0.237132933375434</v>
      </c>
      <c r="F10442">
        <v>-0.762867066624566</v>
      </c>
    </row>
    <row r="10443" spans="1:6">
      <c r="A10443" t="s">
        <v>16748</v>
      </c>
      <c r="B10443">
        <v>1.424</v>
      </c>
      <c r="C10443" t="s">
        <v>8289</v>
      </c>
      <c r="D10443">
        <v>6.37</v>
      </c>
      <c r="E10443">
        <v>0.223547880690738</v>
      </c>
      <c r="F10443">
        <v>-0.776452119309262</v>
      </c>
    </row>
    <row r="10444" spans="1:6">
      <c r="A10444" t="s">
        <v>16749</v>
      </c>
      <c r="B10444">
        <v>1.439</v>
      </c>
      <c r="C10444" t="s">
        <v>8291</v>
      </c>
      <c r="D10444">
        <v>6.444</v>
      </c>
      <c r="E10444">
        <v>0.223308504034761</v>
      </c>
      <c r="F10444">
        <v>-0.776691495965239</v>
      </c>
    </row>
    <row r="10445" spans="1:6">
      <c r="A10445" t="s">
        <v>16750</v>
      </c>
      <c r="B10445">
        <v>1.445</v>
      </c>
      <c r="C10445" t="s">
        <v>8293</v>
      </c>
      <c r="D10445">
        <v>6.443</v>
      </c>
      <c r="E10445">
        <v>0.224274406332454</v>
      </c>
      <c r="F10445">
        <v>-0.775725593667546</v>
      </c>
    </row>
    <row r="10446" spans="1:6">
      <c r="A10446" t="s">
        <v>16751</v>
      </c>
      <c r="B10446">
        <v>1.479</v>
      </c>
      <c r="C10446" t="s">
        <v>8295</v>
      </c>
      <c r="D10446" t="s">
        <v>15</v>
      </c>
      <c r="E10446" t="s">
        <v>15</v>
      </c>
      <c r="F10446" t="s">
        <v>15</v>
      </c>
    </row>
    <row r="10447" spans="1:6">
      <c r="A10447" t="s">
        <v>16752</v>
      </c>
      <c r="B10447" t="s">
        <v>15</v>
      </c>
      <c r="C10447" t="s">
        <v>8297</v>
      </c>
      <c r="D10447">
        <v>6.406</v>
      </c>
      <c r="E10447" t="s">
        <v>15</v>
      </c>
      <c r="F10447" t="s">
        <v>15</v>
      </c>
    </row>
    <row r="10448" spans="1:6">
      <c r="A10448" t="s">
        <v>16753</v>
      </c>
      <c r="B10448">
        <v>1.419</v>
      </c>
      <c r="C10448" t="s">
        <v>8299</v>
      </c>
      <c r="D10448">
        <v>6.361</v>
      </c>
      <c r="E10448">
        <v>0.223078132369124</v>
      </c>
      <c r="F10448">
        <v>-0.776921867630876</v>
      </c>
    </row>
    <row r="10449" spans="1:6">
      <c r="A10449" t="s">
        <v>16754</v>
      </c>
      <c r="B10449">
        <v>1.375</v>
      </c>
      <c r="C10449" t="s">
        <v>8301</v>
      </c>
      <c r="D10449">
        <v>6.346</v>
      </c>
      <c r="E10449">
        <v>0.216671919319256</v>
      </c>
      <c r="F10449">
        <v>-0.783328080680744</v>
      </c>
    </row>
    <row r="10450" spans="1:6">
      <c r="A10450" t="s">
        <v>16755</v>
      </c>
      <c r="B10450">
        <v>1.375</v>
      </c>
      <c r="C10450" t="s">
        <v>8303</v>
      </c>
      <c r="D10450">
        <v>6.42</v>
      </c>
      <c r="E10450">
        <v>0.21417445482866</v>
      </c>
      <c r="F10450">
        <v>-0.78582554517134</v>
      </c>
    </row>
    <row r="10451" spans="1:6">
      <c r="A10451" t="s">
        <v>16756</v>
      </c>
      <c r="B10451">
        <v>1.37</v>
      </c>
      <c r="C10451" t="s">
        <v>8305</v>
      </c>
      <c r="D10451">
        <v>6.42</v>
      </c>
      <c r="E10451">
        <v>0.213395638629284</v>
      </c>
      <c r="F10451">
        <v>-0.786604361370717</v>
      </c>
    </row>
    <row r="10452" spans="1:6">
      <c r="A10452" t="s">
        <v>16757</v>
      </c>
      <c r="B10452">
        <v>1.286</v>
      </c>
      <c r="C10452" t="s">
        <v>8307</v>
      </c>
      <c r="D10452" t="s">
        <v>15</v>
      </c>
      <c r="E10452" t="s">
        <v>15</v>
      </c>
      <c r="F10452" t="s">
        <v>15</v>
      </c>
    </row>
    <row r="10453" spans="1:6">
      <c r="A10453" t="s">
        <v>16758</v>
      </c>
      <c r="B10453" t="s">
        <v>15</v>
      </c>
      <c r="C10453" t="s">
        <v>8309</v>
      </c>
      <c r="D10453">
        <v>6.449</v>
      </c>
      <c r="E10453" t="s">
        <v>15</v>
      </c>
      <c r="F10453" t="s">
        <v>15</v>
      </c>
    </row>
    <row r="10454" spans="1:6">
      <c r="A10454" t="s">
        <v>16759</v>
      </c>
      <c r="B10454">
        <v>1.346</v>
      </c>
      <c r="C10454" t="s">
        <v>8311</v>
      </c>
      <c r="D10454">
        <v>6.36</v>
      </c>
      <c r="E10454">
        <v>0.211635220125786</v>
      </c>
      <c r="F10454">
        <v>-0.788364779874214</v>
      </c>
    </row>
    <row r="10455" spans="1:6">
      <c r="A10455" t="s">
        <v>16760</v>
      </c>
      <c r="B10455">
        <v>1.331</v>
      </c>
      <c r="C10455" t="s">
        <v>8313</v>
      </c>
      <c r="D10455">
        <v>6.219</v>
      </c>
      <c r="E10455">
        <v>0.214021546872488</v>
      </c>
      <c r="F10455">
        <v>-0.785978453127512</v>
      </c>
    </row>
    <row r="10456" spans="1:6">
      <c r="A10456" t="s">
        <v>16761</v>
      </c>
      <c r="B10456">
        <v>1.365</v>
      </c>
      <c r="C10456" t="s">
        <v>8315</v>
      </c>
      <c r="D10456">
        <v>6.169</v>
      </c>
      <c r="E10456">
        <v>0.221267628464905</v>
      </c>
      <c r="F10456">
        <v>-0.778732371535095</v>
      </c>
    </row>
    <row r="10457" spans="1:6">
      <c r="A10457" t="s">
        <v>16762</v>
      </c>
      <c r="B10457">
        <v>1.398</v>
      </c>
      <c r="C10457" t="s">
        <v>8317</v>
      </c>
      <c r="D10457">
        <v>6.169</v>
      </c>
      <c r="E10457">
        <v>0.226616955746474</v>
      </c>
      <c r="F10457">
        <v>-0.773383044253526</v>
      </c>
    </row>
    <row r="10458" spans="1:6">
      <c r="A10458" t="s">
        <v>16763</v>
      </c>
      <c r="B10458">
        <v>1.406</v>
      </c>
      <c r="C10458" t="s">
        <v>8319</v>
      </c>
      <c r="D10458" t="s">
        <v>15</v>
      </c>
      <c r="E10458" t="s">
        <v>15</v>
      </c>
      <c r="F10458" t="s">
        <v>15</v>
      </c>
    </row>
    <row r="10459" spans="1:6">
      <c r="A10459" t="s">
        <v>16764</v>
      </c>
      <c r="B10459" t="s">
        <v>15</v>
      </c>
      <c r="C10459" t="s">
        <v>8321</v>
      </c>
      <c r="D10459" t="s">
        <v>15</v>
      </c>
      <c r="E10459" t="s">
        <v>15</v>
      </c>
      <c r="F10459" t="s">
        <v>15</v>
      </c>
    </row>
    <row r="10460" spans="1:6">
      <c r="A10460" t="s">
        <v>16765</v>
      </c>
      <c r="B10460">
        <v>1.4</v>
      </c>
      <c r="C10460" t="s">
        <v>8323</v>
      </c>
      <c r="D10460">
        <v>6.074</v>
      </c>
      <c r="E10460">
        <v>0.230490615739216</v>
      </c>
      <c r="F10460">
        <v>-0.769509384260784</v>
      </c>
    </row>
    <row r="10461" spans="1:6">
      <c r="A10461" t="s">
        <v>16766</v>
      </c>
      <c r="B10461">
        <v>1.362</v>
      </c>
      <c r="C10461" t="s">
        <v>8325</v>
      </c>
      <c r="D10461">
        <v>6.066</v>
      </c>
      <c r="E10461">
        <v>0.224530168150346</v>
      </c>
      <c r="F10461">
        <v>-0.775469831849654</v>
      </c>
    </row>
    <row r="10462" spans="1:6">
      <c r="A10462" t="s">
        <v>16767</v>
      </c>
      <c r="B10462">
        <v>1.28</v>
      </c>
      <c r="C10462" t="s">
        <v>8327</v>
      </c>
      <c r="D10462">
        <v>5.928</v>
      </c>
      <c r="E10462">
        <v>0.215924426450742</v>
      </c>
      <c r="F10462">
        <v>-0.784075573549258</v>
      </c>
    </row>
    <row r="10463" spans="1:6">
      <c r="A10463" t="s">
        <v>16768</v>
      </c>
      <c r="B10463">
        <v>1.333</v>
      </c>
      <c r="C10463" t="s">
        <v>8329</v>
      </c>
      <c r="D10463">
        <v>5.804</v>
      </c>
      <c r="E10463">
        <v>0.229669193659545</v>
      </c>
      <c r="F10463">
        <v>-0.770330806340455</v>
      </c>
    </row>
    <row r="10464" spans="1:6">
      <c r="A10464" t="s">
        <v>16769</v>
      </c>
      <c r="B10464">
        <v>1.346</v>
      </c>
      <c r="C10464" t="s">
        <v>8331</v>
      </c>
      <c r="D10464" t="s">
        <v>15</v>
      </c>
      <c r="E10464" t="s">
        <v>15</v>
      </c>
      <c r="F10464" t="s">
        <v>15</v>
      </c>
    </row>
    <row r="10465" spans="1:6">
      <c r="A10465" t="s">
        <v>16770</v>
      </c>
      <c r="B10465" t="s">
        <v>15</v>
      </c>
      <c r="C10465" t="s">
        <v>8333</v>
      </c>
      <c r="D10465">
        <v>5.782</v>
      </c>
      <c r="E10465" t="s">
        <v>15</v>
      </c>
      <c r="F10465" t="s">
        <v>15</v>
      </c>
    </row>
    <row r="10466" spans="1:6">
      <c r="A10466" t="s">
        <v>16771</v>
      </c>
      <c r="B10466">
        <v>1.346</v>
      </c>
      <c r="C10466" t="s">
        <v>8335</v>
      </c>
      <c r="D10466">
        <v>5.832</v>
      </c>
      <c r="E10466">
        <v>0.23079561042524</v>
      </c>
      <c r="F10466">
        <v>-0.76920438957476</v>
      </c>
    </row>
    <row r="10467" spans="1:6">
      <c r="A10467" t="s">
        <v>16772</v>
      </c>
      <c r="B10467">
        <v>1.388</v>
      </c>
      <c r="C10467" t="s">
        <v>8337</v>
      </c>
      <c r="D10467">
        <v>5.948</v>
      </c>
      <c r="E10467">
        <v>0.233355749831876</v>
      </c>
      <c r="F10467">
        <v>-0.766644250168124</v>
      </c>
    </row>
    <row r="10468" spans="1:6">
      <c r="A10468" t="s">
        <v>16773</v>
      </c>
      <c r="B10468">
        <v>1.359</v>
      </c>
      <c r="C10468" t="s">
        <v>8339</v>
      </c>
      <c r="D10468">
        <v>6.007</v>
      </c>
      <c r="E10468">
        <v>0.226236057932412</v>
      </c>
      <c r="F10468">
        <v>-0.773763942067588</v>
      </c>
    </row>
    <row r="10469" spans="1:6">
      <c r="A10469" t="s">
        <v>16774</v>
      </c>
      <c r="B10469">
        <v>1.345</v>
      </c>
      <c r="C10469" t="s">
        <v>8341</v>
      </c>
      <c r="D10469">
        <v>6.19</v>
      </c>
      <c r="E10469">
        <v>0.217285945072698</v>
      </c>
      <c r="F10469">
        <v>-0.782714054927302</v>
      </c>
    </row>
    <row r="10470" spans="1:6">
      <c r="A10470" t="s">
        <v>16775</v>
      </c>
      <c r="B10470">
        <v>1.415</v>
      </c>
      <c r="C10470" t="s">
        <v>8343</v>
      </c>
      <c r="D10470" t="s">
        <v>15</v>
      </c>
      <c r="E10470" t="s">
        <v>15</v>
      </c>
      <c r="F10470" t="s">
        <v>15</v>
      </c>
    </row>
    <row r="10471" spans="1:6">
      <c r="A10471" t="s">
        <v>16776</v>
      </c>
      <c r="B10471" t="s">
        <v>15</v>
      </c>
      <c r="C10471" t="s">
        <v>8345</v>
      </c>
      <c r="D10471">
        <v>6.153</v>
      </c>
      <c r="E10471" t="s">
        <v>15</v>
      </c>
      <c r="F10471" t="s">
        <v>15</v>
      </c>
    </row>
    <row r="10472" spans="1:6">
      <c r="A10472" t="s">
        <v>16777</v>
      </c>
      <c r="B10472">
        <v>1.398</v>
      </c>
      <c r="C10472" t="s">
        <v>8347</v>
      </c>
      <c r="D10472">
        <v>5.867</v>
      </c>
      <c r="E10472">
        <v>0.238281915800239</v>
      </c>
      <c r="F10472">
        <v>-0.761718084199761</v>
      </c>
    </row>
    <row r="10473" spans="1:6">
      <c r="A10473" t="s">
        <v>16778</v>
      </c>
      <c r="B10473">
        <v>1.357</v>
      </c>
      <c r="C10473" t="s">
        <v>8349</v>
      </c>
      <c r="D10473">
        <v>5.86</v>
      </c>
      <c r="E10473">
        <v>0.231569965870307</v>
      </c>
      <c r="F10473">
        <v>-0.768430034129693</v>
      </c>
    </row>
    <row r="10474" spans="1:6">
      <c r="A10474" t="s">
        <v>16779</v>
      </c>
      <c r="B10474">
        <v>1.459</v>
      </c>
      <c r="C10474" t="s">
        <v>8351</v>
      </c>
      <c r="D10474">
        <v>5.91</v>
      </c>
      <c r="E10474">
        <v>0.246869712351946</v>
      </c>
      <c r="F10474">
        <v>-0.753130287648054</v>
      </c>
    </row>
    <row r="10475" spans="1:6">
      <c r="A10475" t="s">
        <v>16780</v>
      </c>
      <c r="B10475">
        <v>1.532</v>
      </c>
      <c r="C10475" t="s">
        <v>8353</v>
      </c>
      <c r="D10475">
        <v>5.946</v>
      </c>
      <c r="E10475">
        <v>0.257652203161789</v>
      </c>
      <c r="F10475">
        <v>-0.742347796838211</v>
      </c>
    </row>
    <row r="10476" spans="1:6">
      <c r="A10476" t="s">
        <v>16781</v>
      </c>
      <c r="B10476">
        <v>1.528</v>
      </c>
      <c r="C10476" t="s">
        <v>8355</v>
      </c>
      <c r="D10476" t="s">
        <v>15</v>
      </c>
      <c r="E10476" t="s">
        <v>15</v>
      </c>
      <c r="F10476" t="s">
        <v>15</v>
      </c>
    </row>
    <row r="10477" spans="1:6">
      <c r="A10477" t="s">
        <v>16782</v>
      </c>
      <c r="B10477" t="s">
        <v>15</v>
      </c>
      <c r="C10477" t="s">
        <v>8357</v>
      </c>
      <c r="D10477">
        <v>5.844</v>
      </c>
      <c r="E10477" t="s">
        <v>15</v>
      </c>
      <c r="F10477" t="s">
        <v>15</v>
      </c>
    </row>
    <row r="10478" spans="1:6">
      <c r="A10478" t="s">
        <v>16783</v>
      </c>
      <c r="B10478">
        <v>1.564</v>
      </c>
      <c r="C10478" t="s">
        <v>8359</v>
      </c>
      <c r="D10478">
        <v>5.902</v>
      </c>
      <c r="E10478">
        <v>0.264994916977296</v>
      </c>
      <c r="F10478">
        <v>-0.735005083022704</v>
      </c>
    </row>
    <row r="10479" spans="1:6">
      <c r="A10479" t="s">
        <v>16784</v>
      </c>
      <c r="B10479">
        <v>1.594</v>
      </c>
      <c r="C10479" t="s">
        <v>8361</v>
      </c>
      <c r="D10479">
        <v>5.887</v>
      </c>
      <c r="E10479">
        <v>0.27076609478512</v>
      </c>
      <c r="F10479">
        <v>-0.72923390521488</v>
      </c>
    </row>
    <row r="10480" spans="1:6">
      <c r="A10480" t="s">
        <v>16785</v>
      </c>
      <c r="B10480">
        <v>1.637</v>
      </c>
      <c r="C10480" t="s">
        <v>8363</v>
      </c>
      <c r="D10480">
        <v>5.785</v>
      </c>
      <c r="E10480">
        <v>0.282973206568712</v>
      </c>
      <c r="F10480">
        <v>-0.717026793431288</v>
      </c>
    </row>
    <row r="10481" spans="1:6">
      <c r="A10481" t="s">
        <v>16786</v>
      </c>
      <c r="B10481">
        <v>1.646</v>
      </c>
      <c r="C10481" t="s">
        <v>8365</v>
      </c>
      <c r="D10481">
        <v>5.813</v>
      </c>
      <c r="E10481">
        <v>0.283158437983829</v>
      </c>
      <c r="F10481">
        <v>-0.716841562016171</v>
      </c>
    </row>
    <row r="10482" spans="1:6">
      <c r="A10482" t="s">
        <v>16787</v>
      </c>
      <c r="B10482">
        <v>1.739</v>
      </c>
      <c r="C10482" t="s">
        <v>8367</v>
      </c>
      <c r="D10482" t="s">
        <v>15</v>
      </c>
      <c r="E10482" t="s">
        <v>15</v>
      </c>
      <c r="F10482" t="s">
        <v>15</v>
      </c>
    </row>
    <row r="10483" spans="1:6">
      <c r="A10483" t="s">
        <v>16788</v>
      </c>
      <c r="B10483" t="s">
        <v>15</v>
      </c>
      <c r="C10483" t="s">
        <v>8369</v>
      </c>
      <c r="D10483">
        <v>5.871</v>
      </c>
      <c r="E10483" t="s">
        <v>15</v>
      </c>
      <c r="F10483" t="s">
        <v>15</v>
      </c>
    </row>
    <row r="10484" spans="1:6">
      <c r="A10484" t="s">
        <v>16789</v>
      </c>
      <c r="B10484">
        <v>1.736</v>
      </c>
      <c r="C10484" t="s">
        <v>8371</v>
      </c>
      <c r="D10484">
        <v>5.923</v>
      </c>
      <c r="E10484">
        <v>0.293094715515786</v>
      </c>
      <c r="F10484">
        <v>-0.706905284484214</v>
      </c>
    </row>
    <row r="10485" spans="1:6">
      <c r="A10485" t="s">
        <v>16790</v>
      </c>
      <c r="B10485">
        <v>1.703</v>
      </c>
      <c r="C10485" t="s">
        <v>8373</v>
      </c>
      <c r="D10485">
        <v>5.878</v>
      </c>
      <c r="E10485">
        <v>0.289724396053079</v>
      </c>
      <c r="F10485">
        <v>-0.710275603946921</v>
      </c>
    </row>
    <row r="10486" spans="1:6">
      <c r="A10486" t="s">
        <v>16791</v>
      </c>
      <c r="B10486">
        <v>1.718</v>
      </c>
      <c r="C10486" t="s">
        <v>8375</v>
      </c>
      <c r="D10486">
        <v>6.051</v>
      </c>
      <c r="E10486">
        <v>0.283920013220955</v>
      </c>
      <c r="F10486">
        <v>-0.716079986779045</v>
      </c>
    </row>
    <row r="10487" spans="1:6">
      <c r="A10487" t="s">
        <v>16792</v>
      </c>
      <c r="B10487">
        <v>1.718</v>
      </c>
      <c r="C10487" t="s">
        <v>8377</v>
      </c>
      <c r="D10487">
        <v>5.97</v>
      </c>
      <c r="E10487">
        <v>0.287772194304858</v>
      </c>
      <c r="F10487">
        <v>-0.712227805695142</v>
      </c>
    </row>
    <row r="10488" spans="1:6">
      <c r="A10488" t="s">
        <v>16793</v>
      </c>
      <c r="B10488">
        <v>1.67</v>
      </c>
      <c r="C10488" t="s">
        <v>8379</v>
      </c>
      <c r="D10488" t="s">
        <v>15</v>
      </c>
      <c r="E10488" t="s">
        <v>15</v>
      </c>
      <c r="F10488" t="s">
        <v>15</v>
      </c>
    </row>
    <row r="10489" spans="1:6">
      <c r="A10489" t="s">
        <v>16794</v>
      </c>
      <c r="B10489" t="s">
        <v>15</v>
      </c>
      <c r="C10489" t="s">
        <v>8381</v>
      </c>
      <c r="D10489">
        <v>5.963</v>
      </c>
      <c r="E10489" t="s">
        <v>15</v>
      </c>
      <c r="F10489" t="s">
        <v>15</v>
      </c>
    </row>
    <row r="10490" spans="1:6">
      <c r="A10490" t="s">
        <v>16795</v>
      </c>
      <c r="B10490">
        <v>1.652</v>
      </c>
      <c r="C10490" t="s">
        <v>8383</v>
      </c>
      <c r="D10490" t="s">
        <v>15</v>
      </c>
      <c r="E10490" t="s">
        <v>15</v>
      </c>
      <c r="F10490" t="s">
        <v>15</v>
      </c>
    </row>
    <row r="10491" spans="1:6">
      <c r="A10491" t="s">
        <v>16796</v>
      </c>
      <c r="B10491">
        <v>1.654</v>
      </c>
      <c r="C10491" t="s">
        <v>8385</v>
      </c>
      <c r="D10491">
        <v>5.948</v>
      </c>
      <c r="E10491">
        <v>0.278076664425017</v>
      </c>
      <c r="F10491">
        <v>-0.721923335574983</v>
      </c>
    </row>
    <row r="10492" spans="1:6">
      <c r="A10492" t="s">
        <v>16797</v>
      </c>
      <c r="B10492">
        <v>1.676</v>
      </c>
      <c r="C10492" t="s">
        <v>8387</v>
      </c>
      <c r="D10492">
        <v>5.772</v>
      </c>
      <c r="E10492">
        <v>0.29036729036729</v>
      </c>
      <c r="F10492">
        <v>-0.70963270963271</v>
      </c>
    </row>
    <row r="10493" spans="1:6">
      <c r="A10493" t="s">
        <v>16798</v>
      </c>
      <c r="B10493">
        <v>1.671</v>
      </c>
      <c r="C10493" t="s">
        <v>8389</v>
      </c>
      <c r="D10493">
        <v>5.728</v>
      </c>
      <c r="E10493">
        <v>0.291724860335196</v>
      </c>
      <c r="F10493">
        <v>-0.708275139664804</v>
      </c>
    </row>
    <row r="10494" spans="1:6">
      <c r="A10494" t="s">
        <v>16799</v>
      </c>
      <c r="B10494">
        <v>1.686</v>
      </c>
      <c r="C10494" t="s">
        <v>8391</v>
      </c>
      <c r="D10494" t="s">
        <v>15</v>
      </c>
      <c r="E10494" t="s">
        <v>15</v>
      </c>
      <c r="F10494" t="s">
        <v>15</v>
      </c>
    </row>
    <row r="10495" spans="1:6">
      <c r="A10495" t="s">
        <v>16800</v>
      </c>
      <c r="B10495" t="s">
        <v>15</v>
      </c>
      <c r="C10495" t="s">
        <v>8393</v>
      </c>
      <c r="D10495">
        <v>5.735</v>
      </c>
      <c r="E10495" t="s">
        <v>15</v>
      </c>
      <c r="F10495" t="s">
        <v>15</v>
      </c>
    </row>
    <row r="10496" spans="1:6">
      <c r="A10496" t="s">
        <v>16801</v>
      </c>
      <c r="B10496">
        <v>1.681</v>
      </c>
      <c r="C10496" t="s">
        <v>8395</v>
      </c>
      <c r="D10496">
        <v>5.794</v>
      </c>
      <c r="E10496">
        <v>0.290127718329306</v>
      </c>
      <c r="F10496">
        <v>-0.709872281670694</v>
      </c>
    </row>
    <row r="10497" spans="1:6">
      <c r="A10497" t="s">
        <v>16802</v>
      </c>
      <c r="B10497">
        <v>1.668</v>
      </c>
      <c r="C10497" t="s">
        <v>8397</v>
      </c>
      <c r="D10497">
        <v>5.786</v>
      </c>
      <c r="E10497">
        <v>0.288282060145178</v>
      </c>
      <c r="F10497">
        <v>-0.711717939854822</v>
      </c>
    </row>
    <row r="10498" spans="1:6">
      <c r="A10498" t="s">
        <v>16803</v>
      </c>
      <c r="B10498">
        <v>1.664</v>
      </c>
      <c r="C10498" t="s">
        <v>8399</v>
      </c>
      <c r="D10498">
        <v>5.794</v>
      </c>
      <c r="E10498">
        <v>0.287193648602002</v>
      </c>
      <c r="F10498">
        <v>-0.712806351397998</v>
      </c>
    </row>
    <row r="10499" spans="1:6">
      <c r="A10499" t="s">
        <v>16804</v>
      </c>
      <c r="B10499">
        <v>1.653</v>
      </c>
      <c r="C10499" t="s">
        <v>8401</v>
      </c>
      <c r="D10499">
        <v>5.882</v>
      </c>
      <c r="E10499">
        <v>0.281026861611697</v>
      </c>
      <c r="F10499">
        <v>-0.718973138388303</v>
      </c>
    </row>
    <row r="10500" spans="1:6">
      <c r="A10500" t="s">
        <v>16805</v>
      </c>
      <c r="B10500" t="s">
        <v>15</v>
      </c>
      <c r="C10500" t="s">
        <v>8403</v>
      </c>
      <c r="D10500" t="s">
        <v>15</v>
      </c>
      <c r="E10500" t="s">
        <v>15</v>
      </c>
      <c r="F10500" t="s">
        <v>15</v>
      </c>
    </row>
    <row r="10501" spans="1:6">
      <c r="A10501" t="s">
        <v>16806</v>
      </c>
      <c r="B10501">
        <v>1.654</v>
      </c>
      <c r="C10501" t="s">
        <v>8405</v>
      </c>
      <c r="D10501">
        <v>5.948</v>
      </c>
      <c r="E10501">
        <v>0.278076664425017</v>
      </c>
      <c r="F10501">
        <v>-0.721923335574983</v>
      </c>
    </row>
    <row r="10502" spans="1:6">
      <c r="A10502" t="s">
        <v>16807</v>
      </c>
      <c r="B10502">
        <v>1.596</v>
      </c>
      <c r="C10502" t="s">
        <v>8407</v>
      </c>
      <c r="D10502">
        <v>5.992</v>
      </c>
      <c r="E10502">
        <v>0.266355140186916</v>
      </c>
      <c r="F10502">
        <v>-0.733644859813084</v>
      </c>
    </row>
    <row r="10503" spans="1:6">
      <c r="A10503" t="s">
        <v>16808</v>
      </c>
      <c r="B10503">
        <v>1.635</v>
      </c>
      <c r="C10503" t="s">
        <v>8409</v>
      </c>
      <c r="D10503">
        <v>6.141</v>
      </c>
      <c r="E10503">
        <v>0.266243282852956</v>
      </c>
      <c r="F10503">
        <v>-0.733756717147044</v>
      </c>
    </row>
    <row r="10504" spans="1:6">
      <c r="A10504" t="s">
        <v>16809</v>
      </c>
      <c r="B10504">
        <v>1.743</v>
      </c>
      <c r="C10504" t="s">
        <v>8411</v>
      </c>
      <c r="D10504">
        <v>6.134</v>
      </c>
      <c r="E10504">
        <v>0.284153896315618</v>
      </c>
      <c r="F10504">
        <v>-0.715846103684382</v>
      </c>
    </row>
    <row r="10505" spans="1:6">
      <c r="A10505" t="s">
        <v>16810</v>
      </c>
      <c r="B10505">
        <v>1.712</v>
      </c>
      <c r="C10505" t="s">
        <v>8413</v>
      </c>
      <c r="D10505">
        <v>6.224</v>
      </c>
      <c r="E10505">
        <v>0.275064267352185</v>
      </c>
      <c r="F10505">
        <v>-0.724935732647815</v>
      </c>
    </row>
    <row r="10506" spans="1:6">
      <c r="A10506" t="s">
        <v>16811</v>
      </c>
      <c r="B10506" t="s">
        <v>15</v>
      </c>
      <c r="C10506" t="s">
        <v>8415</v>
      </c>
      <c r="D10506" t="s">
        <v>15</v>
      </c>
      <c r="E10506" t="s">
        <v>15</v>
      </c>
      <c r="F10506" t="s">
        <v>15</v>
      </c>
    </row>
    <row r="10507" spans="1:6">
      <c r="A10507" t="s">
        <v>16812</v>
      </c>
      <c r="B10507">
        <v>1.674</v>
      </c>
      <c r="C10507" t="s">
        <v>8417</v>
      </c>
      <c r="D10507">
        <v>6.179</v>
      </c>
      <c r="E10507">
        <v>0.270917624211037</v>
      </c>
      <c r="F10507">
        <v>-0.729082375788963</v>
      </c>
    </row>
    <row r="10508" spans="1:6">
      <c r="A10508" t="s">
        <v>16813</v>
      </c>
      <c r="B10508">
        <v>1.678</v>
      </c>
      <c r="C10508" t="s">
        <v>8419</v>
      </c>
      <c r="D10508">
        <v>6.172</v>
      </c>
      <c r="E10508">
        <v>0.271872974724563</v>
      </c>
      <c r="F10508">
        <v>-0.728127025275437</v>
      </c>
    </row>
    <row r="10509" spans="1:6">
      <c r="A10509" t="s">
        <v>16814</v>
      </c>
      <c r="B10509">
        <v>1.633</v>
      </c>
      <c r="C10509" t="s">
        <v>8421</v>
      </c>
      <c r="D10509">
        <v>6.232</v>
      </c>
      <c r="E10509">
        <v>0.262034659820282</v>
      </c>
      <c r="F10509">
        <v>-0.737965340179718</v>
      </c>
    </row>
    <row r="10510" spans="1:6">
      <c r="A10510" t="s">
        <v>16815</v>
      </c>
      <c r="B10510">
        <v>1.681</v>
      </c>
      <c r="C10510" t="s">
        <v>8423</v>
      </c>
      <c r="D10510">
        <v>6.162</v>
      </c>
      <c r="E10510">
        <v>0.272801038623823</v>
      </c>
      <c r="F10510">
        <v>-0.727198961376177</v>
      </c>
    </row>
    <row r="10511" spans="1:6">
      <c r="A10511" t="s">
        <v>16816</v>
      </c>
      <c r="B10511">
        <v>1.571</v>
      </c>
      <c r="C10511" t="s">
        <v>8425</v>
      </c>
      <c r="D10511">
        <v>6.206</v>
      </c>
      <c r="E10511">
        <v>0.253142120528521</v>
      </c>
      <c r="F10511">
        <v>-0.746857879471479</v>
      </c>
    </row>
    <row r="10512" spans="1:6">
      <c r="A10512" t="s">
        <v>16817</v>
      </c>
      <c r="B10512" t="s">
        <v>15</v>
      </c>
      <c r="C10512" t="s">
        <v>8427</v>
      </c>
      <c r="D10512" t="s">
        <v>15</v>
      </c>
      <c r="E10512" t="s">
        <v>15</v>
      </c>
      <c r="F10512" t="s">
        <v>15</v>
      </c>
    </row>
    <row r="10513" spans="1:6">
      <c r="A10513" t="s">
        <v>16818</v>
      </c>
      <c r="B10513">
        <v>1.651</v>
      </c>
      <c r="C10513" t="s">
        <v>8429</v>
      </c>
      <c r="D10513">
        <v>6.154</v>
      </c>
      <c r="E10513">
        <v>0.268280792980175</v>
      </c>
      <c r="F10513">
        <v>-0.731719207019825</v>
      </c>
    </row>
    <row r="10514" spans="1:6">
      <c r="A10514" t="s">
        <v>16819</v>
      </c>
      <c r="B10514">
        <v>1.694</v>
      </c>
      <c r="C10514" t="s">
        <v>8431</v>
      </c>
      <c r="D10514">
        <v>6.213</v>
      </c>
      <c r="E10514">
        <v>0.272654112345083</v>
      </c>
      <c r="F10514">
        <v>-0.727345887654917</v>
      </c>
    </row>
    <row r="10515" spans="1:6">
      <c r="A10515" t="s">
        <v>16820</v>
      </c>
      <c r="B10515">
        <v>1.737</v>
      </c>
      <c r="C10515" t="s">
        <v>8433</v>
      </c>
      <c r="D10515">
        <v>6.147</v>
      </c>
      <c r="E10515">
        <v>0.282576866764275</v>
      </c>
      <c r="F10515">
        <v>-0.717423133235725</v>
      </c>
    </row>
    <row r="10516" spans="1:6">
      <c r="A10516" t="s">
        <v>16821</v>
      </c>
      <c r="B10516">
        <v>1.721</v>
      </c>
      <c r="C10516" t="s">
        <v>8435</v>
      </c>
      <c r="D10516">
        <v>6.228</v>
      </c>
      <c r="E10516">
        <v>0.276332691072576</v>
      </c>
      <c r="F10516">
        <v>-0.723667308927425</v>
      </c>
    </row>
    <row r="10517" spans="1:6">
      <c r="A10517" t="s">
        <v>16822</v>
      </c>
      <c r="B10517">
        <v>1.676</v>
      </c>
      <c r="C10517" t="s">
        <v>8437</v>
      </c>
      <c r="D10517">
        <v>6.184</v>
      </c>
      <c r="E10517">
        <v>0.271021992238034</v>
      </c>
      <c r="F10517">
        <v>-0.728978007761966</v>
      </c>
    </row>
    <row r="10518" spans="1:6">
      <c r="A10518" t="s">
        <v>16823</v>
      </c>
      <c r="B10518" t="s">
        <v>15</v>
      </c>
      <c r="C10518" t="s">
        <v>8439</v>
      </c>
      <c r="D10518" t="s">
        <v>15</v>
      </c>
      <c r="E10518" t="s">
        <v>15</v>
      </c>
      <c r="F10518" t="s">
        <v>15</v>
      </c>
    </row>
    <row r="10519" spans="1:6">
      <c r="A10519" t="s">
        <v>16824</v>
      </c>
      <c r="B10519">
        <v>1.666</v>
      </c>
      <c r="C10519" t="s">
        <v>8441</v>
      </c>
      <c r="D10519">
        <v>6.169</v>
      </c>
      <c r="E10519">
        <v>0.270059977305884</v>
      </c>
      <c r="F10519">
        <v>-0.729940022694116</v>
      </c>
    </row>
    <row r="10520" spans="1:6">
      <c r="A10520" t="s">
        <v>16825</v>
      </c>
      <c r="B10520">
        <v>1.706</v>
      </c>
      <c r="C10520" t="s">
        <v>8443</v>
      </c>
      <c r="D10520">
        <v>6.161</v>
      </c>
      <c r="E10520">
        <v>0.27690310014608</v>
      </c>
      <c r="F10520">
        <v>-0.72309689985392</v>
      </c>
    </row>
    <row r="10521" spans="1:6">
      <c r="A10521" t="s">
        <v>16826</v>
      </c>
      <c r="B10521">
        <v>1.724</v>
      </c>
      <c r="C10521" t="s">
        <v>8445</v>
      </c>
      <c r="D10521">
        <v>6.191</v>
      </c>
      <c r="E10521">
        <v>0.27846874495235</v>
      </c>
      <c r="F10521">
        <v>-0.72153125504765</v>
      </c>
    </row>
    <row r="10522" spans="1:6">
      <c r="A10522" t="s">
        <v>16827</v>
      </c>
      <c r="B10522">
        <v>1.718</v>
      </c>
      <c r="C10522" t="s">
        <v>8447</v>
      </c>
      <c r="D10522">
        <v>6.25</v>
      </c>
      <c r="E10522">
        <v>0.27488</v>
      </c>
      <c r="F10522">
        <v>-0.72512</v>
      </c>
    </row>
    <row r="10523" spans="1:6">
      <c r="A10523" t="s">
        <v>16828</v>
      </c>
      <c r="B10523" t="s">
        <v>15</v>
      </c>
      <c r="C10523" t="s">
        <v>8449</v>
      </c>
      <c r="D10523">
        <v>6.355</v>
      </c>
      <c r="E10523" t="s">
        <v>15</v>
      </c>
      <c r="F10523" t="s">
        <v>15</v>
      </c>
    </row>
    <row r="10524" spans="1:6">
      <c r="A10524" t="s">
        <v>16829</v>
      </c>
      <c r="B10524">
        <v>1.716</v>
      </c>
      <c r="C10524" t="s">
        <v>8451</v>
      </c>
      <c r="D10524" t="s">
        <v>15</v>
      </c>
      <c r="E10524" t="s">
        <v>15</v>
      </c>
      <c r="F10524" t="s">
        <v>15</v>
      </c>
    </row>
    <row r="10525" spans="1:6">
      <c r="A10525" t="s">
        <v>16830</v>
      </c>
      <c r="B10525">
        <v>1.783</v>
      </c>
      <c r="C10525" t="s">
        <v>8453</v>
      </c>
      <c r="D10525">
        <v>6.34</v>
      </c>
      <c r="E10525">
        <v>0.281230283911672</v>
      </c>
      <c r="F10525">
        <v>-0.718769716088328</v>
      </c>
    </row>
    <row r="10526" spans="1:6">
      <c r="A10526" t="s">
        <v>16831</v>
      </c>
      <c r="B10526">
        <v>1.799</v>
      </c>
      <c r="C10526" t="s">
        <v>8455</v>
      </c>
      <c r="D10526">
        <v>6.362</v>
      </c>
      <c r="E10526">
        <v>0.282772712983339</v>
      </c>
      <c r="F10526">
        <v>-0.717227287016661</v>
      </c>
    </row>
    <row r="10527" spans="1:6">
      <c r="A10527" t="s">
        <v>16832</v>
      </c>
      <c r="B10527">
        <v>1.758</v>
      </c>
      <c r="C10527" t="s">
        <v>8457</v>
      </c>
      <c r="D10527">
        <v>6.31</v>
      </c>
      <c r="E10527">
        <v>0.278605388272583</v>
      </c>
      <c r="F10527">
        <v>-0.721394611727417</v>
      </c>
    </row>
    <row r="10528" spans="1:6">
      <c r="A10528" t="s">
        <v>16833</v>
      </c>
      <c r="B10528" t="s">
        <v>15</v>
      </c>
      <c r="C10528" t="s">
        <v>8459</v>
      </c>
      <c r="D10528">
        <v>6.363</v>
      </c>
      <c r="E10528" t="s">
        <v>15</v>
      </c>
      <c r="F10528" t="s">
        <v>15</v>
      </c>
    </row>
    <row r="10529" spans="1:6">
      <c r="A10529" t="s">
        <v>16834</v>
      </c>
      <c r="B10529">
        <v>1.735</v>
      </c>
      <c r="C10529" t="s">
        <v>8461</v>
      </c>
      <c r="D10529">
        <v>6.348</v>
      </c>
      <c r="E10529">
        <v>0.273314429741651</v>
      </c>
      <c r="F10529">
        <v>-0.726685570258349</v>
      </c>
    </row>
    <row r="10530" spans="1:6">
      <c r="A10530" t="s">
        <v>16835</v>
      </c>
      <c r="B10530">
        <v>1.724</v>
      </c>
      <c r="C10530" t="s">
        <v>8463</v>
      </c>
      <c r="D10530" t="s">
        <v>15</v>
      </c>
      <c r="E10530" t="s">
        <v>15</v>
      </c>
      <c r="F10530" t="s">
        <v>15</v>
      </c>
    </row>
    <row r="10531" spans="1:6">
      <c r="A10531" t="s">
        <v>16836</v>
      </c>
      <c r="B10531">
        <v>1.65</v>
      </c>
      <c r="C10531" t="s">
        <v>8465</v>
      </c>
      <c r="D10531">
        <v>6.295</v>
      </c>
      <c r="E10531">
        <v>0.262112787926926</v>
      </c>
      <c r="F10531">
        <v>-0.737887212073074</v>
      </c>
    </row>
    <row r="10532" spans="1:6">
      <c r="A10532" t="s">
        <v>16837</v>
      </c>
      <c r="B10532">
        <v>1.612</v>
      </c>
      <c r="C10532" t="s">
        <v>8467</v>
      </c>
      <c r="D10532">
        <v>6.348</v>
      </c>
      <c r="E10532">
        <v>0.253938248267171</v>
      </c>
      <c r="F10532">
        <v>-0.746061751732829</v>
      </c>
    </row>
    <row r="10533" spans="1:6">
      <c r="A10533" t="s">
        <v>16838</v>
      </c>
      <c r="B10533">
        <v>1.578</v>
      </c>
      <c r="C10533" t="s">
        <v>8469</v>
      </c>
      <c r="D10533">
        <v>6.363</v>
      </c>
      <c r="E10533">
        <v>0.247996228194248</v>
      </c>
      <c r="F10533">
        <v>-0.752003771805752</v>
      </c>
    </row>
    <row r="10534" spans="1:6">
      <c r="A10534" t="s">
        <v>16839</v>
      </c>
      <c r="B10534" t="s">
        <v>15</v>
      </c>
      <c r="C10534" t="s">
        <v>8471</v>
      </c>
      <c r="D10534">
        <v>6.257</v>
      </c>
      <c r="E10534" t="s">
        <v>15</v>
      </c>
      <c r="F10534" t="s">
        <v>15</v>
      </c>
    </row>
    <row r="10535" spans="1:6">
      <c r="A10535" t="s">
        <v>16840</v>
      </c>
      <c r="B10535">
        <v>1.576</v>
      </c>
      <c r="C10535" t="s">
        <v>8473</v>
      </c>
      <c r="D10535">
        <v>6.14</v>
      </c>
      <c r="E10535">
        <v>0.256677524429967</v>
      </c>
      <c r="F10535">
        <v>-0.743322475570033</v>
      </c>
    </row>
    <row r="10536" spans="1:6">
      <c r="A10536" t="s">
        <v>16841</v>
      </c>
      <c r="B10536">
        <v>1.537</v>
      </c>
      <c r="C10536" t="s">
        <v>8475</v>
      </c>
      <c r="D10536" t="s">
        <v>15</v>
      </c>
      <c r="E10536" t="s">
        <v>15</v>
      </c>
      <c r="F10536" t="s">
        <v>15</v>
      </c>
    </row>
    <row r="10537" spans="1:6">
      <c r="A10537" t="s">
        <v>16842</v>
      </c>
      <c r="B10537">
        <v>1.509</v>
      </c>
      <c r="C10537" t="s">
        <v>8477</v>
      </c>
      <c r="D10537">
        <v>6.088</v>
      </c>
      <c r="E10537">
        <v>0.247864651773982</v>
      </c>
      <c r="F10537">
        <v>-0.752135348226018</v>
      </c>
    </row>
    <row r="10538" spans="1:6">
      <c r="A10538" t="s">
        <v>16843</v>
      </c>
      <c r="B10538">
        <v>1.519</v>
      </c>
      <c r="C10538" t="s">
        <v>8479</v>
      </c>
      <c r="D10538">
        <v>6.147</v>
      </c>
      <c r="E10538">
        <v>0.247112412558972</v>
      </c>
      <c r="F10538">
        <v>-0.752887587441028</v>
      </c>
    </row>
    <row r="10539" spans="1:6">
      <c r="A10539" t="s">
        <v>16844</v>
      </c>
      <c r="B10539">
        <v>1.453</v>
      </c>
      <c r="C10539" t="s">
        <v>8481</v>
      </c>
      <c r="D10539">
        <v>6.096</v>
      </c>
      <c r="E10539">
        <v>0.238353018372703</v>
      </c>
      <c r="F10539">
        <v>-0.761646981627297</v>
      </c>
    </row>
    <row r="10540" spans="1:6">
      <c r="A10540" t="s">
        <v>16845</v>
      </c>
      <c r="B10540" t="s">
        <v>15</v>
      </c>
      <c r="C10540" t="s">
        <v>8483</v>
      </c>
      <c r="D10540">
        <v>6.059</v>
      </c>
      <c r="E10540" t="s">
        <v>15</v>
      </c>
      <c r="F10540" t="s">
        <v>15</v>
      </c>
    </row>
    <row r="10541" spans="1:6">
      <c r="A10541" t="s">
        <v>16846</v>
      </c>
      <c r="B10541" t="s">
        <v>15</v>
      </c>
      <c r="C10541" t="s">
        <v>8485</v>
      </c>
      <c r="D10541">
        <v>5.985</v>
      </c>
      <c r="E10541" t="s">
        <v>15</v>
      </c>
      <c r="F10541" t="s">
        <v>15</v>
      </c>
    </row>
    <row r="10542" spans="1:6">
      <c r="A10542" t="s">
        <v>16847</v>
      </c>
      <c r="B10542">
        <v>1.471</v>
      </c>
      <c r="C10542" t="s">
        <v>8487</v>
      </c>
      <c r="D10542" t="s">
        <v>15</v>
      </c>
      <c r="E10542" t="s">
        <v>15</v>
      </c>
      <c r="F10542" t="s">
        <v>15</v>
      </c>
    </row>
    <row r="10543" spans="1:6">
      <c r="A10543" t="s">
        <v>16848</v>
      </c>
      <c r="B10543">
        <v>1.417</v>
      </c>
      <c r="C10543" t="s">
        <v>8489</v>
      </c>
      <c r="D10543" t="s">
        <v>15</v>
      </c>
      <c r="E10543" t="s">
        <v>15</v>
      </c>
      <c r="F10543" t="s">
        <v>15</v>
      </c>
    </row>
    <row r="10544" spans="1:6">
      <c r="A10544" t="s">
        <v>16849</v>
      </c>
      <c r="B10544">
        <v>1.434</v>
      </c>
      <c r="C10544" t="s">
        <v>8491</v>
      </c>
      <c r="D10544">
        <v>5.956</v>
      </c>
      <c r="E10544">
        <v>0.24076561450638</v>
      </c>
      <c r="F10544">
        <v>-0.75923438549362</v>
      </c>
    </row>
    <row r="10545" spans="1:6">
      <c r="A10545" t="s">
        <v>16850</v>
      </c>
      <c r="B10545">
        <v>1.475</v>
      </c>
      <c r="C10545" t="s">
        <v>8493</v>
      </c>
      <c r="D10545">
        <v>5.949</v>
      </c>
      <c r="E10545">
        <v>0.247940830391663</v>
      </c>
      <c r="F10545">
        <v>-0.752059169608338</v>
      </c>
    </row>
    <row r="10546" spans="1:6">
      <c r="A10546" t="s">
        <v>16851</v>
      </c>
      <c r="B10546" t="s">
        <v>15</v>
      </c>
      <c r="C10546" t="s">
        <v>8495</v>
      </c>
      <c r="D10546">
        <v>5.999</v>
      </c>
      <c r="E10546" t="s">
        <v>15</v>
      </c>
      <c r="F10546" t="s">
        <v>15</v>
      </c>
    </row>
    <row r="10547" spans="1:6">
      <c r="A10547" t="s">
        <v>16852</v>
      </c>
      <c r="B10547">
        <v>1.46</v>
      </c>
      <c r="C10547" t="s">
        <v>8497</v>
      </c>
      <c r="D10547">
        <v>6.036</v>
      </c>
      <c r="E10547">
        <v>0.241882041086812</v>
      </c>
      <c r="F10547">
        <v>-0.758117958913188</v>
      </c>
    </row>
    <row r="10548" spans="1:6">
      <c r="A10548" t="s">
        <v>16853</v>
      </c>
      <c r="B10548">
        <v>1.427</v>
      </c>
      <c r="C10548" t="s">
        <v>8499</v>
      </c>
      <c r="D10548" t="s">
        <v>15</v>
      </c>
      <c r="E10548" t="s">
        <v>15</v>
      </c>
      <c r="F10548" t="s">
        <v>15</v>
      </c>
    </row>
    <row r="10549" spans="1:6">
      <c r="A10549" t="s">
        <v>16854</v>
      </c>
      <c r="B10549">
        <v>1.42</v>
      </c>
      <c r="C10549" t="s">
        <v>8501</v>
      </c>
      <c r="D10549">
        <v>6.021</v>
      </c>
      <c r="E10549">
        <v>0.235841222388308</v>
      </c>
      <c r="F10549">
        <v>-0.764158777611692</v>
      </c>
    </row>
    <row r="10550" spans="1:6">
      <c r="A10550" t="s">
        <v>16855</v>
      </c>
      <c r="B10550">
        <v>1.401</v>
      </c>
      <c r="C10550" t="s">
        <v>8503</v>
      </c>
      <c r="D10550">
        <v>5.955</v>
      </c>
      <c r="E10550">
        <v>0.235264483627204</v>
      </c>
      <c r="F10550">
        <v>-0.764735516372796</v>
      </c>
    </row>
    <row r="10551" spans="1:6">
      <c r="A10551" t="s">
        <v>16856</v>
      </c>
      <c r="B10551">
        <v>1.335</v>
      </c>
      <c r="C10551" t="s">
        <v>8505</v>
      </c>
      <c r="D10551">
        <v>5.984</v>
      </c>
      <c r="E10551">
        <v>0.223094919786096</v>
      </c>
      <c r="F10551">
        <v>-0.776905080213904</v>
      </c>
    </row>
    <row r="10552" spans="1:6">
      <c r="A10552" t="s">
        <v>16857</v>
      </c>
      <c r="B10552" t="s">
        <v>15</v>
      </c>
      <c r="C10552" t="s">
        <v>8507</v>
      </c>
      <c r="D10552">
        <v>5.852</v>
      </c>
      <c r="E10552" t="s">
        <v>15</v>
      </c>
      <c r="F10552" t="s">
        <v>15</v>
      </c>
    </row>
    <row r="10553" spans="1:6">
      <c r="A10553" t="s">
        <v>16858</v>
      </c>
      <c r="B10553">
        <v>1.383</v>
      </c>
      <c r="C10553" t="s">
        <v>8509</v>
      </c>
      <c r="D10553">
        <v>5.895</v>
      </c>
      <c r="E10553">
        <v>0.234605597964377</v>
      </c>
      <c r="F10553">
        <v>-0.765394402035623</v>
      </c>
    </row>
    <row r="10554" spans="1:6">
      <c r="A10554" t="s">
        <v>16859</v>
      </c>
      <c r="B10554">
        <v>1.281</v>
      </c>
      <c r="C10554" t="s">
        <v>8511</v>
      </c>
      <c r="D10554" t="s">
        <v>15</v>
      </c>
      <c r="E10554" t="s">
        <v>15</v>
      </c>
      <c r="F10554" t="s">
        <v>15</v>
      </c>
    </row>
    <row r="10555" spans="1:6">
      <c r="A10555" t="s">
        <v>16860</v>
      </c>
      <c r="B10555">
        <v>1.273</v>
      </c>
      <c r="C10555" t="s">
        <v>8513</v>
      </c>
      <c r="D10555">
        <v>5.961</v>
      </c>
      <c r="E10555">
        <v>0.213554772689146</v>
      </c>
      <c r="F10555">
        <v>-0.786445227310854</v>
      </c>
    </row>
    <row r="10556" spans="1:6">
      <c r="A10556" t="s">
        <v>16861</v>
      </c>
      <c r="B10556">
        <v>1.25</v>
      </c>
      <c r="C10556" t="s">
        <v>8515</v>
      </c>
      <c r="D10556">
        <v>5.931</v>
      </c>
      <c r="E10556">
        <v>0.210757039285112</v>
      </c>
      <c r="F10556">
        <v>-0.789242960714888</v>
      </c>
    </row>
    <row r="10557" spans="1:6">
      <c r="A10557" t="s">
        <v>16862</v>
      </c>
      <c r="B10557">
        <v>1.25</v>
      </c>
      <c r="C10557" t="s">
        <v>8517</v>
      </c>
      <c r="D10557">
        <v>5.909</v>
      </c>
      <c r="E10557">
        <v>0.2115417160264</v>
      </c>
      <c r="F10557">
        <v>-0.7884582839736</v>
      </c>
    </row>
    <row r="10558" spans="1:6">
      <c r="A10558" t="s">
        <v>16863</v>
      </c>
      <c r="B10558" t="s">
        <v>15</v>
      </c>
      <c r="C10558" t="s">
        <v>8519</v>
      </c>
      <c r="D10558">
        <v>6.012</v>
      </c>
      <c r="E10558" t="s">
        <v>15</v>
      </c>
      <c r="F10558" t="s">
        <v>15</v>
      </c>
    </row>
    <row r="10559" spans="1:6">
      <c r="A10559" t="s">
        <v>16864</v>
      </c>
      <c r="B10559">
        <v>1.15</v>
      </c>
      <c r="C10559" t="s">
        <v>8521</v>
      </c>
      <c r="D10559">
        <v>6.048</v>
      </c>
      <c r="E10559">
        <v>0.190145502645503</v>
      </c>
      <c r="F10559">
        <v>-0.809854497354497</v>
      </c>
    </row>
    <row r="10560" spans="1:6">
      <c r="A10560" t="s">
        <v>16865</v>
      </c>
      <c r="B10560">
        <v>1.155</v>
      </c>
      <c r="C10560" t="s">
        <v>8523</v>
      </c>
      <c r="D10560" t="s">
        <v>15</v>
      </c>
      <c r="E10560" t="s">
        <v>15</v>
      </c>
      <c r="F10560" t="s">
        <v>15</v>
      </c>
    </row>
    <row r="10561" spans="1:6">
      <c r="A10561" t="s">
        <v>16866</v>
      </c>
      <c r="B10561">
        <v>1.146</v>
      </c>
      <c r="C10561" t="s">
        <v>8525</v>
      </c>
      <c r="D10561">
        <v>6.056</v>
      </c>
      <c r="E10561">
        <v>0.189233817701453</v>
      </c>
      <c r="F10561">
        <v>-0.810766182298547</v>
      </c>
    </row>
    <row r="10562" spans="1:6">
      <c r="A10562" t="s">
        <v>16867</v>
      </c>
      <c r="B10562">
        <v>1.108</v>
      </c>
      <c r="C10562" t="s">
        <v>8527</v>
      </c>
      <c r="D10562">
        <v>6.107</v>
      </c>
      <c r="E10562">
        <v>0.181431144588177</v>
      </c>
      <c r="F10562">
        <v>-0.818568855411822</v>
      </c>
    </row>
    <row r="10563" spans="1:6">
      <c r="A10563" t="s">
        <v>16868</v>
      </c>
      <c r="B10563">
        <v>1.199</v>
      </c>
      <c r="C10563" t="s">
        <v>8529</v>
      </c>
      <c r="D10563">
        <v>6.115</v>
      </c>
      <c r="E10563">
        <v>0.196075224856909</v>
      </c>
      <c r="F10563">
        <v>-0.803924775143091</v>
      </c>
    </row>
    <row r="10564" spans="1:6">
      <c r="A10564" t="s">
        <v>16869</v>
      </c>
      <c r="B10564" t="s">
        <v>15</v>
      </c>
      <c r="C10564" t="s">
        <v>8531</v>
      </c>
      <c r="D10564">
        <v>6.088</v>
      </c>
      <c r="E10564" t="s">
        <v>15</v>
      </c>
      <c r="F10564" t="s">
        <v>15</v>
      </c>
    </row>
    <row r="10565" spans="1:6">
      <c r="A10565" t="s">
        <v>16870</v>
      </c>
      <c r="B10565" t="s">
        <v>15</v>
      </c>
      <c r="C10565" t="s">
        <v>8533</v>
      </c>
      <c r="D10565">
        <v>5.986</v>
      </c>
      <c r="E10565" t="s">
        <v>15</v>
      </c>
      <c r="F10565" t="s">
        <v>15</v>
      </c>
    </row>
    <row r="10566" spans="1:6">
      <c r="A10566" t="s">
        <v>16871</v>
      </c>
      <c r="B10566">
        <v>1.219</v>
      </c>
      <c r="C10566" t="s">
        <v>8535</v>
      </c>
      <c r="D10566" t="s">
        <v>15</v>
      </c>
      <c r="E10566" t="s">
        <v>15</v>
      </c>
      <c r="F10566" t="s">
        <v>15</v>
      </c>
    </row>
    <row r="10567" spans="1:6">
      <c r="A10567" t="s">
        <v>16872</v>
      </c>
      <c r="B10567">
        <v>1.264</v>
      </c>
      <c r="C10567" t="s">
        <v>8537</v>
      </c>
      <c r="D10567">
        <v>5.986</v>
      </c>
      <c r="E10567">
        <v>0.211159371867691</v>
      </c>
      <c r="F10567">
        <v>-0.788840628132309</v>
      </c>
    </row>
    <row r="10568" spans="1:6">
      <c r="A10568" t="s">
        <v>16873</v>
      </c>
      <c r="B10568">
        <v>1.213</v>
      </c>
      <c r="C10568" t="s">
        <v>8539</v>
      </c>
      <c r="D10568">
        <v>5.949</v>
      </c>
      <c r="E10568">
        <v>0.203899815094974</v>
      </c>
      <c r="F10568">
        <v>-0.796100184905026</v>
      </c>
    </row>
    <row r="10569" spans="1:6">
      <c r="A10569" t="s">
        <v>16874</v>
      </c>
      <c r="B10569">
        <v>1.226</v>
      </c>
      <c r="C10569" t="s">
        <v>8541</v>
      </c>
      <c r="D10569">
        <v>5.898</v>
      </c>
      <c r="E10569">
        <v>0.207867073584266</v>
      </c>
      <c r="F10569">
        <v>-0.792132926415734</v>
      </c>
    </row>
    <row r="10570" spans="1:6">
      <c r="A10570" t="s">
        <v>16875</v>
      </c>
      <c r="B10570" t="s">
        <v>15</v>
      </c>
      <c r="C10570" t="s">
        <v>8543</v>
      </c>
      <c r="D10570">
        <v>5.876</v>
      </c>
      <c r="E10570" t="s">
        <v>15</v>
      </c>
      <c r="F10570" t="s">
        <v>15</v>
      </c>
    </row>
    <row r="10571" spans="1:6">
      <c r="A10571" t="s">
        <v>16876</v>
      </c>
      <c r="B10571">
        <v>1.242</v>
      </c>
      <c r="C10571" t="s">
        <v>8545</v>
      </c>
      <c r="D10571">
        <v>5.882</v>
      </c>
      <c r="E10571">
        <v>0.21115266916015</v>
      </c>
      <c r="F10571">
        <v>-0.78884733083985</v>
      </c>
    </row>
    <row r="10572" spans="1:6">
      <c r="A10572" t="s">
        <v>16877</v>
      </c>
      <c r="B10572">
        <v>1.218</v>
      </c>
      <c r="C10572" t="s">
        <v>8547</v>
      </c>
      <c r="D10572" t="s">
        <v>15</v>
      </c>
      <c r="E10572" t="s">
        <v>15</v>
      </c>
      <c r="F10572" t="s">
        <v>15</v>
      </c>
    </row>
    <row r="10573" spans="1:6">
      <c r="A10573" t="s">
        <v>16878</v>
      </c>
      <c r="B10573">
        <v>1.215</v>
      </c>
      <c r="C10573" t="s">
        <v>8549</v>
      </c>
      <c r="D10573" t="s">
        <v>15</v>
      </c>
      <c r="E10573" t="s">
        <v>15</v>
      </c>
      <c r="F10573" t="s">
        <v>15</v>
      </c>
    </row>
    <row r="10574" spans="1:6">
      <c r="A10574" t="s">
        <v>16879</v>
      </c>
      <c r="B10574">
        <v>1.151</v>
      </c>
      <c r="C10574" t="s">
        <v>8551</v>
      </c>
      <c r="D10574">
        <v>5.89</v>
      </c>
      <c r="E10574">
        <v>0.195415959252971</v>
      </c>
      <c r="F10574">
        <v>-0.804584040747029</v>
      </c>
    </row>
    <row r="10575" spans="1:6">
      <c r="A10575" t="s">
        <v>16880</v>
      </c>
      <c r="B10575">
        <v>1.24</v>
      </c>
      <c r="C10575" t="s">
        <v>8553</v>
      </c>
      <c r="D10575">
        <v>5.904</v>
      </c>
      <c r="E10575">
        <v>0.210027100271003</v>
      </c>
      <c r="F10575">
        <v>-0.789972899728997</v>
      </c>
    </row>
    <row r="10576" spans="1:6">
      <c r="A10576" t="s">
        <v>16881</v>
      </c>
      <c r="B10576" t="s">
        <v>15</v>
      </c>
      <c r="C10576" t="s">
        <v>8555</v>
      </c>
      <c r="D10576">
        <v>5.867</v>
      </c>
      <c r="E10576" t="s">
        <v>15</v>
      </c>
      <c r="F10576" t="s">
        <v>15</v>
      </c>
    </row>
    <row r="10577" spans="1:6">
      <c r="A10577" t="s">
        <v>16882</v>
      </c>
      <c r="B10577">
        <v>1.22</v>
      </c>
      <c r="C10577" t="s">
        <v>8557</v>
      </c>
      <c r="D10577">
        <v>5.779</v>
      </c>
      <c r="E10577">
        <v>0.211109188440907</v>
      </c>
      <c r="F10577">
        <v>-0.788890811559093</v>
      </c>
    </row>
    <row r="10578" spans="1:6">
      <c r="A10578" t="s">
        <v>16883</v>
      </c>
      <c r="B10578">
        <v>1.318</v>
      </c>
      <c r="C10578" t="s">
        <v>8559</v>
      </c>
      <c r="D10578" t="s">
        <v>15</v>
      </c>
      <c r="E10578" t="s">
        <v>15</v>
      </c>
      <c r="F10578" t="s">
        <v>15</v>
      </c>
    </row>
    <row r="10579" spans="1:6">
      <c r="A10579" t="s">
        <v>16884</v>
      </c>
      <c r="B10579">
        <v>1.347</v>
      </c>
      <c r="C10579" t="s">
        <v>8561</v>
      </c>
      <c r="D10579">
        <v>5.794</v>
      </c>
      <c r="E10579">
        <v>0.232481877804626</v>
      </c>
      <c r="F10579">
        <v>-0.767518122195375</v>
      </c>
    </row>
    <row r="10580" spans="1:6">
      <c r="A10580" t="s">
        <v>16885</v>
      </c>
      <c r="B10580">
        <v>1.331</v>
      </c>
      <c r="C10580" t="s">
        <v>8563</v>
      </c>
      <c r="D10580">
        <v>5.786</v>
      </c>
      <c r="E10580">
        <v>0.230038022813688</v>
      </c>
      <c r="F10580">
        <v>-0.769961977186312</v>
      </c>
    </row>
    <row r="10581" spans="1:6">
      <c r="A10581" t="s">
        <v>16886</v>
      </c>
      <c r="B10581">
        <v>1.384</v>
      </c>
      <c r="C10581" t="s">
        <v>8565</v>
      </c>
      <c r="D10581">
        <v>5.822</v>
      </c>
      <c r="E10581">
        <v>0.237718996908279</v>
      </c>
      <c r="F10581">
        <v>-0.762281003091721</v>
      </c>
    </row>
    <row r="10582" spans="1:6">
      <c r="A10582" t="s">
        <v>16887</v>
      </c>
      <c r="B10582" t="s">
        <v>15</v>
      </c>
      <c r="C10582" t="s">
        <v>8567</v>
      </c>
      <c r="D10582">
        <v>5.808</v>
      </c>
      <c r="E10582" t="s">
        <v>15</v>
      </c>
      <c r="F10582" t="s">
        <v>15</v>
      </c>
    </row>
    <row r="10583" spans="1:6">
      <c r="A10583" t="s">
        <v>16888</v>
      </c>
      <c r="B10583">
        <v>1.417</v>
      </c>
      <c r="C10583" t="s">
        <v>8569</v>
      </c>
      <c r="D10583">
        <v>5.873</v>
      </c>
      <c r="E10583">
        <v>0.241273625063851</v>
      </c>
      <c r="F10583">
        <v>-0.758726374936148</v>
      </c>
    </row>
    <row r="10584" spans="1:6">
      <c r="A10584" t="s">
        <v>16889</v>
      </c>
      <c r="B10584">
        <v>1.35</v>
      </c>
      <c r="C10584" t="s">
        <v>8571</v>
      </c>
      <c r="D10584" t="s">
        <v>15</v>
      </c>
      <c r="E10584" t="s">
        <v>15</v>
      </c>
      <c r="F10584" t="s">
        <v>15</v>
      </c>
    </row>
    <row r="10585" spans="1:6">
      <c r="A10585" t="s">
        <v>16890</v>
      </c>
      <c r="B10585">
        <v>1.393</v>
      </c>
      <c r="C10585" t="s">
        <v>8573</v>
      </c>
      <c r="D10585">
        <v>5.902</v>
      </c>
      <c r="E10585">
        <v>0.236021687563538</v>
      </c>
      <c r="F10585">
        <v>-0.763978312436462</v>
      </c>
    </row>
    <row r="10586" spans="1:6">
      <c r="A10586" t="s">
        <v>16891</v>
      </c>
      <c r="B10586">
        <v>1.442</v>
      </c>
      <c r="C10586" t="s">
        <v>8575</v>
      </c>
      <c r="D10586">
        <v>5.836</v>
      </c>
      <c r="E10586">
        <v>0.247087045921864</v>
      </c>
      <c r="F10586">
        <v>-0.752912954078136</v>
      </c>
    </row>
    <row r="10587" spans="1:6">
      <c r="A10587" t="s">
        <v>16892</v>
      </c>
      <c r="B10587">
        <v>1.482</v>
      </c>
      <c r="C10587" t="s">
        <v>8577</v>
      </c>
      <c r="D10587">
        <v>5.814</v>
      </c>
      <c r="E10587">
        <v>0.254901960784314</v>
      </c>
      <c r="F10587">
        <v>-0.745098039215686</v>
      </c>
    </row>
    <row r="10588" spans="1:6">
      <c r="A10588" t="s">
        <v>16893</v>
      </c>
      <c r="B10588" t="s">
        <v>15</v>
      </c>
      <c r="C10588" t="s">
        <v>8579</v>
      </c>
      <c r="D10588">
        <v>5.823</v>
      </c>
      <c r="E10588" t="s">
        <v>15</v>
      </c>
      <c r="F10588" t="s">
        <v>15</v>
      </c>
    </row>
    <row r="10589" spans="1:6">
      <c r="A10589" t="s">
        <v>16894</v>
      </c>
      <c r="B10589">
        <v>1.478</v>
      </c>
      <c r="C10589" t="s">
        <v>8581</v>
      </c>
      <c r="D10589">
        <v>5.816</v>
      </c>
      <c r="E10589">
        <v>0.254126547455296</v>
      </c>
      <c r="F10589">
        <v>-0.745873452544704</v>
      </c>
    </row>
    <row r="10590" spans="1:6">
      <c r="A10590" t="s">
        <v>16895</v>
      </c>
      <c r="B10590">
        <v>1.488</v>
      </c>
      <c r="C10590" t="s">
        <v>8583</v>
      </c>
      <c r="D10590" t="s">
        <v>15</v>
      </c>
      <c r="E10590" t="s">
        <v>15</v>
      </c>
      <c r="F10590" t="s">
        <v>15</v>
      </c>
    </row>
    <row r="10591" spans="1:6">
      <c r="A10591" t="s">
        <v>16896</v>
      </c>
      <c r="B10591">
        <v>1.408</v>
      </c>
      <c r="C10591" t="s">
        <v>8585</v>
      </c>
      <c r="D10591">
        <v>5.801</v>
      </c>
      <c r="E10591">
        <v>0.242716772970177</v>
      </c>
      <c r="F10591">
        <v>-0.757283227029822</v>
      </c>
    </row>
    <row r="10592" spans="1:6">
      <c r="A10592" t="s">
        <v>16897</v>
      </c>
      <c r="B10592">
        <v>1.379</v>
      </c>
      <c r="C10592" t="s">
        <v>8587</v>
      </c>
      <c r="D10592">
        <v>5.794</v>
      </c>
      <c r="E10592">
        <v>0.238004832585433</v>
      </c>
      <c r="F10592">
        <v>-0.761995167414567</v>
      </c>
    </row>
    <row r="10593" spans="1:6">
      <c r="A10593" t="s">
        <v>16898</v>
      </c>
      <c r="B10593">
        <v>1.335</v>
      </c>
      <c r="C10593" t="s">
        <v>8589</v>
      </c>
      <c r="D10593">
        <v>5.721</v>
      </c>
      <c r="E10593">
        <v>0.233350812794966</v>
      </c>
      <c r="F10593">
        <v>-0.766649187205034</v>
      </c>
    </row>
    <row r="10594" spans="1:6">
      <c r="A10594" t="s">
        <v>16899</v>
      </c>
      <c r="B10594" t="s">
        <v>15</v>
      </c>
      <c r="C10594" t="s">
        <v>8591</v>
      </c>
      <c r="D10594">
        <v>5.67</v>
      </c>
      <c r="E10594" t="s">
        <v>15</v>
      </c>
      <c r="F10594" t="s">
        <v>15</v>
      </c>
    </row>
    <row r="10595" spans="1:6">
      <c r="A10595" t="s">
        <v>16900</v>
      </c>
      <c r="B10595">
        <v>1.379</v>
      </c>
      <c r="C10595" t="s">
        <v>8593</v>
      </c>
      <c r="D10595">
        <v>5.684</v>
      </c>
      <c r="E10595">
        <v>0.242610837438424</v>
      </c>
      <c r="F10595">
        <v>-0.757389162561576</v>
      </c>
    </row>
    <row r="10596" spans="1:6">
      <c r="A10596" t="s">
        <v>16901</v>
      </c>
      <c r="B10596">
        <v>1.409</v>
      </c>
      <c r="C10596" t="s">
        <v>8595</v>
      </c>
      <c r="D10596" t="s">
        <v>15</v>
      </c>
      <c r="E10596" t="s">
        <v>15</v>
      </c>
      <c r="F10596" t="s">
        <v>15</v>
      </c>
    </row>
    <row r="10597" spans="1:6">
      <c r="A10597" t="s">
        <v>16902</v>
      </c>
      <c r="B10597">
        <v>1.352</v>
      </c>
      <c r="C10597" t="s">
        <v>8597</v>
      </c>
      <c r="D10597">
        <v>5.72</v>
      </c>
      <c r="E10597">
        <v>0.236363636363636</v>
      </c>
      <c r="F10597">
        <v>-0.763636363636364</v>
      </c>
    </row>
    <row r="10598" spans="1:6">
      <c r="A10598" t="s">
        <v>16903</v>
      </c>
      <c r="B10598">
        <v>1.379</v>
      </c>
      <c r="C10598" t="s">
        <v>8599</v>
      </c>
      <c r="D10598">
        <v>5.757</v>
      </c>
      <c r="E10598">
        <v>0.239534479763766</v>
      </c>
      <c r="F10598">
        <v>-0.760465520236234</v>
      </c>
    </row>
    <row r="10599" spans="1:6">
      <c r="A10599" t="s">
        <v>16904</v>
      </c>
      <c r="B10599" t="s">
        <v>15</v>
      </c>
      <c r="C10599" t="s">
        <v>8601</v>
      </c>
      <c r="D10599">
        <v>5.677</v>
      </c>
      <c r="E10599" t="s">
        <v>15</v>
      </c>
      <c r="F10599" t="s">
        <v>15</v>
      </c>
    </row>
    <row r="10600" spans="1:6">
      <c r="A10600" t="s">
        <v>16905</v>
      </c>
      <c r="B10600">
        <v>1.354</v>
      </c>
      <c r="C10600" t="s">
        <v>8603</v>
      </c>
      <c r="D10600">
        <v>5.713</v>
      </c>
      <c r="E10600">
        <v>0.237003325748293</v>
      </c>
      <c r="F10600">
        <v>-0.762996674251707</v>
      </c>
    </row>
    <row r="10601" spans="1:6">
      <c r="A10601" t="s">
        <v>16906</v>
      </c>
      <c r="B10601">
        <v>1.278</v>
      </c>
      <c r="C10601" t="s">
        <v>8605</v>
      </c>
      <c r="D10601">
        <v>5.749</v>
      </c>
      <c r="E10601">
        <v>0.222299530353105</v>
      </c>
      <c r="F10601">
        <v>-0.777700469646895</v>
      </c>
    </row>
    <row r="10602" spans="1:6">
      <c r="A10602" t="s">
        <v>16907</v>
      </c>
      <c r="B10602">
        <v>1.269</v>
      </c>
      <c r="C10602" t="s">
        <v>8607</v>
      </c>
      <c r="D10602" t="s">
        <v>15</v>
      </c>
      <c r="E10602" t="s">
        <v>15</v>
      </c>
      <c r="F10602" t="s">
        <v>15</v>
      </c>
    </row>
    <row r="10603" spans="1:6">
      <c r="A10603" t="s">
        <v>16908</v>
      </c>
      <c r="B10603">
        <v>1.224</v>
      </c>
      <c r="C10603" t="s">
        <v>8609</v>
      </c>
      <c r="D10603">
        <v>5.713</v>
      </c>
      <c r="E10603">
        <v>0.214248205846315</v>
      </c>
      <c r="F10603">
        <v>-0.785751794153685</v>
      </c>
    </row>
    <row r="10604" spans="1:6">
      <c r="A10604" t="s">
        <v>16909</v>
      </c>
      <c r="B10604">
        <v>1.242</v>
      </c>
      <c r="C10604" t="s">
        <v>8611</v>
      </c>
      <c r="D10604">
        <v>5.698</v>
      </c>
      <c r="E10604">
        <v>0.217971217971218</v>
      </c>
      <c r="F10604">
        <v>-0.782028782028782</v>
      </c>
    </row>
    <row r="10605" spans="1:6">
      <c r="A10605" t="s">
        <v>16910</v>
      </c>
      <c r="B10605" t="s">
        <v>15</v>
      </c>
      <c r="C10605" t="s">
        <v>8613</v>
      </c>
      <c r="D10605">
        <v>5.749</v>
      </c>
      <c r="E10605" t="s">
        <v>15</v>
      </c>
      <c r="F10605" t="s">
        <v>15</v>
      </c>
    </row>
    <row r="10606" spans="1:6">
      <c r="A10606" t="s">
        <v>16911</v>
      </c>
      <c r="B10606">
        <v>1.224</v>
      </c>
      <c r="C10606" t="s">
        <v>8615</v>
      </c>
      <c r="D10606">
        <v>5.661</v>
      </c>
      <c r="E10606">
        <v>0.216216216216216</v>
      </c>
      <c r="F10606">
        <v>-0.783783783783784</v>
      </c>
    </row>
    <row r="10607" spans="1:6">
      <c r="A10607" t="s">
        <v>16912</v>
      </c>
      <c r="B10607">
        <v>1.184</v>
      </c>
      <c r="C10607" t="s">
        <v>8617</v>
      </c>
      <c r="D10607">
        <v>5.639</v>
      </c>
      <c r="E10607">
        <v>0.209966306082639</v>
      </c>
      <c r="F10607">
        <v>-0.790033693917361</v>
      </c>
    </row>
    <row r="10608" spans="1:6">
      <c r="A10608" t="s">
        <v>16913</v>
      </c>
      <c r="B10608">
        <v>1.2</v>
      </c>
      <c r="C10608" t="s">
        <v>8619</v>
      </c>
      <c r="D10608" t="s">
        <v>15</v>
      </c>
      <c r="E10608" t="s">
        <v>15</v>
      </c>
      <c r="F10608" t="s">
        <v>15</v>
      </c>
    </row>
    <row r="10609" spans="1:6">
      <c r="A10609" t="s">
        <v>16914</v>
      </c>
      <c r="B10609">
        <v>1.14</v>
      </c>
      <c r="C10609" t="s">
        <v>8621</v>
      </c>
      <c r="D10609">
        <v>5.646</v>
      </c>
      <c r="E10609">
        <v>0.201912858660999</v>
      </c>
      <c r="F10609">
        <v>-0.798087141339001</v>
      </c>
    </row>
    <row r="10610" spans="1:6">
      <c r="A10610" t="s">
        <v>16915</v>
      </c>
      <c r="B10610">
        <v>1.159</v>
      </c>
      <c r="C10610" t="s">
        <v>8623</v>
      </c>
      <c r="D10610">
        <v>5.676</v>
      </c>
      <c r="E10610">
        <v>0.204193093727977</v>
      </c>
      <c r="F10610">
        <v>-0.795806906272023</v>
      </c>
    </row>
    <row r="10611" spans="1:6">
      <c r="A10611" t="s">
        <v>16916</v>
      </c>
      <c r="B10611" t="s">
        <v>15</v>
      </c>
      <c r="C10611" t="s">
        <v>8625</v>
      </c>
      <c r="D10611">
        <v>5.712</v>
      </c>
      <c r="E10611" t="s">
        <v>15</v>
      </c>
      <c r="F10611" t="s">
        <v>15</v>
      </c>
    </row>
    <row r="10612" spans="1:6">
      <c r="A10612" t="s">
        <v>16917</v>
      </c>
      <c r="B10612">
        <v>1.158</v>
      </c>
      <c r="C10612" t="s">
        <v>8627</v>
      </c>
      <c r="D10612" t="s">
        <v>15</v>
      </c>
      <c r="E10612" t="s">
        <v>15</v>
      </c>
      <c r="F10612" t="s">
        <v>15</v>
      </c>
    </row>
    <row r="10613" spans="1:6">
      <c r="A10613" t="s">
        <v>16918</v>
      </c>
      <c r="B10613">
        <v>1.213</v>
      </c>
      <c r="C10613" t="s">
        <v>8629</v>
      </c>
      <c r="D10613">
        <v>5.675</v>
      </c>
      <c r="E10613">
        <v>0.21374449339207</v>
      </c>
      <c r="F10613">
        <v>-0.78625550660793</v>
      </c>
    </row>
    <row r="10614" spans="1:6">
      <c r="A10614" t="s">
        <v>16919</v>
      </c>
      <c r="B10614">
        <v>1.211</v>
      </c>
      <c r="C10614" t="s">
        <v>8631</v>
      </c>
      <c r="D10614" t="s">
        <v>15</v>
      </c>
      <c r="E10614" t="s">
        <v>15</v>
      </c>
      <c r="F10614" t="s">
        <v>15</v>
      </c>
    </row>
    <row r="10615" spans="1:6">
      <c r="A10615" t="s">
        <v>16920</v>
      </c>
      <c r="B10615">
        <v>1.239</v>
      </c>
      <c r="C10615" t="s">
        <v>8633</v>
      </c>
      <c r="D10615">
        <v>5.653</v>
      </c>
      <c r="E10615">
        <v>0.219175658942155</v>
      </c>
      <c r="F10615">
        <v>-0.780824341057845</v>
      </c>
    </row>
    <row r="10616" spans="1:6">
      <c r="A10616" t="s">
        <v>16921</v>
      </c>
      <c r="B10616">
        <v>1.209</v>
      </c>
      <c r="C10616" t="s">
        <v>8635</v>
      </c>
      <c r="D10616">
        <v>5.66</v>
      </c>
      <c r="E10616">
        <v>0.213604240282685</v>
      </c>
      <c r="F10616">
        <v>-0.786395759717314</v>
      </c>
    </row>
    <row r="10617" spans="1:6">
      <c r="A10617" t="s">
        <v>16922</v>
      </c>
      <c r="B10617" t="s">
        <v>15</v>
      </c>
      <c r="C10617" t="s">
        <v>8637</v>
      </c>
      <c r="D10617">
        <v>5.624</v>
      </c>
      <c r="E10617" t="s">
        <v>15</v>
      </c>
      <c r="F10617" t="s">
        <v>15</v>
      </c>
    </row>
    <row r="10618" spans="1:6">
      <c r="A10618" t="s">
        <v>16923</v>
      </c>
      <c r="B10618">
        <v>1.227</v>
      </c>
      <c r="C10618" t="s">
        <v>8639</v>
      </c>
      <c r="D10618">
        <v>5.516</v>
      </c>
      <c r="E10618">
        <v>0.222443799854967</v>
      </c>
      <c r="F10618">
        <v>-0.777556200145033</v>
      </c>
    </row>
    <row r="10619" spans="1:6">
      <c r="A10619" t="s">
        <v>16924</v>
      </c>
      <c r="B10619">
        <v>1.25</v>
      </c>
      <c r="C10619" t="s">
        <v>8641</v>
      </c>
      <c r="D10619">
        <v>5.494</v>
      </c>
      <c r="E10619">
        <v>0.227520931925737</v>
      </c>
      <c r="F10619">
        <v>-0.772479068074263</v>
      </c>
    </row>
    <row r="10620" spans="1:6">
      <c r="A10620" t="s">
        <v>16925</v>
      </c>
      <c r="B10620">
        <v>1.322</v>
      </c>
      <c r="C10620" t="s">
        <v>8643</v>
      </c>
      <c r="D10620" t="s">
        <v>15</v>
      </c>
      <c r="E10620" t="s">
        <v>15</v>
      </c>
      <c r="F10620" t="s">
        <v>15</v>
      </c>
    </row>
    <row r="10621" spans="1:6">
      <c r="A10621" t="s">
        <v>16926</v>
      </c>
      <c r="B10621">
        <v>1.339</v>
      </c>
      <c r="C10621" t="s">
        <v>8645</v>
      </c>
      <c r="D10621">
        <v>5.415</v>
      </c>
      <c r="E10621">
        <v>0.247276084949215</v>
      </c>
      <c r="F10621">
        <v>-0.752723915050785</v>
      </c>
    </row>
    <row r="10622" spans="1:6">
      <c r="A10622" t="s">
        <v>16927</v>
      </c>
      <c r="B10622">
        <v>1.357</v>
      </c>
      <c r="C10622" t="s">
        <v>8647</v>
      </c>
      <c r="D10622">
        <v>5.451</v>
      </c>
      <c r="E10622">
        <v>0.248945147679325</v>
      </c>
      <c r="F10622">
        <v>-0.751054852320675</v>
      </c>
    </row>
    <row r="10623" spans="1:6">
      <c r="A10623" t="s">
        <v>16928</v>
      </c>
      <c r="B10623" t="s">
        <v>15</v>
      </c>
      <c r="C10623" t="s">
        <v>8649</v>
      </c>
      <c r="D10623">
        <v>5.48</v>
      </c>
      <c r="E10623" t="s">
        <v>15</v>
      </c>
      <c r="F10623" t="s">
        <v>15</v>
      </c>
    </row>
    <row r="10624" spans="1:6">
      <c r="A10624" t="s">
        <v>16929</v>
      </c>
      <c r="B10624">
        <v>1.37</v>
      </c>
      <c r="C10624" t="s">
        <v>8651</v>
      </c>
      <c r="D10624">
        <v>5.53</v>
      </c>
      <c r="E10624">
        <v>0.247739602169982</v>
      </c>
      <c r="F10624">
        <v>-0.752260397830018</v>
      </c>
    </row>
    <row r="10625" spans="1:6">
      <c r="A10625" t="s">
        <v>16930</v>
      </c>
      <c r="B10625">
        <v>1.395</v>
      </c>
      <c r="C10625" t="s">
        <v>8653</v>
      </c>
      <c r="D10625">
        <v>5.559</v>
      </c>
      <c r="E10625">
        <v>0.250944414463033</v>
      </c>
      <c r="F10625">
        <v>-0.749055585536967</v>
      </c>
    </row>
    <row r="10626" spans="1:6">
      <c r="A10626" t="s">
        <v>16931</v>
      </c>
      <c r="B10626">
        <v>1.336</v>
      </c>
      <c r="C10626" t="s">
        <v>8655</v>
      </c>
      <c r="D10626" t="s">
        <v>15</v>
      </c>
      <c r="E10626" t="s">
        <v>15</v>
      </c>
      <c r="F10626" t="s">
        <v>15</v>
      </c>
    </row>
    <row r="10627" spans="1:6">
      <c r="A10627" t="s">
        <v>16932</v>
      </c>
      <c r="B10627">
        <v>1.3</v>
      </c>
      <c r="C10627" t="s">
        <v>8657</v>
      </c>
      <c r="D10627">
        <v>5.523</v>
      </c>
      <c r="E10627">
        <v>0.235379322831794</v>
      </c>
      <c r="F10627">
        <v>-0.764620677168206</v>
      </c>
    </row>
    <row r="10628" spans="1:6">
      <c r="A10628" t="s">
        <v>16933</v>
      </c>
      <c r="B10628">
        <v>1.279</v>
      </c>
      <c r="C10628" t="s">
        <v>8659</v>
      </c>
      <c r="D10628">
        <v>5.544</v>
      </c>
      <c r="E10628">
        <v>0.230699855699856</v>
      </c>
      <c r="F10628">
        <v>-0.769300144300144</v>
      </c>
    </row>
    <row r="10629" spans="1:6">
      <c r="A10629" t="s">
        <v>16934</v>
      </c>
      <c r="B10629" t="s">
        <v>15</v>
      </c>
      <c r="C10629" t="s">
        <v>8661</v>
      </c>
      <c r="D10629">
        <v>5.551</v>
      </c>
      <c r="E10629" t="s">
        <v>15</v>
      </c>
      <c r="F10629" t="s">
        <v>15</v>
      </c>
    </row>
    <row r="10630" spans="1:6">
      <c r="A10630" t="s">
        <v>16935</v>
      </c>
      <c r="B10630">
        <v>1.32</v>
      </c>
      <c r="C10630" t="s">
        <v>8663</v>
      </c>
      <c r="D10630">
        <v>5.544</v>
      </c>
      <c r="E10630">
        <v>0.238095238095238</v>
      </c>
      <c r="F10630">
        <v>-0.761904761904762</v>
      </c>
    </row>
    <row r="10631" spans="1:6">
      <c r="A10631" t="s">
        <v>16936</v>
      </c>
      <c r="B10631">
        <v>1.257</v>
      </c>
      <c r="C10631" t="s">
        <v>8665</v>
      </c>
      <c r="D10631">
        <v>5.551</v>
      </c>
      <c r="E10631">
        <v>0.226445685462079</v>
      </c>
      <c r="F10631">
        <v>-0.773554314537921</v>
      </c>
    </row>
    <row r="10632" spans="1:6">
      <c r="A10632" t="s">
        <v>16937</v>
      </c>
      <c r="B10632">
        <v>1.241</v>
      </c>
      <c r="C10632" t="s">
        <v>8667</v>
      </c>
      <c r="D10632" t="s">
        <v>15</v>
      </c>
      <c r="E10632" t="s">
        <v>15</v>
      </c>
      <c r="F10632" t="s">
        <v>15</v>
      </c>
    </row>
    <row r="10633" spans="1:6">
      <c r="A10633" t="s">
        <v>16938</v>
      </c>
      <c r="B10633">
        <v>1.208</v>
      </c>
      <c r="C10633" t="s">
        <v>8669</v>
      </c>
      <c r="D10633">
        <v>5.646</v>
      </c>
      <c r="E10633">
        <v>0.213956783563585</v>
      </c>
      <c r="F10633">
        <v>-0.786043216436415</v>
      </c>
    </row>
    <row r="10634" spans="1:6">
      <c r="A10634" t="s">
        <v>16939</v>
      </c>
      <c r="B10634">
        <v>1.235</v>
      </c>
      <c r="C10634" t="s">
        <v>8671</v>
      </c>
      <c r="D10634">
        <v>5.515</v>
      </c>
      <c r="E10634">
        <v>0.223934723481414</v>
      </c>
      <c r="F10634">
        <v>-0.776065276518586</v>
      </c>
    </row>
    <row r="10635" spans="1:6">
      <c r="A10635" t="s">
        <v>16940</v>
      </c>
      <c r="B10635" t="s">
        <v>15</v>
      </c>
      <c r="C10635" t="s">
        <v>8673</v>
      </c>
      <c r="D10635">
        <v>5.522</v>
      </c>
      <c r="E10635" t="s">
        <v>15</v>
      </c>
      <c r="F10635" t="s">
        <v>15</v>
      </c>
    </row>
    <row r="10636" spans="1:6">
      <c r="A10636" t="s">
        <v>16941</v>
      </c>
      <c r="B10636">
        <v>1.201</v>
      </c>
      <c r="C10636" t="s">
        <v>8675</v>
      </c>
      <c r="D10636">
        <v>5.558</v>
      </c>
      <c r="E10636">
        <v>0.216084922634041</v>
      </c>
      <c r="F10636">
        <v>-0.783915077365959</v>
      </c>
    </row>
    <row r="10637" spans="1:6">
      <c r="A10637" t="s">
        <v>16942</v>
      </c>
      <c r="B10637">
        <v>1.206</v>
      </c>
      <c r="C10637" t="s">
        <v>8677</v>
      </c>
      <c r="D10637">
        <v>5.486</v>
      </c>
      <c r="E10637">
        <v>0.219832300401021</v>
      </c>
      <c r="F10637">
        <v>-0.780167699598979</v>
      </c>
    </row>
    <row r="10638" spans="1:6">
      <c r="A10638" t="s">
        <v>16943</v>
      </c>
      <c r="B10638">
        <v>1.2</v>
      </c>
      <c r="C10638" t="s">
        <v>8679</v>
      </c>
      <c r="D10638" t="s">
        <v>15</v>
      </c>
      <c r="E10638" t="s">
        <v>15</v>
      </c>
      <c r="F10638" t="s">
        <v>15</v>
      </c>
    </row>
    <row r="10639" spans="1:6">
      <c r="A10639" t="s">
        <v>16944</v>
      </c>
      <c r="B10639">
        <v>1.24</v>
      </c>
      <c r="C10639" t="s">
        <v>8681</v>
      </c>
      <c r="D10639" t="s">
        <v>15</v>
      </c>
      <c r="E10639" t="s">
        <v>15</v>
      </c>
      <c r="F10639" t="s">
        <v>15</v>
      </c>
    </row>
    <row r="10640" spans="1:6">
      <c r="A10640" t="s">
        <v>16945</v>
      </c>
      <c r="B10640">
        <v>1.209</v>
      </c>
      <c r="C10640" t="s">
        <v>8683</v>
      </c>
      <c r="D10640">
        <v>5.478</v>
      </c>
      <c r="E10640">
        <v>0.220700985761227</v>
      </c>
      <c r="F10640">
        <v>-0.779299014238773</v>
      </c>
    </row>
    <row r="10641" spans="1:6">
      <c r="A10641" t="s">
        <v>16946</v>
      </c>
      <c r="B10641" t="s">
        <v>15</v>
      </c>
      <c r="C10641" t="s">
        <v>8685</v>
      </c>
      <c r="D10641">
        <v>5.442</v>
      </c>
      <c r="E10641" t="s">
        <v>15</v>
      </c>
      <c r="F10641" t="s">
        <v>15</v>
      </c>
    </row>
    <row r="10642" spans="1:6">
      <c r="A10642" t="s">
        <v>16947</v>
      </c>
      <c r="B10642">
        <v>1.262</v>
      </c>
      <c r="C10642" t="s">
        <v>8687</v>
      </c>
      <c r="D10642">
        <v>5.421</v>
      </c>
      <c r="E10642">
        <v>0.232798376683269</v>
      </c>
      <c r="F10642">
        <v>-0.767201623316731</v>
      </c>
    </row>
    <row r="10643" spans="1:6">
      <c r="A10643" t="s">
        <v>16948</v>
      </c>
      <c r="B10643">
        <v>1.284</v>
      </c>
      <c r="C10643" t="s">
        <v>8689</v>
      </c>
      <c r="D10643">
        <v>5.392</v>
      </c>
      <c r="E10643">
        <v>0.23813056379822</v>
      </c>
      <c r="F10643">
        <v>-0.76186943620178</v>
      </c>
    </row>
    <row r="10644" spans="1:6">
      <c r="A10644" t="s">
        <v>16949</v>
      </c>
      <c r="B10644">
        <v>1.408</v>
      </c>
      <c r="C10644" t="s">
        <v>8691</v>
      </c>
      <c r="D10644" t="s">
        <v>15</v>
      </c>
      <c r="E10644" t="s">
        <v>15</v>
      </c>
      <c r="F10644" t="s">
        <v>15</v>
      </c>
    </row>
    <row r="10645" spans="1:6">
      <c r="A10645" t="s">
        <v>16950</v>
      </c>
      <c r="B10645">
        <v>1.373</v>
      </c>
      <c r="C10645" t="s">
        <v>8693</v>
      </c>
      <c r="D10645" t="s">
        <v>15</v>
      </c>
      <c r="E10645" t="s">
        <v>15</v>
      </c>
      <c r="F10645" t="s">
        <v>15</v>
      </c>
    </row>
    <row r="10646" spans="1:6">
      <c r="A10646" t="s">
        <v>16951</v>
      </c>
      <c r="B10646">
        <v>1.372</v>
      </c>
      <c r="C10646" t="s">
        <v>8695</v>
      </c>
      <c r="D10646">
        <v>5.384</v>
      </c>
      <c r="E10646">
        <v>0.25482912332838</v>
      </c>
      <c r="F10646">
        <v>-0.74517087667162</v>
      </c>
    </row>
    <row r="10647" spans="1:6">
      <c r="A10647" t="s">
        <v>16952</v>
      </c>
      <c r="B10647" t="s">
        <v>15</v>
      </c>
      <c r="C10647" t="s">
        <v>8697</v>
      </c>
      <c r="D10647">
        <v>5.348</v>
      </c>
      <c r="E10647" t="s">
        <v>15</v>
      </c>
      <c r="F10647" t="s">
        <v>15</v>
      </c>
    </row>
    <row r="10648" spans="1:6">
      <c r="A10648" t="s">
        <v>16953</v>
      </c>
      <c r="B10648">
        <v>1.373</v>
      </c>
      <c r="C10648" t="s">
        <v>8699</v>
      </c>
      <c r="D10648">
        <v>5.384</v>
      </c>
      <c r="E10648">
        <v>0.25501485884101</v>
      </c>
      <c r="F10648">
        <v>-0.74498514115899</v>
      </c>
    </row>
    <row r="10649" spans="1:6">
      <c r="A10649" t="s">
        <v>16954</v>
      </c>
      <c r="B10649">
        <v>1.396</v>
      </c>
      <c r="C10649" t="s">
        <v>8701</v>
      </c>
      <c r="D10649">
        <v>5.42</v>
      </c>
      <c r="E10649">
        <v>0.257564575645757</v>
      </c>
      <c r="F10649">
        <v>-0.742435424354243</v>
      </c>
    </row>
    <row r="10650" spans="1:6">
      <c r="A10650" t="s">
        <v>16955</v>
      </c>
      <c r="B10650">
        <v>1.405</v>
      </c>
      <c r="C10650" t="s">
        <v>8703</v>
      </c>
      <c r="D10650" t="s">
        <v>15</v>
      </c>
      <c r="E10650" t="s">
        <v>15</v>
      </c>
      <c r="F10650" t="s">
        <v>15</v>
      </c>
    </row>
    <row r="10651" spans="1:6">
      <c r="A10651" t="s">
        <v>16956</v>
      </c>
      <c r="B10651">
        <v>1.343</v>
      </c>
      <c r="C10651" t="s">
        <v>8705</v>
      </c>
      <c r="D10651">
        <v>5.398</v>
      </c>
      <c r="E10651">
        <v>0.248795850314932</v>
      </c>
      <c r="F10651">
        <v>-0.751204149685069</v>
      </c>
    </row>
    <row r="10652" spans="1:6">
      <c r="A10652" t="s">
        <v>16957</v>
      </c>
      <c r="B10652">
        <v>1.386</v>
      </c>
      <c r="C10652" t="s">
        <v>8707</v>
      </c>
      <c r="D10652">
        <v>5.398</v>
      </c>
      <c r="E10652">
        <v>0.256761763616154</v>
      </c>
      <c r="F10652">
        <v>-0.743238236383846</v>
      </c>
    </row>
    <row r="10653" spans="1:6">
      <c r="A10653" t="s">
        <v>16958</v>
      </c>
      <c r="B10653" t="s">
        <v>15</v>
      </c>
      <c r="C10653" t="s">
        <v>8709</v>
      </c>
      <c r="D10653">
        <v>5.492</v>
      </c>
      <c r="E10653" t="s">
        <v>15</v>
      </c>
      <c r="F10653" t="s">
        <v>15</v>
      </c>
    </row>
    <row r="10654" spans="1:6">
      <c r="A10654" t="s">
        <v>16959</v>
      </c>
      <c r="B10654">
        <v>1.359</v>
      </c>
      <c r="C10654" t="s">
        <v>8711</v>
      </c>
      <c r="D10654">
        <v>5.449</v>
      </c>
      <c r="E10654">
        <v>0.249403560286291</v>
      </c>
      <c r="F10654">
        <v>-0.750596439713709</v>
      </c>
    </row>
    <row r="10655" spans="1:6">
      <c r="A10655" t="s">
        <v>16960</v>
      </c>
      <c r="B10655">
        <v>1.385</v>
      </c>
      <c r="C10655" t="s">
        <v>8713</v>
      </c>
      <c r="D10655">
        <v>5.434</v>
      </c>
      <c r="E10655">
        <v>0.254876702245123</v>
      </c>
      <c r="F10655">
        <v>-0.745123297754877</v>
      </c>
    </row>
    <row r="10656" spans="1:6">
      <c r="A10656" t="s">
        <v>16961</v>
      </c>
      <c r="B10656">
        <v>1.36</v>
      </c>
      <c r="C10656" t="s">
        <v>8715</v>
      </c>
      <c r="D10656" t="s">
        <v>15</v>
      </c>
      <c r="E10656" t="s">
        <v>15</v>
      </c>
      <c r="F10656" t="s">
        <v>15</v>
      </c>
    </row>
    <row r="10657" spans="1:6">
      <c r="A10657" t="s">
        <v>16962</v>
      </c>
      <c r="B10657">
        <v>1.232</v>
      </c>
      <c r="C10657" t="s">
        <v>8717</v>
      </c>
      <c r="D10657" t="s">
        <v>15</v>
      </c>
      <c r="E10657" t="s">
        <v>15</v>
      </c>
      <c r="F10657" t="s">
        <v>15</v>
      </c>
    </row>
    <row r="10658" spans="1:6">
      <c r="A10658" t="s">
        <v>16963</v>
      </c>
      <c r="B10658" t="s">
        <v>15</v>
      </c>
      <c r="C10658" t="s">
        <v>8719</v>
      </c>
      <c r="D10658">
        <v>5.354</v>
      </c>
      <c r="E10658" t="s">
        <v>15</v>
      </c>
      <c r="F10658" t="s">
        <v>15</v>
      </c>
    </row>
    <row r="10659" spans="1:6">
      <c r="A10659" t="s">
        <v>16964</v>
      </c>
      <c r="B10659">
        <v>1.237</v>
      </c>
      <c r="C10659" t="s">
        <v>8721</v>
      </c>
      <c r="D10659">
        <v>5.282</v>
      </c>
      <c r="E10659">
        <v>0.234191594093146</v>
      </c>
      <c r="F10659">
        <v>-0.765808405906854</v>
      </c>
    </row>
    <row r="10660" spans="1:6">
      <c r="A10660" t="s">
        <v>16965</v>
      </c>
      <c r="B10660">
        <v>1.229</v>
      </c>
      <c r="C10660" t="s">
        <v>8723</v>
      </c>
      <c r="D10660">
        <v>5.231</v>
      </c>
      <c r="E10660">
        <v>0.234945517109539</v>
      </c>
      <c r="F10660">
        <v>-0.765054482890461</v>
      </c>
    </row>
    <row r="10661" spans="1:6">
      <c r="A10661" t="s">
        <v>16966</v>
      </c>
      <c r="B10661">
        <v>1.234</v>
      </c>
      <c r="C10661" t="s">
        <v>8725</v>
      </c>
      <c r="D10661">
        <v>5.252</v>
      </c>
      <c r="E10661">
        <v>0.234958111195735</v>
      </c>
      <c r="F10661">
        <v>-0.765041888804265</v>
      </c>
    </row>
    <row r="10662" spans="1:6">
      <c r="A10662" t="s">
        <v>16967</v>
      </c>
      <c r="B10662">
        <v>1.213</v>
      </c>
      <c r="C10662" t="s">
        <v>8727</v>
      </c>
      <c r="D10662" t="s">
        <v>15</v>
      </c>
      <c r="E10662" t="s">
        <v>15</v>
      </c>
      <c r="F10662" t="s">
        <v>15</v>
      </c>
    </row>
    <row r="10663" spans="1:6">
      <c r="A10663" t="s">
        <v>16968</v>
      </c>
      <c r="B10663">
        <v>1.166</v>
      </c>
      <c r="C10663" t="s">
        <v>8729</v>
      </c>
      <c r="D10663">
        <v>5.332</v>
      </c>
      <c r="E10663">
        <v>0.218679669917479</v>
      </c>
      <c r="F10663">
        <v>-0.781320330082521</v>
      </c>
    </row>
    <row r="10664" spans="1:6">
      <c r="A10664" t="s">
        <v>16969</v>
      </c>
      <c r="B10664" t="s">
        <v>15</v>
      </c>
      <c r="C10664" t="s">
        <v>8731</v>
      </c>
      <c r="D10664">
        <v>5.361</v>
      </c>
      <c r="E10664" t="s">
        <v>15</v>
      </c>
      <c r="F10664" t="s">
        <v>15</v>
      </c>
    </row>
    <row r="10665" spans="1:6">
      <c r="A10665" t="s">
        <v>16970</v>
      </c>
      <c r="B10665">
        <v>1.131</v>
      </c>
      <c r="C10665" t="s">
        <v>8733</v>
      </c>
      <c r="D10665">
        <v>5.324</v>
      </c>
      <c r="E10665">
        <v>0.212434259954921</v>
      </c>
      <c r="F10665">
        <v>-0.787565740045079</v>
      </c>
    </row>
    <row r="10666" spans="1:6">
      <c r="A10666" t="s">
        <v>16971</v>
      </c>
      <c r="B10666">
        <v>1.131</v>
      </c>
      <c r="C10666" t="s">
        <v>8735</v>
      </c>
      <c r="D10666">
        <v>5.387</v>
      </c>
      <c r="E10666">
        <v>0.20994987933915</v>
      </c>
      <c r="F10666">
        <v>-0.79005012066085</v>
      </c>
    </row>
    <row r="10667" spans="1:6">
      <c r="A10667" t="s">
        <v>16972</v>
      </c>
      <c r="B10667">
        <v>1.099</v>
      </c>
      <c r="C10667" t="s">
        <v>8737</v>
      </c>
      <c r="D10667">
        <v>5.322</v>
      </c>
      <c r="E10667">
        <v>0.206501315295002</v>
      </c>
      <c r="F10667">
        <v>-0.793498684704998</v>
      </c>
    </row>
    <row r="10668" spans="1:6">
      <c r="A10668" t="s">
        <v>16973</v>
      </c>
      <c r="B10668">
        <v>1.078</v>
      </c>
      <c r="C10668" t="s">
        <v>8739</v>
      </c>
      <c r="D10668" t="s">
        <v>15</v>
      </c>
      <c r="E10668" t="s">
        <v>15</v>
      </c>
      <c r="F10668" t="s">
        <v>15</v>
      </c>
    </row>
    <row r="10669" spans="1:6">
      <c r="A10669" t="s">
        <v>16974</v>
      </c>
      <c r="B10669">
        <v>1.121</v>
      </c>
      <c r="C10669" t="s">
        <v>8741</v>
      </c>
      <c r="D10669">
        <v>5.365</v>
      </c>
      <c r="E10669">
        <v>0.208946877912395</v>
      </c>
      <c r="F10669">
        <v>-0.791053122087605</v>
      </c>
    </row>
    <row r="10670" spans="1:6">
      <c r="A10670" t="s">
        <v>16975</v>
      </c>
      <c r="B10670" t="s">
        <v>15</v>
      </c>
      <c r="C10670" t="s">
        <v>8743</v>
      </c>
      <c r="D10670">
        <v>5.293</v>
      </c>
      <c r="E10670" t="s">
        <v>15</v>
      </c>
      <c r="F10670" t="s">
        <v>15</v>
      </c>
    </row>
    <row r="10671" spans="1:6">
      <c r="A10671" t="s">
        <v>16976</v>
      </c>
      <c r="B10671">
        <v>1.163</v>
      </c>
      <c r="C10671" t="s">
        <v>8745</v>
      </c>
      <c r="D10671">
        <v>5.236</v>
      </c>
      <c r="E10671">
        <v>0.222116119174943</v>
      </c>
      <c r="F10671">
        <v>-0.777883880825057</v>
      </c>
    </row>
    <row r="10672" spans="1:6">
      <c r="A10672" t="s">
        <v>16977</v>
      </c>
      <c r="B10672">
        <v>1.194</v>
      </c>
      <c r="C10672" t="s">
        <v>8747</v>
      </c>
      <c r="D10672">
        <v>5.221</v>
      </c>
      <c r="E10672">
        <v>0.228691821490136</v>
      </c>
      <c r="F10672">
        <v>-0.771308178509864</v>
      </c>
    </row>
    <row r="10673" spans="1:6">
      <c r="A10673" t="s">
        <v>16978</v>
      </c>
      <c r="B10673">
        <v>1.203</v>
      </c>
      <c r="C10673" t="s">
        <v>8749</v>
      </c>
      <c r="D10673">
        <v>5.235</v>
      </c>
      <c r="E10673">
        <v>0.229799426934097</v>
      </c>
      <c r="F10673">
        <v>-0.770200573065903</v>
      </c>
    </row>
    <row r="10674" spans="1:6">
      <c r="A10674" t="s">
        <v>16979</v>
      </c>
      <c r="B10674">
        <v>1.254</v>
      </c>
      <c r="C10674" t="s">
        <v>8751</v>
      </c>
      <c r="D10674" t="s">
        <v>15</v>
      </c>
      <c r="E10674" t="s">
        <v>15</v>
      </c>
      <c r="F10674" t="s">
        <v>15</v>
      </c>
    </row>
    <row r="10675" spans="1:6">
      <c r="A10675" t="s">
        <v>16980</v>
      </c>
      <c r="B10675">
        <v>1.094</v>
      </c>
      <c r="C10675" t="s">
        <v>8753</v>
      </c>
      <c r="D10675">
        <v>5.279</v>
      </c>
      <c r="E10675">
        <v>0.207236218980868</v>
      </c>
      <c r="F10675">
        <v>-0.792763781019132</v>
      </c>
    </row>
    <row r="10676" spans="1:6">
      <c r="A10676" t="s">
        <v>16981</v>
      </c>
      <c r="B10676" t="s">
        <v>15</v>
      </c>
      <c r="C10676" t="s">
        <v>8755</v>
      </c>
      <c r="D10676">
        <v>5.264</v>
      </c>
      <c r="E10676" t="s">
        <v>15</v>
      </c>
      <c r="F10676" t="s">
        <v>15</v>
      </c>
    </row>
    <row r="10677" spans="1:6">
      <c r="A10677" t="s">
        <v>16982</v>
      </c>
      <c r="B10677">
        <v>1.001</v>
      </c>
      <c r="C10677" t="s">
        <v>8757</v>
      </c>
      <c r="D10677">
        <v>5.264</v>
      </c>
      <c r="E10677">
        <v>0.190159574468085</v>
      </c>
      <c r="F10677">
        <v>-0.809840425531915</v>
      </c>
    </row>
    <row r="10678" spans="1:6">
      <c r="A10678" t="s">
        <v>16983</v>
      </c>
      <c r="B10678">
        <v>1.001</v>
      </c>
      <c r="C10678" t="s">
        <v>8759</v>
      </c>
      <c r="D10678">
        <v>5.257</v>
      </c>
      <c r="E10678">
        <v>0.190412782956059</v>
      </c>
      <c r="F10678">
        <v>-0.809587217043941</v>
      </c>
    </row>
    <row r="10679" spans="1:6">
      <c r="A10679" t="s">
        <v>16984</v>
      </c>
      <c r="B10679">
        <v>1.024</v>
      </c>
      <c r="C10679" t="s">
        <v>8761</v>
      </c>
      <c r="D10679">
        <v>5.228</v>
      </c>
      <c r="E10679">
        <v>0.195868400918133</v>
      </c>
      <c r="F10679">
        <v>-0.804131599081867</v>
      </c>
    </row>
    <row r="10680" spans="1:6">
      <c r="A10680" t="s">
        <v>16985</v>
      </c>
      <c r="B10680">
        <v>1.011</v>
      </c>
      <c r="C10680" t="s">
        <v>8763</v>
      </c>
      <c r="D10680" t="s">
        <v>15</v>
      </c>
      <c r="E10680" t="s">
        <v>15</v>
      </c>
      <c r="F10680" t="s">
        <v>15</v>
      </c>
    </row>
    <row r="10681" spans="1:6">
      <c r="A10681" t="s">
        <v>16986</v>
      </c>
      <c r="B10681">
        <v>1.004</v>
      </c>
      <c r="C10681" t="s">
        <v>8765</v>
      </c>
      <c r="D10681">
        <v>5.156</v>
      </c>
      <c r="E10681">
        <v>0.194724592707525</v>
      </c>
      <c r="F10681">
        <v>-0.805275407292475</v>
      </c>
    </row>
    <row r="10682" spans="1:6">
      <c r="A10682" t="s">
        <v>16987</v>
      </c>
      <c r="B10682" t="s">
        <v>15</v>
      </c>
      <c r="C10682" t="s">
        <v>8767</v>
      </c>
      <c r="D10682">
        <v>5.127</v>
      </c>
      <c r="E10682" t="s">
        <v>15</v>
      </c>
      <c r="F10682" t="s">
        <v>15</v>
      </c>
    </row>
    <row r="10683" spans="1:6">
      <c r="A10683" t="s">
        <v>16988</v>
      </c>
      <c r="B10683">
        <v>0.938</v>
      </c>
      <c r="C10683" t="s">
        <v>8769</v>
      </c>
      <c r="D10683">
        <v>5.148</v>
      </c>
      <c r="E10683">
        <v>0.182206682206682</v>
      </c>
      <c r="F10683">
        <v>-0.817793317793318</v>
      </c>
    </row>
    <row r="10684" spans="1:6">
      <c r="A10684" t="s">
        <v>16989</v>
      </c>
      <c r="B10684">
        <v>0.962</v>
      </c>
      <c r="C10684" t="s">
        <v>8771</v>
      </c>
      <c r="D10684">
        <v>5.228</v>
      </c>
      <c r="E10684">
        <v>0.184009181331293</v>
      </c>
      <c r="F10684">
        <v>-0.815990818668707</v>
      </c>
    </row>
    <row r="10685" spans="1:6">
      <c r="A10685" t="s">
        <v>16990</v>
      </c>
      <c r="B10685">
        <v>0.959</v>
      </c>
      <c r="C10685" t="s">
        <v>8773</v>
      </c>
      <c r="D10685">
        <v>5.278</v>
      </c>
      <c r="E10685">
        <v>0.181697612732096</v>
      </c>
      <c r="F10685">
        <v>-0.818302387267904</v>
      </c>
    </row>
    <row r="10686" spans="1:6">
      <c r="A10686" t="s">
        <v>16991</v>
      </c>
      <c r="B10686">
        <v>0.952</v>
      </c>
      <c r="C10686" t="s">
        <v>8775</v>
      </c>
      <c r="D10686" t="s">
        <v>15</v>
      </c>
      <c r="E10686" t="s">
        <v>15</v>
      </c>
      <c r="F10686" t="s">
        <v>15</v>
      </c>
    </row>
    <row r="10687" spans="1:6">
      <c r="A10687" t="s">
        <v>16992</v>
      </c>
      <c r="B10687" t="s">
        <v>15</v>
      </c>
      <c r="C10687" t="s">
        <v>8777</v>
      </c>
      <c r="D10687" t="s">
        <v>15</v>
      </c>
      <c r="E10687" t="s">
        <v>15</v>
      </c>
      <c r="F10687" t="s">
        <v>15</v>
      </c>
    </row>
    <row r="10688" spans="1:6">
      <c r="A10688" t="s">
        <v>16993</v>
      </c>
      <c r="B10688">
        <v>1.025</v>
      </c>
      <c r="C10688" t="s">
        <v>8779</v>
      </c>
      <c r="D10688">
        <v>5.534</v>
      </c>
      <c r="E10688">
        <v>0.18521864835562</v>
      </c>
      <c r="F10688">
        <v>-0.81478135164438</v>
      </c>
    </row>
    <row r="10689" spans="1:6">
      <c r="A10689" t="s">
        <v>16994</v>
      </c>
      <c r="B10689">
        <v>1.083</v>
      </c>
      <c r="C10689" t="s">
        <v>8781</v>
      </c>
      <c r="D10689">
        <v>5.542</v>
      </c>
      <c r="E10689">
        <v>0.195416817033562</v>
      </c>
      <c r="F10689">
        <v>-0.804583182966438</v>
      </c>
    </row>
    <row r="10690" spans="1:6">
      <c r="A10690" t="s">
        <v>16995</v>
      </c>
      <c r="B10690">
        <v>1.055</v>
      </c>
      <c r="C10690" t="s">
        <v>8783</v>
      </c>
      <c r="D10690">
        <v>5.454</v>
      </c>
      <c r="E10690">
        <v>0.193436010267693</v>
      </c>
      <c r="F10690">
        <v>-0.806563989732307</v>
      </c>
    </row>
    <row r="10691" spans="1:6">
      <c r="A10691" t="s">
        <v>16996</v>
      </c>
      <c r="B10691">
        <v>1.091</v>
      </c>
      <c r="C10691" t="s">
        <v>8785</v>
      </c>
      <c r="D10691">
        <v>5.513</v>
      </c>
      <c r="E10691">
        <v>0.197895882459641</v>
      </c>
      <c r="F10691">
        <v>-0.802104117540359</v>
      </c>
    </row>
    <row r="10692" spans="1:6">
      <c r="A10692" t="s">
        <v>16997</v>
      </c>
      <c r="B10692">
        <v>1.145</v>
      </c>
      <c r="C10692" t="s">
        <v>8787</v>
      </c>
      <c r="D10692" t="s">
        <v>15</v>
      </c>
      <c r="E10692" t="s">
        <v>15</v>
      </c>
      <c r="F10692" t="s">
        <v>15</v>
      </c>
    </row>
    <row r="10693" spans="1:6">
      <c r="A10693" t="s">
        <v>16998</v>
      </c>
      <c r="B10693" t="s">
        <v>15</v>
      </c>
      <c r="C10693" t="s">
        <v>8789</v>
      </c>
      <c r="D10693">
        <v>5.535</v>
      </c>
      <c r="E10693" t="s">
        <v>15</v>
      </c>
      <c r="F10693" t="s">
        <v>15</v>
      </c>
    </row>
    <row r="10694" spans="1:6">
      <c r="A10694" t="s">
        <v>16999</v>
      </c>
      <c r="B10694">
        <v>1.13</v>
      </c>
      <c r="C10694" t="s">
        <v>8791</v>
      </c>
      <c r="D10694">
        <v>5.617</v>
      </c>
      <c r="E10694">
        <v>0.201175004450774</v>
      </c>
      <c r="F10694">
        <v>-0.798824995549226</v>
      </c>
    </row>
    <row r="10695" spans="1:6">
      <c r="A10695" t="s">
        <v>17000</v>
      </c>
      <c r="B10695">
        <v>1.112</v>
      </c>
      <c r="C10695" t="s">
        <v>8793</v>
      </c>
      <c r="D10695">
        <v>5.713</v>
      </c>
      <c r="E10695">
        <v>0.194643794853842</v>
      </c>
      <c r="F10695">
        <v>-0.805356205146158</v>
      </c>
    </row>
    <row r="10696" spans="1:6">
      <c r="A10696" t="s">
        <v>17001</v>
      </c>
      <c r="B10696">
        <v>1.138</v>
      </c>
      <c r="C10696" t="s">
        <v>8795</v>
      </c>
      <c r="D10696">
        <v>5.742</v>
      </c>
      <c r="E10696">
        <v>0.198188784395681</v>
      </c>
      <c r="F10696">
        <v>-0.801811215604319</v>
      </c>
    </row>
    <row r="10697" spans="1:6">
      <c r="A10697" t="s">
        <v>17002</v>
      </c>
      <c r="B10697">
        <v>1.102</v>
      </c>
      <c r="C10697" t="s">
        <v>8797</v>
      </c>
      <c r="D10697">
        <v>5.596</v>
      </c>
      <c r="E10697">
        <v>0.196926375982845</v>
      </c>
      <c r="F10697">
        <v>-0.803073624017155</v>
      </c>
    </row>
    <row r="10698" spans="1:6">
      <c r="A10698" t="s">
        <v>17003</v>
      </c>
      <c r="B10698">
        <v>1.12</v>
      </c>
      <c r="C10698" t="s">
        <v>8799</v>
      </c>
      <c r="D10698" t="s">
        <v>15</v>
      </c>
      <c r="E10698" t="s">
        <v>15</v>
      </c>
      <c r="F10698" t="s">
        <v>15</v>
      </c>
    </row>
    <row r="10699" spans="1:6">
      <c r="A10699" t="s">
        <v>17004</v>
      </c>
      <c r="B10699" t="s">
        <v>15</v>
      </c>
      <c r="C10699" t="s">
        <v>8801</v>
      </c>
      <c r="D10699">
        <v>5.509</v>
      </c>
      <c r="E10699" t="s">
        <v>15</v>
      </c>
      <c r="F10699" t="s">
        <v>15</v>
      </c>
    </row>
    <row r="10700" spans="1:6">
      <c r="A10700" t="s">
        <v>17005</v>
      </c>
      <c r="B10700">
        <v>1.136</v>
      </c>
      <c r="C10700" t="s">
        <v>8803</v>
      </c>
      <c r="D10700">
        <v>5.588</v>
      </c>
      <c r="E10700">
        <v>0.203292770221904</v>
      </c>
      <c r="F10700">
        <v>-0.796707229778096</v>
      </c>
    </row>
    <row r="10701" spans="1:6">
      <c r="A10701" t="s">
        <v>17006</v>
      </c>
      <c r="B10701">
        <v>1.138</v>
      </c>
      <c r="C10701" t="s">
        <v>8805</v>
      </c>
      <c r="D10701">
        <v>5.668</v>
      </c>
      <c r="E10701">
        <v>0.200776287932251</v>
      </c>
      <c r="F10701">
        <v>-0.799223712067749</v>
      </c>
    </row>
    <row r="10702" spans="1:6">
      <c r="A10702" t="s">
        <v>17007</v>
      </c>
      <c r="B10702">
        <v>1.101</v>
      </c>
      <c r="C10702" t="s">
        <v>8807</v>
      </c>
      <c r="D10702">
        <v>5.705</v>
      </c>
      <c r="E10702">
        <v>0.192988606485539</v>
      </c>
      <c r="F10702">
        <v>-0.807011393514461</v>
      </c>
    </row>
    <row r="10703" spans="1:6">
      <c r="A10703" t="s">
        <v>17008</v>
      </c>
      <c r="B10703">
        <v>1.094</v>
      </c>
      <c r="C10703" t="s">
        <v>8809</v>
      </c>
      <c r="D10703">
        <v>6.09</v>
      </c>
      <c r="E10703">
        <v>0.179638752052545</v>
      </c>
      <c r="F10703">
        <v>-0.820361247947455</v>
      </c>
    </row>
    <row r="10704" spans="1:6">
      <c r="A10704" t="s">
        <v>17009</v>
      </c>
      <c r="B10704">
        <v>1.033</v>
      </c>
      <c r="C10704" t="s">
        <v>8811</v>
      </c>
      <c r="D10704" t="s">
        <v>15</v>
      </c>
      <c r="E10704" t="s">
        <v>15</v>
      </c>
      <c r="F10704" t="s">
        <v>15</v>
      </c>
    </row>
    <row r="10705" spans="1:6">
      <c r="A10705" t="s">
        <v>17010</v>
      </c>
      <c r="B10705" t="s">
        <v>15</v>
      </c>
      <c r="C10705" t="s">
        <v>8813</v>
      </c>
      <c r="D10705">
        <v>5.978</v>
      </c>
      <c r="E10705" t="s">
        <v>15</v>
      </c>
      <c r="F10705" t="s">
        <v>15</v>
      </c>
    </row>
    <row r="10706" spans="1:6">
      <c r="A10706" t="s">
        <v>17011</v>
      </c>
      <c r="B10706">
        <v>1.053</v>
      </c>
      <c r="C10706" t="s">
        <v>8815</v>
      </c>
      <c r="D10706">
        <v>6.015</v>
      </c>
      <c r="E10706">
        <v>0.175062344139651</v>
      </c>
      <c r="F10706">
        <v>-0.824937655860349</v>
      </c>
    </row>
    <row r="10707" spans="1:6">
      <c r="A10707" t="s">
        <v>17012</v>
      </c>
      <c r="B10707">
        <v>1.075</v>
      </c>
      <c r="C10707" t="s">
        <v>8817</v>
      </c>
      <c r="D10707">
        <v>6.023</v>
      </c>
      <c r="E10707">
        <v>0.178482483812054</v>
      </c>
      <c r="F10707">
        <v>-0.821517516187946</v>
      </c>
    </row>
    <row r="10708" spans="1:6">
      <c r="A10708" t="s">
        <v>17013</v>
      </c>
      <c r="B10708">
        <v>1.07</v>
      </c>
      <c r="C10708" t="s">
        <v>8819</v>
      </c>
      <c r="D10708">
        <v>6.023</v>
      </c>
      <c r="E10708">
        <v>0.177652332724556</v>
      </c>
      <c r="F10708">
        <v>-0.822347667275444</v>
      </c>
    </row>
    <row r="10709" spans="1:6">
      <c r="A10709" t="s">
        <v>17014</v>
      </c>
      <c r="B10709">
        <v>1.028</v>
      </c>
      <c r="C10709" t="s">
        <v>8821</v>
      </c>
      <c r="D10709">
        <v>6.174</v>
      </c>
      <c r="E10709">
        <v>0.166504697116942</v>
      </c>
      <c r="F10709">
        <v>-0.833495302883058</v>
      </c>
    </row>
    <row r="10710" spans="1:6">
      <c r="A10710" t="s">
        <v>17015</v>
      </c>
      <c r="B10710">
        <v>1.13</v>
      </c>
      <c r="C10710" t="s">
        <v>8823</v>
      </c>
      <c r="D10710" t="s">
        <v>15</v>
      </c>
      <c r="E10710" t="s">
        <v>15</v>
      </c>
      <c r="F10710" t="s">
        <v>15</v>
      </c>
    </row>
    <row r="10711" spans="1:6">
      <c r="A10711" t="s">
        <v>17016</v>
      </c>
      <c r="B10711" t="s">
        <v>15</v>
      </c>
      <c r="C10711" t="s">
        <v>8825</v>
      </c>
      <c r="D10711">
        <v>6.151</v>
      </c>
      <c r="E10711" t="s">
        <v>15</v>
      </c>
      <c r="F10711" t="s">
        <v>15</v>
      </c>
    </row>
    <row r="10712" spans="1:6">
      <c r="A10712" t="s">
        <v>17017</v>
      </c>
      <c r="B10712">
        <v>1.138</v>
      </c>
      <c r="C10712" t="s">
        <v>8827</v>
      </c>
      <c r="D10712">
        <v>6.136</v>
      </c>
      <c r="E10712">
        <v>0.185462842242503</v>
      </c>
      <c r="F10712">
        <v>-0.814537157757497</v>
      </c>
    </row>
    <row r="10713" spans="1:6">
      <c r="A10713" t="s">
        <v>17018</v>
      </c>
      <c r="B10713">
        <v>1.107</v>
      </c>
      <c r="C10713" t="s">
        <v>8829</v>
      </c>
      <c r="D10713">
        <v>6.039</v>
      </c>
      <c r="E10713">
        <v>0.183308494783905</v>
      </c>
      <c r="F10713">
        <v>-0.816691505216095</v>
      </c>
    </row>
    <row r="10714" spans="1:6">
      <c r="A10714" t="s">
        <v>17019</v>
      </c>
      <c r="B10714">
        <v>1.07</v>
      </c>
      <c r="C10714" t="s">
        <v>8831</v>
      </c>
      <c r="D10714">
        <v>5.994</v>
      </c>
      <c r="E10714">
        <v>0.178511845178512</v>
      </c>
      <c r="F10714">
        <v>-0.821488154821488</v>
      </c>
    </row>
    <row r="10715" spans="1:6">
      <c r="A10715" t="s">
        <v>17020</v>
      </c>
      <c r="B10715">
        <v>1.151</v>
      </c>
      <c r="C10715" t="s">
        <v>8833</v>
      </c>
      <c r="D10715">
        <v>6.04</v>
      </c>
      <c r="E10715">
        <v>0.190562913907285</v>
      </c>
      <c r="F10715">
        <v>-0.809437086092715</v>
      </c>
    </row>
    <row r="10716" spans="1:6">
      <c r="A10716" t="s">
        <v>17021</v>
      </c>
      <c r="B10716">
        <v>1.101</v>
      </c>
      <c r="C10716" t="s">
        <v>8835</v>
      </c>
      <c r="D10716" t="s">
        <v>15</v>
      </c>
      <c r="E10716" t="s">
        <v>15</v>
      </c>
      <c r="F10716" t="s">
        <v>15</v>
      </c>
    </row>
    <row r="10717" spans="1:6">
      <c r="A10717" t="s">
        <v>17022</v>
      </c>
      <c r="B10717" t="s">
        <v>15</v>
      </c>
      <c r="C10717" t="s">
        <v>8837</v>
      </c>
      <c r="D10717">
        <v>5.972</v>
      </c>
      <c r="E10717" t="s">
        <v>15</v>
      </c>
      <c r="F10717" t="s">
        <v>15</v>
      </c>
    </row>
    <row r="10718" spans="1:6">
      <c r="A10718" t="s">
        <v>17023</v>
      </c>
      <c r="B10718">
        <v>1.13</v>
      </c>
      <c r="C10718" t="s">
        <v>8839</v>
      </c>
      <c r="D10718">
        <v>5.98</v>
      </c>
      <c r="E10718">
        <v>0.188963210702341</v>
      </c>
      <c r="F10718">
        <v>-0.811036789297659</v>
      </c>
    </row>
    <row r="10719" spans="1:6">
      <c r="A10719" t="s">
        <v>17024</v>
      </c>
      <c r="B10719">
        <v>1.158</v>
      </c>
      <c r="C10719" t="s">
        <v>8841</v>
      </c>
      <c r="D10719">
        <v>6.1</v>
      </c>
      <c r="E10719">
        <v>0.189836065573771</v>
      </c>
      <c r="F10719">
        <v>-0.810163934426229</v>
      </c>
    </row>
    <row r="10720" spans="1:6">
      <c r="A10720" t="s">
        <v>17025</v>
      </c>
      <c r="B10720">
        <v>1.148</v>
      </c>
      <c r="C10720" t="s">
        <v>8843</v>
      </c>
      <c r="D10720">
        <v>6.184</v>
      </c>
      <c r="E10720">
        <v>0.185640362225097</v>
      </c>
      <c r="F10720">
        <v>-0.814359637774903</v>
      </c>
    </row>
    <row r="10721" spans="1:6">
      <c r="A10721" t="s">
        <v>17026</v>
      </c>
      <c r="B10721">
        <v>1.114</v>
      </c>
      <c r="C10721" t="s">
        <v>8845</v>
      </c>
      <c r="D10721">
        <v>6.086</v>
      </c>
      <c r="E10721">
        <v>0.183043049622084</v>
      </c>
      <c r="F10721">
        <v>-0.816956950377916</v>
      </c>
    </row>
    <row r="10722" spans="1:6">
      <c r="A10722" t="s">
        <v>17027</v>
      </c>
      <c r="B10722">
        <v>1.163</v>
      </c>
      <c r="C10722" t="s">
        <v>8847</v>
      </c>
      <c r="D10722" t="s">
        <v>15</v>
      </c>
      <c r="E10722" t="s">
        <v>15</v>
      </c>
      <c r="F10722" t="s">
        <v>15</v>
      </c>
    </row>
    <row r="10723" spans="1:6">
      <c r="A10723" t="s">
        <v>17028</v>
      </c>
      <c r="B10723" t="s">
        <v>15</v>
      </c>
      <c r="C10723" t="s">
        <v>8849</v>
      </c>
      <c r="D10723">
        <v>6.079</v>
      </c>
      <c r="E10723" t="s">
        <v>15</v>
      </c>
      <c r="F10723" t="s">
        <v>15</v>
      </c>
    </row>
    <row r="10724" spans="1:6">
      <c r="A10724" t="s">
        <v>17029</v>
      </c>
      <c r="B10724">
        <v>1.133</v>
      </c>
      <c r="C10724" t="s">
        <v>8851</v>
      </c>
      <c r="D10724">
        <v>5.996</v>
      </c>
      <c r="E10724">
        <v>0.188959306204136</v>
      </c>
      <c r="F10724">
        <v>-0.811040693795864</v>
      </c>
    </row>
    <row r="10725" spans="1:6">
      <c r="A10725" t="s">
        <v>17030</v>
      </c>
      <c r="B10725">
        <v>1.143</v>
      </c>
      <c r="C10725" t="s">
        <v>8853</v>
      </c>
      <c r="D10725">
        <v>6.034</v>
      </c>
      <c r="E10725">
        <v>0.189426582698044</v>
      </c>
      <c r="F10725">
        <v>-0.810573417301956</v>
      </c>
    </row>
    <row r="10726" spans="1:6">
      <c r="A10726" t="s">
        <v>17031</v>
      </c>
      <c r="B10726">
        <v>1.143</v>
      </c>
      <c r="C10726" t="s">
        <v>8855</v>
      </c>
      <c r="D10726">
        <v>6.102</v>
      </c>
      <c r="E10726">
        <v>0.187315634218289</v>
      </c>
      <c r="F10726">
        <v>-0.812684365781711</v>
      </c>
    </row>
    <row r="10727" spans="1:6">
      <c r="A10727" t="s">
        <v>17032</v>
      </c>
      <c r="B10727">
        <v>1.157</v>
      </c>
      <c r="C10727" t="s">
        <v>8857</v>
      </c>
      <c r="D10727" t="s">
        <v>15</v>
      </c>
      <c r="E10727" t="s">
        <v>15</v>
      </c>
      <c r="F10727" t="s">
        <v>15</v>
      </c>
    </row>
    <row r="10728" spans="1:6">
      <c r="A10728" t="s">
        <v>17033</v>
      </c>
      <c r="B10728">
        <v>1.241</v>
      </c>
      <c r="C10728" t="s">
        <v>8859</v>
      </c>
      <c r="D10728" t="s">
        <v>15</v>
      </c>
      <c r="E10728" t="s">
        <v>15</v>
      </c>
      <c r="F10728" t="s">
        <v>15</v>
      </c>
    </row>
    <row r="10729" spans="1:6">
      <c r="A10729" t="s">
        <v>17034</v>
      </c>
      <c r="B10729" t="s">
        <v>15</v>
      </c>
      <c r="C10729" t="s">
        <v>8861</v>
      </c>
      <c r="D10729">
        <v>6.416</v>
      </c>
      <c r="E10729" t="s">
        <v>15</v>
      </c>
      <c r="F10729" t="s">
        <v>15</v>
      </c>
    </row>
    <row r="10730" spans="1:6">
      <c r="A10730" t="s">
        <v>17035</v>
      </c>
      <c r="B10730">
        <v>1.177</v>
      </c>
      <c r="C10730" t="s">
        <v>8863</v>
      </c>
      <c r="D10730">
        <v>6.362</v>
      </c>
      <c r="E10730">
        <v>0.185004715498271</v>
      </c>
      <c r="F10730">
        <v>-0.814995284501729</v>
      </c>
    </row>
    <row r="10731" spans="1:6">
      <c r="A10731" t="s">
        <v>17036</v>
      </c>
      <c r="B10731">
        <v>1.182</v>
      </c>
      <c r="C10731" t="s">
        <v>8865</v>
      </c>
      <c r="D10731">
        <v>6.443</v>
      </c>
      <c r="E10731">
        <v>0.183454912307931</v>
      </c>
      <c r="F10731">
        <v>-0.816545087692069</v>
      </c>
    </row>
    <row r="10732" spans="1:6">
      <c r="A10732" t="s">
        <v>17037</v>
      </c>
      <c r="B10732">
        <v>1.18</v>
      </c>
      <c r="C10732" t="s">
        <v>8867</v>
      </c>
      <c r="D10732">
        <v>6.495</v>
      </c>
      <c r="E10732">
        <v>0.181678214010777</v>
      </c>
      <c r="F10732">
        <v>-0.818321785989222</v>
      </c>
    </row>
    <row r="10733" spans="1:6">
      <c r="A10733" t="s">
        <v>17038</v>
      </c>
      <c r="B10733">
        <v>1.182</v>
      </c>
      <c r="C10733" t="s">
        <v>8869</v>
      </c>
      <c r="D10733">
        <v>6.294</v>
      </c>
      <c r="E10733">
        <v>0.187797902764538</v>
      </c>
      <c r="F10733">
        <v>-0.812202097235462</v>
      </c>
    </row>
    <row r="10734" spans="1:6">
      <c r="A10734" t="s">
        <v>17039</v>
      </c>
      <c r="B10734">
        <v>1.19</v>
      </c>
      <c r="C10734" t="s">
        <v>8871</v>
      </c>
      <c r="D10734" t="s">
        <v>15</v>
      </c>
      <c r="E10734" t="s">
        <v>15</v>
      </c>
      <c r="F10734" t="s">
        <v>15</v>
      </c>
    </row>
    <row r="10735" spans="1:6">
      <c r="A10735" t="s">
        <v>17040</v>
      </c>
      <c r="B10735" t="s">
        <v>15</v>
      </c>
      <c r="C10735" t="s">
        <v>8873</v>
      </c>
      <c r="D10735">
        <v>6.249</v>
      </c>
      <c r="E10735" t="s">
        <v>15</v>
      </c>
      <c r="F10735" t="s">
        <v>15</v>
      </c>
    </row>
    <row r="10736" spans="1:6">
      <c r="A10736" t="s">
        <v>17041</v>
      </c>
      <c r="B10736">
        <v>1.122</v>
      </c>
      <c r="C10736" t="s">
        <v>8875</v>
      </c>
      <c r="D10736">
        <v>6.264</v>
      </c>
      <c r="E10736">
        <v>0.17911877394636</v>
      </c>
      <c r="F10736">
        <v>-0.82088122605364</v>
      </c>
    </row>
    <row r="10737" spans="1:6">
      <c r="A10737" t="s">
        <v>17042</v>
      </c>
      <c r="B10737">
        <v>1.123</v>
      </c>
      <c r="C10737" t="s">
        <v>8877</v>
      </c>
      <c r="D10737">
        <v>6.316</v>
      </c>
      <c r="E10737">
        <v>0.177802406586447</v>
      </c>
      <c r="F10737">
        <v>-0.822197593413553</v>
      </c>
    </row>
    <row r="10738" spans="1:6">
      <c r="A10738" t="s">
        <v>17043</v>
      </c>
      <c r="B10738">
        <v>1.19</v>
      </c>
      <c r="C10738" t="s">
        <v>8879</v>
      </c>
      <c r="D10738">
        <v>6.368</v>
      </c>
      <c r="E10738">
        <v>0.186871859296482</v>
      </c>
      <c r="F10738">
        <v>-0.813128140703518</v>
      </c>
    </row>
    <row r="10739" spans="1:6">
      <c r="A10739" t="s">
        <v>17044</v>
      </c>
      <c r="B10739">
        <v>1.223</v>
      </c>
      <c r="C10739" t="s">
        <v>8881</v>
      </c>
      <c r="D10739">
        <v>6.308</v>
      </c>
      <c r="E10739">
        <v>0.193880786303107</v>
      </c>
      <c r="F10739">
        <v>-0.806119213696893</v>
      </c>
    </row>
    <row r="10740" spans="1:6">
      <c r="A10740" t="s">
        <v>17045</v>
      </c>
      <c r="B10740" t="s">
        <v>15</v>
      </c>
      <c r="C10740" t="s">
        <v>8883</v>
      </c>
      <c r="D10740" t="s">
        <v>15</v>
      </c>
      <c r="E10740" t="s">
        <v>15</v>
      </c>
      <c r="F10740" t="s">
        <v>15</v>
      </c>
    </row>
    <row r="10741" spans="1:6">
      <c r="A10741" t="s">
        <v>17046</v>
      </c>
      <c r="B10741">
        <v>1.203</v>
      </c>
      <c r="C10741" t="s">
        <v>8885</v>
      </c>
      <c r="D10741">
        <v>6.27</v>
      </c>
      <c r="E10741">
        <v>0.191866028708134</v>
      </c>
      <c r="F10741">
        <v>-0.808133971291866</v>
      </c>
    </row>
    <row r="10742" spans="1:6">
      <c r="A10742" t="s">
        <v>17047</v>
      </c>
      <c r="B10742">
        <v>1.254</v>
      </c>
      <c r="C10742" t="s">
        <v>8887</v>
      </c>
      <c r="D10742">
        <v>6.285</v>
      </c>
      <c r="E10742">
        <v>0.199522673031026</v>
      </c>
      <c r="F10742">
        <v>-0.800477326968974</v>
      </c>
    </row>
    <row r="10743" spans="1:6">
      <c r="A10743" t="s">
        <v>17048</v>
      </c>
      <c r="B10743">
        <v>1.198</v>
      </c>
      <c r="C10743" t="s">
        <v>8889</v>
      </c>
      <c r="D10743">
        <v>6.33</v>
      </c>
      <c r="E10743">
        <v>0.189257503949447</v>
      </c>
      <c r="F10743">
        <v>-0.810742496050553</v>
      </c>
    </row>
    <row r="10744" spans="1:6">
      <c r="A10744" t="s">
        <v>17049</v>
      </c>
      <c r="B10744">
        <v>1.189</v>
      </c>
      <c r="C10744" t="s">
        <v>8891</v>
      </c>
      <c r="D10744">
        <v>6.302</v>
      </c>
      <c r="E10744">
        <v>0.188670263408442</v>
      </c>
      <c r="F10744">
        <v>-0.811329736591558</v>
      </c>
    </row>
    <row r="10745" spans="1:6">
      <c r="A10745" t="s">
        <v>17050</v>
      </c>
      <c r="B10745">
        <v>1.21</v>
      </c>
      <c r="C10745" t="s">
        <v>8893</v>
      </c>
      <c r="D10745">
        <v>6.272</v>
      </c>
      <c r="E10745">
        <v>0.192920918367347</v>
      </c>
      <c r="F10745">
        <v>-0.807079081632653</v>
      </c>
    </row>
    <row r="10746" spans="1:6">
      <c r="A10746" t="s">
        <v>17051</v>
      </c>
      <c r="B10746" t="s">
        <v>15</v>
      </c>
      <c r="C10746" t="s">
        <v>8895</v>
      </c>
      <c r="D10746" t="s">
        <v>15</v>
      </c>
      <c r="E10746" t="s">
        <v>15</v>
      </c>
      <c r="F10746" t="s">
        <v>15</v>
      </c>
    </row>
    <row r="10747" spans="1:6">
      <c r="A10747" t="s">
        <v>17052</v>
      </c>
      <c r="B10747">
        <v>1.207</v>
      </c>
      <c r="C10747" t="s">
        <v>8897</v>
      </c>
      <c r="D10747">
        <v>6.324</v>
      </c>
      <c r="E10747">
        <v>0.190860215053763</v>
      </c>
      <c r="F10747">
        <v>-0.809139784946237</v>
      </c>
    </row>
    <row r="10748" spans="1:6">
      <c r="A10748" t="s">
        <v>17053</v>
      </c>
      <c r="B10748">
        <v>1.2</v>
      </c>
      <c r="C10748" t="s">
        <v>8899</v>
      </c>
      <c r="D10748">
        <v>6.383</v>
      </c>
      <c r="E10748">
        <v>0.187999373335422</v>
      </c>
      <c r="F10748">
        <v>-0.812000626664578</v>
      </c>
    </row>
    <row r="10749" spans="1:6">
      <c r="A10749" t="s">
        <v>17054</v>
      </c>
      <c r="B10749">
        <v>1.2</v>
      </c>
      <c r="C10749" t="s">
        <v>8901</v>
      </c>
      <c r="D10749">
        <v>6.376</v>
      </c>
      <c r="E10749">
        <v>0.188205771643664</v>
      </c>
      <c r="F10749">
        <v>-0.811794228356336</v>
      </c>
    </row>
    <row r="10750" spans="1:6">
      <c r="A10750" t="s">
        <v>17055</v>
      </c>
      <c r="B10750">
        <v>1.174</v>
      </c>
      <c r="C10750" t="s">
        <v>8903</v>
      </c>
      <c r="D10750">
        <v>6.555</v>
      </c>
      <c r="E10750">
        <v>0.179099923722349</v>
      </c>
      <c r="F10750">
        <v>-0.820900076277651</v>
      </c>
    </row>
    <row r="10751" spans="1:6">
      <c r="A10751" t="s">
        <v>17056</v>
      </c>
      <c r="B10751">
        <v>1.153</v>
      </c>
      <c r="C10751" t="s">
        <v>8905</v>
      </c>
      <c r="D10751">
        <v>6.593</v>
      </c>
      <c r="E10751">
        <v>0.174882451084484</v>
      </c>
      <c r="F10751">
        <v>-0.825117548915516</v>
      </c>
    </row>
    <row r="10752" spans="1:6">
      <c r="A10752" t="s">
        <v>17057</v>
      </c>
      <c r="B10752" t="s">
        <v>15</v>
      </c>
      <c r="C10752" t="s">
        <v>8907</v>
      </c>
      <c r="D10752" t="s">
        <v>15</v>
      </c>
      <c r="E10752" t="s">
        <v>15</v>
      </c>
      <c r="F10752" t="s">
        <v>15</v>
      </c>
    </row>
    <row r="10753" spans="1:6">
      <c r="A10753" t="s">
        <v>17058</v>
      </c>
      <c r="B10753">
        <v>1.127</v>
      </c>
      <c r="C10753" t="s">
        <v>8909</v>
      </c>
      <c r="D10753">
        <v>6.555</v>
      </c>
      <c r="E10753">
        <v>0.171929824561403</v>
      </c>
      <c r="F10753">
        <v>-0.828070175438597</v>
      </c>
    </row>
    <row r="10754" spans="1:6">
      <c r="A10754" t="s">
        <v>17059</v>
      </c>
      <c r="B10754">
        <v>1.112</v>
      </c>
      <c r="C10754" t="s">
        <v>8911</v>
      </c>
      <c r="D10754">
        <v>6.585</v>
      </c>
      <c r="E10754">
        <v>0.168868640850418</v>
      </c>
      <c r="F10754">
        <v>-0.831131359149582</v>
      </c>
    </row>
    <row r="10755" spans="1:6">
      <c r="A10755" t="s">
        <v>17060</v>
      </c>
      <c r="B10755">
        <v>1.13</v>
      </c>
      <c r="C10755" t="s">
        <v>8913</v>
      </c>
      <c r="D10755">
        <v>6.548</v>
      </c>
      <c r="E10755">
        <v>0.172571777642028</v>
      </c>
      <c r="F10755">
        <v>-0.827428222357972</v>
      </c>
    </row>
    <row r="10756" spans="1:6">
      <c r="A10756" t="s">
        <v>17061</v>
      </c>
      <c r="B10756">
        <v>1.115</v>
      </c>
      <c r="C10756" t="s">
        <v>8915</v>
      </c>
      <c r="D10756">
        <v>6.563</v>
      </c>
      <c r="E10756">
        <v>0.169891817766265</v>
      </c>
      <c r="F10756">
        <v>-0.830108182233735</v>
      </c>
    </row>
    <row r="10757" spans="1:6">
      <c r="A10757" t="s">
        <v>17062</v>
      </c>
      <c r="B10757">
        <v>1.156</v>
      </c>
      <c r="C10757" t="s">
        <v>8917</v>
      </c>
      <c r="D10757">
        <v>6.466</v>
      </c>
      <c r="E10757">
        <v>0.178781317661615</v>
      </c>
      <c r="F10757">
        <v>-0.821218682338385</v>
      </c>
    </row>
    <row r="10758" spans="1:6">
      <c r="A10758" t="s">
        <v>17063</v>
      </c>
      <c r="B10758" t="s">
        <v>15</v>
      </c>
      <c r="C10758" t="s">
        <v>8919</v>
      </c>
      <c r="D10758" t="s">
        <v>15</v>
      </c>
      <c r="E10758" t="s">
        <v>15</v>
      </c>
      <c r="F10758" t="s">
        <v>15</v>
      </c>
    </row>
    <row r="10759" spans="1:6">
      <c r="A10759" t="s">
        <v>17064</v>
      </c>
      <c r="B10759">
        <v>1.183</v>
      </c>
      <c r="C10759" t="s">
        <v>8921</v>
      </c>
      <c r="D10759">
        <v>6.436</v>
      </c>
      <c r="E10759">
        <v>0.183809819763829</v>
      </c>
      <c r="F10759">
        <v>-0.816190180236172</v>
      </c>
    </row>
    <row r="10760" spans="1:6">
      <c r="A10760" t="s">
        <v>17065</v>
      </c>
      <c r="B10760">
        <v>1.227</v>
      </c>
      <c r="C10760" t="s">
        <v>8923</v>
      </c>
      <c r="D10760">
        <v>6.383</v>
      </c>
      <c r="E10760">
        <v>0.192229359235469</v>
      </c>
      <c r="F10760">
        <v>-0.807770640764531</v>
      </c>
    </row>
    <row r="10761" spans="1:6">
      <c r="A10761" t="s">
        <v>17066</v>
      </c>
      <c r="B10761">
        <v>1.256</v>
      </c>
      <c r="C10761" t="s">
        <v>8925</v>
      </c>
      <c r="D10761">
        <v>6.376</v>
      </c>
      <c r="E10761">
        <v>0.196988707653701</v>
      </c>
      <c r="F10761">
        <v>-0.803011292346299</v>
      </c>
    </row>
    <row r="10762" spans="1:6">
      <c r="A10762" t="s">
        <v>17067</v>
      </c>
      <c r="B10762">
        <v>1.283</v>
      </c>
      <c r="C10762" t="s">
        <v>8927</v>
      </c>
      <c r="D10762">
        <v>6.436</v>
      </c>
      <c r="E10762">
        <v>0.199347420758235</v>
      </c>
      <c r="F10762">
        <v>-0.800652579241765</v>
      </c>
    </row>
    <row r="10763" spans="1:6">
      <c r="A10763" t="s">
        <v>17068</v>
      </c>
      <c r="B10763">
        <v>1.27</v>
      </c>
      <c r="C10763" t="s">
        <v>8929</v>
      </c>
      <c r="D10763">
        <v>6.406</v>
      </c>
      <c r="E10763">
        <v>0.198251639088355</v>
      </c>
      <c r="F10763">
        <v>-0.801748360911645</v>
      </c>
    </row>
    <row r="10764" spans="1:6">
      <c r="A10764" t="s">
        <v>17069</v>
      </c>
      <c r="B10764" t="s">
        <v>15</v>
      </c>
      <c r="C10764" t="s">
        <v>8931</v>
      </c>
      <c r="D10764" t="s">
        <v>15</v>
      </c>
      <c r="E10764" t="s">
        <v>15</v>
      </c>
      <c r="F10764" t="s">
        <v>15</v>
      </c>
    </row>
    <row r="10765" spans="1:6">
      <c r="A10765" t="s">
        <v>17070</v>
      </c>
      <c r="B10765">
        <v>1.294</v>
      </c>
      <c r="C10765" t="s">
        <v>8933</v>
      </c>
      <c r="D10765">
        <v>6.368</v>
      </c>
      <c r="E10765">
        <v>0.20320351758794</v>
      </c>
      <c r="F10765">
        <v>-0.79679648241206</v>
      </c>
    </row>
    <row r="10766" spans="1:6">
      <c r="A10766" t="s">
        <v>17071</v>
      </c>
      <c r="B10766">
        <v>1.304</v>
      </c>
      <c r="C10766" t="s">
        <v>8935</v>
      </c>
      <c r="D10766">
        <v>6.391</v>
      </c>
      <c r="E10766">
        <v>0.204036926928493</v>
      </c>
      <c r="F10766">
        <v>-0.795963073071507</v>
      </c>
    </row>
    <row r="10767" spans="1:6">
      <c r="A10767" t="s">
        <v>17072</v>
      </c>
      <c r="B10767">
        <v>1.254</v>
      </c>
      <c r="C10767" t="s">
        <v>8937</v>
      </c>
      <c r="D10767">
        <v>6.376</v>
      </c>
      <c r="E10767">
        <v>0.196675031367629</v>
      </c>
      <c r="F10767">
        <v>-0.803324968632371</v>
      </c>
    </row>
    <row r="10768" spans="1:6">
      <c r="A10768" t="s">
        <v>17073</v>
      </c>
      <c r="B10768">
        <v>1.282</v>
      </c>
      <c r="C10768" t="s">
        <v>8939</v>
      </c>
      <c r="D10768">
        <v>6.428</v>
      </c>
      <c r="E10768">
        <v>0.199439950217797</v>
      </c>
      <c r="F10768">
        <v>-0.800560049782203</v>
      </c>
    </row>
    <row r="10769" spans="1:6">
      <c r="A10769" t="s">
        <v>17074</v>
      </c>
      <c r="B10769" t="s">
        <v>15</v>
      </c>
      <c r="C10769" t="s">
        <v>8941</v>
      </c>
      <c r="D10769">
        <v>6.398</v>
      </c>
      <c r="E10769" t="s">
        <v>15</v>
      </c>
      <c r="F10769" t="s">
        <v>15</v>
      </c>
    </row>
    <row r="10770" spans="1:6">
      <c r="A10770" t="s">
        <v>17075</v>
      </c>
      <c r="B10770">
        <v>1.256</v>
      </c>
      <c r="C10770" t="s">
        <v>8943</v>
      </c>
      <c r="D10770" t="s">
        <v>15</v>
      </c>
      <c r="E10770" t="s">
        <v>15</v>
      </c>
      <c r="F10770" t="s">
        <v>15</v>
      </c>
    </row>
    <row r="10771" spans="1:6">
      <c r="A10771" t="s">
        <v>17076</v>
      </c>
      <c r="B10771">
        <v>1.234</v>
      </c>
      <c r="C10771" t="s">
        <v>8945</v>
      </c>
      <c r="D10771" t="s">
        <v>15</v>
      </c>
      <c r="E10771" t="s">
        <v>15</v>
      </c>
      <c r="F10771" t="s">
        <v>15</v>
      </c>
    </row>
    <row r="10772" spans="1:6">
      <c r="A10772" t="s">
        <v>17077</v>
      </c>
      <c r="B10772">
        <v>1.234</v>
      </c>
      <c r="C10772" t="s">
        <v>8947</v>
      </c>
      <c r="D10772">
        <v>6.421</v>
      </c>
      <c r="E10772">
        <v>0.192181903130353</v>
      </c>
      <c r="F10772">
        <v>-0.807818096869646</v>
      </c>
    </row>
    <row r="10773" spans="1:6">
      <c r="A10773" t="s">
        <v>17078</v>
      </c>
      <c r="B10773">
        <v>1.243</v>
      </c>
      <c r="C10773" t="s">
        <v>8949</v>
      </c>
      <c r="D10773">
        <v>6.527</v>
      </c>
      <c r="E10773">
        <v>0.190439711965681</v>
      </c>
      <c r="F10773">
        <v>-0.809560288034319</v>
      </c>
    </row>
    <row r="10774" spans="1:6">
      <c r="A10774" t="s">
        <v>17079</v>
      </c>
      <c r="B10774">
        <v>1.245</v>
      </c>
      <c r="C10774" t="s">
        <v>8951</v>
      </c>
      <c r="D10774">
        <v>6.55</v>
      </c>
      <c r="E10774">
        <v>0.190076335877863</v>
      </c>
      <c r="F10774">
        <v>-0.809923664122137</v>
      </c>
    </row>
    <row r="10775" spans="1:6">
      <c r="A10775" t="s">
        <v>17080</v>
      </c>
      <c r="B10775" t="s">
        <v>15</v>
      </c>
      <c r="C10775" t="s">
        <v>8953</v>
      </c>
      <c r="D10775">
        <v>6.627</v>
      </c>
      <c r="E10775" t="s">
        <v>15</v>
      </c>
      <c r="F10775" t="s">
        <v>15</v>
      </c>
    </row>
    <row r="10776" spans="1:6">
      <c r="A10776" t="s">
        <v>17081</v>
      </c>
      <c r="B10776">
        <v>1.269</v>
      </c>
      <c r="C10776" t="s">
        <v>8955</v>
      </c>
      <c r="D10776" t="s">
        <v>15</v>
      </c>
      <c r="E10776" t="s">
        <v>15</v>
      </c>
      <c r="F10776" t="s">
        <v>15</v>
      </c>
    </row>
    <row r="10777" spans="1:6">
      <c r="A10777" t="s">
        <v>17082</v>
      </c>
      <c r="B10777">
        <v>1.276</v>
      </c>
      <c r="C10777" t="s">
        <v>8957</v>
      </c>
      <c r="D10777">
        <v>6.634</v>
      </c>
      <c r="E10777">
        <v>0.1923424781429</v>
      </c>
      <c r="F10777">
        <v>-0.8076575218571</v>
      </c>
    </row>
    <row r="10778" spans="1:6">
      <c r="A10778" t="s">
        <v>17083</v>
      </c>
      <c r="B10778">
        <v>1.302</v>
      </c>
      <c r="C10778" t="s">
        <v>8959</v>
      </c>
      <c r="D10778">
        <v>6.619</v>
      </c>
      <c r="E10778">
        <v>0.196706451125548</v>
      </c>
      <c r="F10778">
        <v>-0.803293548874452</v>
      </c>
    </row>
    <row r="10779" spans="1:6">
      <c r="A10779" t="s">
        <v>17084</v>
      </c>
      <c r="B10779">
        <v>1.338</v>
      </c>
      <c r="C10779" t="s">
        <v>8961</v>
      </c>
      <c r="D10779">
        <v>6.582</v>
      </c>
      <c r="E10779">
        <v>0.203281677301732</v>
      </c>
      <c r="F10779">
        <v>-0.796718322698268</v>
      </c>
    </row>
    <row r="10780" spans="1:6">
      <c r="A10780" t="s">
        <v>17085</v>
      </c>
      <c r="B10780">
        <v>1.323</v>
      </c>
      <c r="C10780" t="s">
        <v>8963</v>
      </c>
      <c r="D10780">
        <v>6.507</v>
      </c>
      <c r="E10780">
        <v>0.203319502074689</v>
      </c>
      <c r="F10780">
        <v>-0.796680497925311</v>
      </c>
    </row>
    <row r="10781" spans="1:6">
      <c r="A10781" t="s">
        <v>17086</v>
      </c>
      <c r="B10781" t="s">
        <v>15</v>
      </c>
      <c r="C10781" t="s">
        <v>8965</v>
      </c>
      <c r="D10781">
        <v>6.724</v>
      </c>
      <c r="E10781" t="s">
        <v>15</v>
      </c>
      <c r="F10781" t="s">
        <v>15</v>
      </c>
    </row>
    <row r="10782" spans="1:6">
      <c r="A10782" t="s">
        <v>17087</v>
      </c>
      <c r="B10782">
        <v>1.313</v>
      </c>
      <c r="C10782" t="s">
        <v>8967</v>
      </c>
      <c r="D10782" t="s">
        <v>15</v>
      </c>
      <c r="E10782" t="s">
        <v>15</v>
      </c>
      <c r="F10782" t="s">
        <v>15</v>
      </c>
    </row>
    <row r="10783" spans="1:6">
      <c r="A10783" t="s">
        <v>17088</v>
      </c>
      <c r="B10783">
        <v>1.286</v>
      </c>
      <c r="C10783" t="s">
        <v>8969</v>
      </c>
      <c r="D10783">
        <v>6.755</v>
      </c>
      <c r="E10783">
        <v>0.190377498149519</v>
      </c>
      <c r="F10783">
        <v>-0.809622501850481</v>
      </c>
    </row>
    <row r="10784" spans="1:6">
      <c r="A10784" t="s">
        <v>17089</v>
      </c>
      <c r="B10784">
        <v>1.261</v>
      </c>
      <c r="C10784" t="s">
        <v>8971</v>
      </c>
      <c r="D10784">
        <v>6.77</v>
      </c>
      <c r="E10784">
        <v>0.186262924667651</v>
      </c>
      <c r="F10784">
        <v>-0.813737075332349</v>
      </c>
    </row>
    <row r="10785" spans="1:6">
      <c r="A10785" t="s">
        <v>17090</v>
      </c>
      <c r="B10785">
        <v>1.263</v>
      </c>
      <c r="C10785" t="s">
        <v>8973</v>
      </c>
      <c r="D10785">
        <v>6.792</v>
      </c>
      <c r="E10785">
        <v>0.18595406360424</v>
      </c>
      <c r="F10785">
        <v>-0.81404593639576</v>
      </c>
    </row>
    <row r="10786" spans="1:6">
      <c r="A10786" t="s">
        <v>17091</v>
      </c>
      <c r="B10786">
        <v>1.244</v>
      </c>
      <c r="C10786" t="s">
        <v>8975</v>
      </c>
      <c r="D10786">
        <v>6.777</v>
      </c>
      <c r="E10786">
        <v>0.183562048103881</v>
      </c>
      <c r="F10786">
        <v>-0.816437951896119</v>
      </c>
    </row>
    <row r="10787" spans="1:6">
      <c r="A10787" t="s">
        <v>17092</v>
      </c>
      <c r="B10787" t="s">
        <v>15</v>
      </c>
      <c r="C10787" t="s">
        <v>8977</v>
      </c>
      <c r="D10787">
        <v>6.709</v>
      </c>
      <c r="E10787" t="s">
        <v>15</v>
      </c>
      <c r="F10787" t="s">
        <v>15</v>
      </c>
    </row>
    <row r="10788" spans="1:6">
      <c r="A10788" t="s">
        <v>17093</v>
      </c>
      <c r="B10788">
        <v>1.291</v>
      </c>
      <c r="C10788" t="s">
        <v>8979</v>
      </c>
      <c r="D10788" t="s">
        <v>15</v>
      </c>
      <c r="E10788" t="s">
        <v>15</v>
      </c>
      <c r="F10788" t="s">
        <v>15</v>
      </c>
    </row>
    <row r="10789" spans="1:6">
      <c r="A10789" t="s">
        <v>17094</v>
      </c>
      <c r="B10789">
        <v>1.331</v>
      </c>
      <c r="C10789" t="s">
        <v>8981</v>
      </c>
      <c r="D10789">
        <v>6.664</v>
      </c>
      <c r="E10789">
        <v>0.199729891956783</v>
      </c>
      <c r="F10789">
        <v>-0.800270108043217</v>
      </c>
    </row>
    <row r="10790" spans="1:6">
      <c r="A10790" t="s">
        <v>17095</v>
      </c>
      <c r="B10790">
        <v>1.474</v>
      </c>
      <c r="C10790" t="s">
        <v>8983</v>
      </c>
      <c r="D10790">
        <v>6.694</v>
      </c>
      <c r="E10790">
        <v>0.220197191514789</v>
      </c>
      <c r="F10790">
        <v>-0.779802808485211</v>
      </c>
    </row>
    <row r="10791" spans="1:6">
      <c r="A10791" t="s">
        <v>17096</v>
      </c>
      <c r="B10791">
        <v>1.529</v>
      </c>
      <c r="C10791" t="s">
        <v>8985</v>
      </c>
      <c r="D10791">
        <v>6.74</v>
      </c>
      <c r="E10791">
        <v>0.226854599406528</v>
      </c>
      <c r="F10791">
        <v>-0.773145400593472</v>
      </c>
    </row>
    <row r="10792" spans="1:6">
      <c r="A10792" t="s">
        <v>17097</v>
      </c>
      <c r="B10792" t="s">
        <v>15</v>
      </c>
      <c r="C10792" t="s">
        <v>8987</v>
      </c>
      <c r="D10792">
        <v>6.755</v>
      </c>
      <c r="E10792" t="s">
        <v>15</v>
      </c>
      <c r="F10792" t="s">
        <v>15</v>
      </c>
    </row>
    <row r="10793" spans="1:6">
      <c r="A10793" t="s">
        <v>17098</v>
      </c>
      <c r="B10793">
        <v>1.647</v>
      </c>
      <c r="C10793" t="s">
        <v>8989</v>
      </c>
      <c r="D10793">
        <v>6.725</v>
      </c>
      <c r="E10793">
        <v>0.244907063197026</v>
      </c>
      <c r="F10793">
        <v>-0.755092936802974</v>
      </c>
    </row>
    <row r="10794" spans="1:6">
      <c r="A10794" t="s">
        <v>17099</v>
      </c>
      <c r="B10794">
        <v>1.674</v>
      </c>
      <c r="C10794" t="s">
        <v>8991</v>
      </c>
      <c r="D10794" t="s">
        <v>15</v>
      </c>
      <c r="E10794" t="s">
        <v>15</v>
      </c>
      <c r="F10794" t="s">
        <v>15</v>
      </c>
    </row>
    <row r="10795" spans="1:6">
      <c r="A10795" t="s">
        <v>17100</v>
      </c>
      <c r="B10795">
        <v>1.672</v>
      </c>
      <c r="C10795" t="s">
        <v>8993</v>
      </c>
      <c r="D10795">
        <v>6.71</v>
      </c>
      <c r="E10795">
        <v>0.249180327868852</v>
      </c>
      <c r="F10795">
        <v>-0.750819672131148</v>
      </c>
    </row>
    <row r="10796" spans="1:6">
      <c r="A10796" t="s">
        <v>17101</v>
      </c>
      <c r="B10796">
        <v>1.713</v>
      </c>
      <c r="C10796" t="s">
        <v>8995</v>
      </c>
      <c r="D10796">
        <v>6.68</v>
      </c>
      <c r="E10796">
        <v>0.256437125748503</v>
      </c>
      <c r="F10796">
        <v>-0.743562874251497</v>
      </c>
    </row>
    <row r="10797" spans="1:6">
      <c r="A10797" t="s">
        <v>17102</v>
      </c>
      <c r="B10797">
        <v>1.777</v>
      </c>
      <c r="C10797" t="s">
        <v>8997</v>
      </c>
      <c r="D10797">
        <v>6.68</v>
      </c>
      <c r="E10797">
        <v>0.266017964071856</v>
      </c>
      <c r="F10797">
        <v>-0.733982035928144</v>
      </c>
    </row>
    <row r="10798" spans="1:6">
      <c r="A10798" t="s">
        <v>17103</v>
      </c>
      <c r="B10798" t="s">
        <v>15</v>
      </c>
      <c r="C10798" t="s">
        <v>8999</v>
      </c>
      <c r="D10798">
        <v>6.58</v>
      </c>
      <c r="E10798" t="s">
        <v>15</v>
      </c>
      <c r="F10798" t="s">
        <v>15</v>
      </c>
    </row>
    <row r="10799" spans="1:6">
      <c r="A10799" t="s">
        <v>17104</v>
      </c>
      <c r="B10799">
        <v>1.796</v>
      </c>
      <c r="C10799" t="s">
        <v>9001</v>
      </c>
      <c r="D10799">
        <v>6.462</v>
      </c>
      <c r="E10799">
        <v>0.277932528628907</v>
      </c>
      <c r="F10799">
        <v>-0.722067471371093</v>
      </c>
    </row>
    <row r="10800" spans="1:6">
      <c r="A10800" t="s">
        <v>17105</v>
      </c>
      <c r="B10800">
        <v>1.781</v>
      </c>
      <c r="C10800" t="s">
        <v>9003</v>
      </c>
      <c r="D10800" t="s">
        <v>15</v>
      </c>
      <c r="E10800" t="s">
        <v>15</v>
      </c>
      <c r="F10800" t="s">
        <v>15</v>
      </c>
    </row>
    <row r="10801" spans="1:6">
      <c r="A10801" t="s">
        <v>17106</v>
      </c>
      <c r="B10801">
        <v>1.837</v>
      </c>
      <c r="C10801" t="s">
        <v>9005</v>
      </c>
      <c r="D10801">
        <v>6.484</v>
      </c>
      <c r="E10801">
        <v>0.283312769895126</v>
      </c>
      <c r="F10801">
        <v>-0.716687230104874</v>
      </c>
    </row>
    <row r="10802" spans="1:6">
      <c r="A10802" t="s">
        <v>17107</v>
      </c>
      <c r="B10802">
        <v>1.849</v>
      </c>
      <c r="C10802" t="s">
        <v>9007</v>
      </c>
      <c r="D10802">
        <v>6.551</v>
      </c>
      <c r="E10802">
        <v>0.2822469851931</v>
      </c>
      <c r="F10802">
        <v>-0.7177530148069</v>
      </c>
    </row>
    <row r="10803" spans="1:6">
      <c r="A10803" t="s">
        <v>17108</v>
      </c>
      <c r="B10803" t="s">
        <v>15</v>
      </c>
      <c r="C10803" t="s">
        <v>9009</v>
      </c>
      <c r="D10803">
        <v>6.506</v>
      </c>
      <c r="E10803" t="s">
        <v>15</v>
      </c>
      <c r="F10803" t="s">
        <v>15</v>
      </c>
    </row>
    <row r="10804" spans="1:6">
      <c r="A10804" t="s">
        <v>17109</v>
      </c>
      <c r="B10804">
        <v>1.801</v>
      </c>
      <c r="C10804" t="s">
        <v>9011</v>
      </c>
      <c r="D10804" t="s">
        <v>15</v>
      </c>
      <c r="E10804" t="s">
        <v>15</v>
      </c>
      <c r="F10804" t="s">
        <v>15</v>
      </c>
    </row>
    <row r="10805" spans="1:6">
      <c r="A10805" t="s">
        <v>17110</v>
      </c>
      <c r="B10805">
        <v>1.781</v>
      </c>
      <c r="C10805" t="s">
        <v>9013</v>
      </c>
      <c r="D10805">
        <v>6.812</v>
      </c>
      <c r="E10805">
        <v>0.261450381679389</v>
      </c>
      <c r="F10805">
        <v>-0.738549618320611</v>
      </c>
    </row>
    <row r="10806" spans="1:6">
      <c r="A10806" t="s">
        <v>17111</v>
      </c>
      <c r="B10806">
        <v>1.834</v>
      </c>
      <c r="C10806" t="s">
        <v>9015</v>
      </c>
      <c r="D10806" t="s">
        <v>15</v>
      </c>
      <c r="E10806" t="s">
        <v>15</v>
      </c>
      <c r="F10806" t="s">
        <v>15</v>
      </c>
    </row>
    <row r="10807" spans="1:6">
      <c r="A10807" t="s">
        <v>17112</v>
      </c>
      <c r="B10807">
        <v>1.893</v>
      </c>
      <c r="C10807" t="s">
        <v>9017</v>
      </c>
      <c r="D10807">
        <v>6.805</v>
      </c>
      <c r="E10807">
        <v>0.278177810433505</v>
      </c>
      <c r="F10807">
        <v>-0.721822189566495</v>
      </c>
    </row>
    <row r="10808" spans="1:6">
      <c r="A10808" t="s">
        <v>17113</v>
      </c>
      <c r="B10808">
        <v>1.829</v>
      </c>
      <c r="C10808" t="s">
        <v>9019</v>
      </c>
      <c r="D10808">
        <v>6.775</v>
      </c>
      <c r="E10808">
        <v>0.269963099630996</v>
      </c>
      <c r="F10808">
        <v>-0.730036900369004</v>
      </c>
    </row>
    <row r="10809" spans="1:6">
      <c r="A10809" t="s">
        <v>17114</v>
      </c>
      <c r="B10809" t="s">
        <v>15</v>
      </c>
      <c r="C10809" t="s">
        <v>9021</v>
      </c>
      <c r="D10809">
        <v>6.692</v>
      </c>
      <c r="E10809" t="s">
        <v>15</v>
      </c>
      <c r="F10809" t="s">
        <v>15</v>
      </c>
    </row>
    <row r="10810" spans="1:6">
      <c r="A10810" t="s">
        <v>17115</v>
      </c>
      <c r="B10810">
        <v>1.844</v>
      </c>
      <c r="C10810" t="s">
        <v>9023</v>
      </c>
      <c r="D10810">
        <v>6.654</v>
      </c>
      <c r="E10810">
        <v>0.277126540426811</v>
      </c>
      <c r="F10810">
        <v>-0.722873459573189</v>
      </c>
    </row>
    <row r="10811" spans="1:6">
      <c r="A10811" t="s">
        <v>17116</v>
      </c>
      <c r="B10811">
        <v>1.841</v>
      </c>
      <c r="C10811" t="s">
        <v>9025</v>
      </c>
      <c r="D10811">
        <v>6.617</v>
      </c>
      <c r="E10811">
        <v>0.278222759558712</v>
      </c>
      <c r="F10811">
        <v>-0.721777240441288</v>
      </c>
    </row>
    <row r="10812" spans="1:6">
      <c r="A10812" t="s">
        <v>17117</v>
      </c>
      <c r="B10812">
        <v>1.798</v>
      </c>
      <c r="C10812" t="s">
        <v>9027</v>
      </c>
      <c r="D10812" t="s">
        <v>15</v>
      </c>
      <c r="E10812" t="s">
        <v>15</v>
      </c>
      <c r="F10812" t="s">
        <v>15</v>
      </c>
    </row>
    <row r="10813" spans="1:6">
      <c r="A10813" t="s">
        <v>17118</v>
      </c>
      <c r="B10813">
        <v>1.819</v>
      </c>
      <c r="C10813" t="s">
        <v>9029</v>
      </c>
      <c r="D10813">
        <v>6.654</v>
      </c>
      <c r="E10813">
        <v>0.273369401863541</v>
      </c>
      <c r="F10813">
        <v>-0.726630598136459</v>
      </c>
    </row>
    <row r="10814" spans="1:6">
      <c r="A10814" t="s">
        <v>17119</v>
      </c>
      <c r="B10814">
        <v>1.881</v>
      </c>
      <c r="C10814" t="s">
        <v>9031</v>
      </c>
      <c r="D10814">
        <v>6.564</v>
      </c>
      <c r="E10814">
        <v>0.286563071297989</v>
      </c>
      <c r="F10814">
        <v>-0.713436928702011</v>
      </c>
    </row>
    <row r="10815" spans="1:6">
      <c r="A10815" t="s">
        <v>17120</v>
      </c>
      <c r="B10815" t="s">
        <v>15</v>
      </c>
      <c r="C10815" t="s">
        <v>9033</v>
      </c>
      <c r="D10815">
        <v>6.586</v>
      </c>
      <c r="E10815" t="s">
        <v>15</v>
      </c>
      <c r="F10815" t="s">
        <v>15</v>
      </c>
    </row>
    <row r="10816" spans="1:6">
      <c r="A10816" t="s">
        <v>17121</v>
      </c>
      <c r="B10816">
        <v>1.889</v>
      </c>
      <c r="C10816" t="s">
        <v>9035</v>
      </c>
      <c r="D10816">
        <v>6.474</v>
      </c>
      <c r="E10816">
        <v>0.291782514674081</v>
      </c>
      <c r="F10816">
        <v>-0.708217485325919</v>
      </c>
    </row>
    <row r="10817" spans="1:6">
      <c r="A10817" t="s">
        <v>17122</v>
      </c>
      <c r="B10817">
        <v>1.912</v>
      </c>
      <c r="C10817" t="s">
        <v>9037</v>
      </c>
      <c r="D10817">
        <v>6.549</v>
      </c>
      <c r="E10817">
        <v>0.291952969919072</v>
      </c>
      <c r="F10817">
        <v>-0.708047030080928</v>
      </c>
    </row>
    <row r="10818" spans="1:6">
      <c r="A10818" t="s">
        <v>17123</v>
      </c>
      <c r="B10818">
        <v>1.994</v>
      </c>
      <c r="C10818" t="s">
        <v>9039</v>
      </c>
      <c r="D10818" t="s">
        <v>15</v>
      </c>
      <c r="E10818" t="s">
        <v>15</v>
      </c>
      <c r="F10818" t="s">
        <v>15</v>
      </c>
    </row>
    <row r="10819" spans="1:6">
      <c r="A10819" t="s">
        <v>17124</v>
      </c>
      <c r="B10819">
        <v>2.068</v>
      </c>
      <c r="C10819" t="s">
        <v>9041</v>
      </c>
      <c r="D10819">
        <v>6.601</v>
      </c>
      <c r="E10819">
        <v>0.313285865777913</v>
      </c>
      <c r="F10819">
        <v>-0.686714134222087</v>
      </c>
    </row>
    <row r="10820" spans="1:6">
      <c r="A10820" t="s">
        <v>17125</v>
      </c>
      <c r="B10820">
        <v>2.067</v>
      </c>
      <c r="C10820" t="s">
        <v>9043</v>
      </c>
      <c r="D10820">
        <v>6.579</v>
      </c>
      <c r="E10820">
        <v>0.314181486548108</v>
      </c>
      <c r="F10820">
        <v>-0.685818513451892</v>
      </c>
    </row>
    <row r="10821" spans="1:6">
      <c r="A10821" t="s">
        <v>17126</v>
      </c>
      <c r="B10821" t="s">
        <v>15</v>
      </c>
      <c r="C10821" t="s">
        <v>9045</v>
      </c>
      <c r="D10821">
        <v>6.631</v>
      </c>
      <c r="E10821" t="s">
        <v>15</v>
      </c>
      <c r="F10821" t="s">
        <v>15</v>
      </c>
    </row>
    <row r="10822" spans="1:6">
      <c r="A10822" t="s">
        <v>17127</v>
      </c>
      <c r="B10822">
        <v>2.027</v>
      </c>
      <c r="C10822" t="s">
        <v>9047</v>
      </c>
      <c r="D10822">
        <v>6.632</v>
      </c>
      <c r="E10822">
        <v>0.305639324487334</v>
      </c>
      <c r="F10822">
        <v>-0.694360675512666</v>
      </c>
    </row>
    <row r="10823" spans="1:6">
      <c r="A10823" t="s">
        <v>17128</v>
      </c>
      <c r="B10823">
        <v>2.046</v>
      </c>
      <c r="C10823" t="s">
        <v>9049</v>
      </c>
      <c r="D10823">
        <v>6.61</v>
      </c>
      <c r="E10823">
        <v>0.309531013615734</v>
      </c>
      <c r="F10823">
        <v>-0.690468986384266</v>
      </c>
    </row>
    <row r="10824" spans="1:6">
      <c r="A10824" t="s">
        <v>17129</v>
      </c>
      <c r="B10824">
        <v>2.029</v>
      </c>
      <c r="C10824" t="s">
        <v>9051</v>
      </c>
      <c r="D10824" t="s">
        <v>15</v>
      </c>
      <c r="E10824" t="s">
        <v>15</v>
      </c>
      <c r="F10824" t="s">
        <v>15</v>
      </c>
    </row>
    <row r="10825" spans="1:6">
      <c r="A10825" t="s">
        <v>17130</v>
      </c>
      <c r="B10825">
        <v>2.036</v>
      </c>
      <c r="C10825" t="s">
        <v>9053</v>
      </c>
      <c r="D10825">
        <v>6.685</v>
      </c>
      <c r="E10825">
        <v>0.304562453253553</v>
      </c>
      <c r="F10825">
        <v>-0.695437546746447</v>
      </c>
    </row>
    <row r="10826" spans="1:6">
      <c r="A10826" t="s">
        <v>17131</v>
      </c>
      <c r="B10826">
        <v>2.03</v>
      </c>
      <c r="C10826" t="s">
        <v>9055</v>
      </c>
      <c r="D10826">
        <v>6.64</v>
      </c>
      <c r="E10826">
        <v>0.305722891566265</v>
      </c>
      <c r="F10826">
        <v>-0.694277108433735</v>
      </c>
    </row>
    <row r="10827" spans="1:6">
      <c r="A10827" t="s">
        <v>17132</v>
      </c>
      <c r="B10827" t="s">
        <v>15</v>
      </c>
      <c r="C10827" t="s">
        <v>9057</v>
      </c>
      <c r="D10827">
        <v>6.558</v>
      </c>
      <c r="E10827" t="s">
        <v>15</v>
      </c>
      <c r="F10827" t="s">
        <v>15</v>
      </c>
    </row>
    <row r="10828" spans="1:6">
      <c r="A10828" t="s">
        <v>17133</v>
      </c>
      <c r="B10828">
        <v>2.055</v>
      </c>
      <c r="C10828" t="s">
        <v>9059</v>
      </c>
      <c r="D10828">
        <v>6.403</v>
      </c>
      <c r="E10828">
        <v>0.320943307824457</v>
      </c>
      <c r="F10828">
        <v>-0.679056692175543</v>
      </c>
    </row>
    <row r="10829" spans="1:6">
      <c r="A10829" t="s">
        <v>17134</v>
      </c>
      <c r="B10829">
        <v>1.998</v>
      </c>
      <c r="C10829" t="s">
        <v>9061</v>
      </c>
      <c r="D10829">
        <v>6.248</v>
      </c>
      <c r="E10829">
        <v>0.319782330345711</v>
      </c>
      <c r="F10829">
        <v>-0.680217669654289</v>
      </c>
    </row>
    <row r="10830" spans="1:6">
      <c r="A10830" t="s">
        <v>17135</v>
      </c>
      <c r="B10830">
        <v>1.962</v>
      </c>
      <c r="C10830" t="s">
        <v>9063</v>
      </c>
      <c r="D10830" t="s">
        <v>15</v>
      </c>
      <c r="E10830" t="s">
        <v>15</v>
      </c>
      <c r="F10830" t="s">
        <v>15</v>
      </c>
    </row>
    <row r="10831" spans="1:6">
      <c r="A10831" t="s">
        <v>17136</v>
      </c>
      <c r="B10831">
        <v>1.934</v>
      </c>
      <c r="C10831" t="s">
        <v>9065</v>
      </c>
      <c r="D10831">
        <v>6.262</v>
      </c>
      <c r="E10831">
        <v>0.308847013733631</v>
      </c>
      <c r="F10831">
        <v>-0.691152986266369</v>
      </c>
    </row>
    <row r="10832" spans="1:6">
      <c r="A10832" t="s">
        <v>17137</v>
      </c>
      <c r="B10832" t="s">
        <v>15</v>
      </c>
      <c r="C10832" t="s">
        <v>9067</v>
      </c>
      <c r="D10832">
        <v>6.284</v>
      </c>
      <c r="E10832" t="s">
        <v>15</v>
      </c>
      <c r="F10832" t="s">
        <v>15</v>
      </c>
    </row>
    <row r="10833" spans="1:6">
      <c r="A10833" t="s">
        <v>17138</v>
      </c>
      <c r="B10833">
        <v>1.944</v>
      </c>
      <c r="C10833" t="s">
        <v>9069</v>
      </c>
      <c r="D10833">
        <v>6.298</v>
      </c>
      <c r="E10833">
        <v>0.308669418863131</v>
      </c>
      <c r="F10833">
        <v>-0.691330581136869</v>
      </c>
    </row>
    <row r="10834" spans="1:6">
      <c r="A10834" t="s">
        <v>17139</v>
      </c>
      <c r="B10834">
        <v>1.947</v>
      </c>
      <c r="C10834" t="s">
        <v>9071</v>
      </c>
      <c r="D10834">
        <v>6.291</v>
      </c>
      <c r="E10834">
        <v>0.309489747257988</v>
      </c>
      <c r="F10834">
        <v>-0.690510252742012</v>
      </c>
    </row>
    <row r="10835" spans="1:6">
      <c r="A10835" t="s">
        <v>17140</v>
      </c>
      <c r="B10835">
        <v>1.863</v>
      </c>
      <c r="C10835" t="s">
        <v>9073</v>
      </c>
      <c r="D10835">
        <v>6.231</v>
      </c>
      <c r="E10835">
        <v>0.298988926336062</v>
      </c>
      <c r="F10835">
        <v>-0.701011073663938</v>
      </c>
    </row>
    <row r="10836" spans="1:6">
      <c r="A10836" t="s">
        <v>17141</v>
      </c>
      <c r="B10836">
        <v>1.922</v>
      </c>
      <c r="C10836" t="s">
        <v>9075</v>
      </c>
      <c r="D10836" t="s">
        <v>15</v>
      </c>
      <c r="E10836" t="s">
        <v>15</v>
      </c>
      <c r="F10836" t="s">
        <v>15</v>
      </c>
    </row>
    <row r="10837" spans="1:6">
      <c r="A10837" t="s">
        <v>17142</v>
      </c>
      <c r="B10837" t="s">
        <v>15</v>
      </c>
      <c r="C10837" t="s">
        <v>9077</v>
      </c>
      <c r="D10837">
        <v>6.224</v>
      </c>
      <c r="E10837" t="s">
        <v>15</v>
      </c>
      <c r="F10837" t="s">
        <v>15</v>
      </c>
    </row>
    <row r="10838" spans="1:6">
      <c r="A10838" t="s">
        <v>17143</v>
      </c>
      <c r="B10838">
        <v>1.881</v>
      </c>
      <c r="C10838" t="s">
        <v>9079</v>
      </c>
      <c r="D10838">
        <v>6.312</v>
      </c>
      <c r="E10838">
        <v>0.298003802281369</v>
      </c>
      <c r="F10838">
        <v>-0.701996197718631</v>
      </c>
    </row>
    <row r="10839" spans="1:6">
      <c r="A10839" t="s">
        <v>17144</v>
      </c>
      <c r="B10839">
        <v>1.879</v>
      </c>
      <c r="C10839" t="s">
        <v>9081</v>
      </c>
      <c r="D10839">
        <v>6.319</v>
      </c>
      <c r="E10839">
        <v>0.297357176768476</v>
      </c>
      <c r="F10839">
        <v>-0.702642823231524</v>
      </c>
    </row>
    <row r="10840" spans="1:6">
      <c r="A10840" t="s">
        <v>17145</v>
      </c>
      <c r="B10840">
        <v>1.876</v>
      </c>
      <c r="C10840" t="s">
        <v>9083</v>
      </c>
      <c r="D10840">
        <v>6.363</v>
      </c>
      <c r="E10840">
        <v>0.294829482948295</v>
      </c>
      <c r="F10840">
        <v>-0.705170517051705</v>
      </c>
    </row>
    <row r="10841" spans="1:6">
      <c r="A10841" t="s">
        <v>17146</v>
      </c>
      <c r="B10841">
        <v>1.868</v>
      </c>
      <c r="C10841" t="s">
        <v>9085</v>
      </c>
      <c r="D10841">
        <v>6.296</v>
      </c>
      <c r="E10841">
        <v>0.296696315120711</v>
      </c>
      <c r="F10841">
        <v>-0.703303684879288</v>
      </c>
    </row>
    <row r="10842" spans="1:6">
      <c r="A10842" t="s">
        <v>17147</v>
      </c>
      <c r="B10842">
        <v>1.884</v>
      </c>
      <c r="C10842" t="s">
        <v>9087</v>
      </c>
      <c r="D10842" t="s">
        <v>15</v>
      </c>
      <c r="E10842" t="s">
        <v>15</v>
      </c>
      <c r="F10842" t="s">
        <v>15</v>
      </c>
    </row>
    <row r="10843" spans="1:6">
      <c r="A10843" t="s">
        <v>17148</v>
      </c>
      <c r="B10843" t="s">
        <v>15</v>
      </c>
      <c r="C10843" t="s">
        <v>9089</v>
      </c>
      <c r="D10843">
        <v>6.318</v>
      </c>
      <c r="E10843" t="s">
        <v>15</v>
      </c>
      <c r="F10843" t="s">
        <v>15</v>
      </c>
    </row>
    <row r="10844" spans="1:6">
      <c r="A10844" t="s">
        <v>17149</v>
      </c>
      <c r="B10844">
        <v>1.826</v>
      </c>
      <c r="C10844" t="s">
        <v>9091</v>
      </c>
      <c r="D10844">
        <v>6.318</v>
      </c>
      <c r="E10844">
        <v>0.289015511237734</v>
      </c>
      <c r="F10844">
        <v>-0.710984488762266</v>
      </c>
    </row>
    <row r="10845" spans="1:6">
      <c r="A10845" t="s">
        <v>17150</v>
      </c>
      <c r="B10845">
        <v>1.885</v>
      </c>
      <c r="C10845" t="s">
        <v>9093</v>
      </c>
      <c r="D10845">
        <v>6.347</v>
      </c>
      <c r="E10845">
        <v>0.296990704269734</v>
      </c>
      <c r="F10845">
        <v>-0.703009295730266</v>
      </c>
    </row>
    <row r="10846" spans="1:6">
      <c r="A10846" t="s">
        <v>17151</v>
      </c>
      <c r="B10846">
        <v>1.953</v>
      </c>
      <c r="C10846" t="s">
        <v>9095</v>
      </c>
      <c r="D10846">
        <v>6.362</v>
      </c>
      <c r="E10846">
        <v>0.306978937441056</v>
      </c>
      <c r="F10846">
        <v>-0.693021062558944</v>
      </c>
    </row>
    <row r="10847" spans="1:6">
      <c r="A10847" t="s">
        <v>17152</v>
      </c>
      <c r="B10847">
        <v>1.94</v>
      </c>
      <c r="C10847" t="s">
        <v>9097</v>
      </c>
      <c r="D10847">
        <v>6.466</v>
      </c>
      <c r="E10847">
        <v>0.300030931023817</v>
      </c>
      <c r="F10847">
        <v>-0.699969068976183</v>
      </c>
    </row>
    <row r="10848" spans="1:6">
      <c r="A10848" t="s">
        <v>17153</v>
      </c>
      <c r="B10848" t="s">
        <v>15</v>
      </c>
      <c r="C10848" t="s">
        <v>9099</v>
      </c>
      <c r="D10848" t="s">
        <v>15</v>
      </c>
      <c r="E10848" t="s">
        <v>15</v>
      </c>
      <c r="F10848" t="s">
        <v>15</v>
      </c>
    </row>
    <row r="10849" spans="1:6">
      <c r="A10849" t="s">
        <v>17154</v>
      </c>
      <c r="B10849">
        <v>1.867</v>
      </c>
      <c r="C10849" t="s">
        <v>9101</v>
      </c>
      <c r="D10849">
        <v>6.556</v>
      </c>
      <c r="E10849">
        <v>0.284777303233679</v>
      </c>
      <c r="F10849">
        <v>-0.715222696766321</v>
      </c>
    </row>
    <row r="10850" spans="1:6">
      <c r="A10850" t="s">
        <v>17155</v>
      </c>
      <c r="B10850">
        <v>1.937</v>
      </c>
      <c r="C10850" t="s">
        <v>9103</v>
      </c>
      <c r="D10850">
        <v>6.533</v>
      </c>
      <c r="E10850">
        <v>0.296494719118322</v>
      </c>
      <c r="F10850">
        <v>-0.703505280881678</v>
      </c>
    </row>
    <row r="10851" spans="1:6">
      <c r="A10851" t="s">
        <v>17156</v>
      </c>
      <c r="B10851">
        <v>1.987</v>
      </c>
      <c r="C10851" t="s">
        <v>9105</v>
      </c>
      <c r="D10851">
        <v>6.548</v>
      </c>
      <c r="E10851">
        <v>0.303451435552841</v>
      </c>
      <c r="F10851">
        <v>-0.696548564447159</v>
      </c>
    </row>
    <row r="10852" spans="1:6">
      <c r="A10852" t="s">
        <v>17157</v>
      </c>
      <c r="B10852">
        <v>1.962</v>
      </c>
      <c r="C10852" t="s">
        <v>9107</v>
      </c>
      <c r="D10852">
        <v>6.619</v>
      </c>
      <c r="E10852">
        <v>0.29641939870071</v>
      </c>
      <c r="F10852">
        <v>-0.70358060129929</v>
      </c>
    </row>
    <row r="10853" spans="1:6">
      <c r="A10853" t="s">
        <v>17158</v>
      </c>
      <c r="B10853">
        <v>1.941</v>
      </c>
      <c r="C10853" t="s">
        <v>9109</v>
      </c>
      <c r="D10853">
        <v>6.724</v>
      </c>
      <c r="E10853">
        <v>0.28866745984533</v>
      </c>
      <c r="F10853">
        <v>-0.71133254015467</v>
      </c>
    </row>
    <row r="10854" spans="1:6">
      <c r="A10854" t="s">
        <v>17159</v>
      </c>
      <c r="B10854" t="s">
        <v>15</v>
      </c>
      <c r="C10854" t="s">
        <v>9111</v>
      </c>
      <c r="D10854" t="s">
        <v>15</v>
      </c>
      <c r="E10854" t="s">
        <v>15</v>
      </c>
      <c r="F10854" t="s">
        <v>15</v>
      </c>
    </row>
    <row r="10855" spans="1:6">
      <c r="A10855" t="s">
        <v>17160</v>
      </c>
      <c r="B10855">
        <v>1.936</v>
      </c>
      <c r="C10855" t="s">
        <v>9113</v>
      </c>
      <c r="D10855" t="s">
        <v>15</v>
      </c>
      <c r="E10855" t="s">
        <v>15</v>
      </c>
      <c r="F10855" t="s">
        <v>15</v>
      </c>
    </row>
    <row r="10856" spans="1:6">
      <c r="A10856" t="s">
        <v>17161</v>
      </c>
      <c r="B10856">
        <v>1.908</v>
      </c>
      <c r="C10856" t="s">
        <v>9115</v>
      </c>
      <c r="D10856">
        <v>6.694</v>
      </c>
      <c r="E10856">
        <v>0.285031371377353</v>
      </c>
      <c r="F10856">
        <v>-0.714968628622647</v>
      </c>
    </row>
    <row r="10857" spans="1:6">
      <c r="A10857" t="s">
        <v>17162</v>
      </c>
      <c r="B10857">
        <v>1.926</v>
      </c>
      <c r="C10857" t="s">
        <v>9117</v>
      </c>
      <c r="D10857">
        <v>6.732</v>
      </c>
      <c r="E10857">
        <v>0.286096256684492</v>
      </c>
      <c r="F10857">
        <v>-0.713903743315508</v>
      </c>
    </row>
    <row r="10858" spans="1:6">
      <c r="A10858" t="s">
        <v>17163</v>
      </c>
      <c r="B10858">
        <v>1.921</v>
      </c>
      <c r="C10858" t="s">
        <v>9119</v>
      </c>
      <c r="D10858">
        <v>6.755</v>
      </c>
      <c r="E10858">
        <v>0.284381939304219</v>
      </c>
      <c r="F10858">
        <v>-0.715618060695781</v>
      </c>
    </row>
    <row r="10859" spans="1:6">
      <c r="A10859" t="s">
        <v>17164</v>
      </c>
      <c r="B10859">
        <v>1.933</v>
      </c>
      <c r="C10859" t="s">
        <v>9121</v>
      </c>
      <c r="D10859">
        <v>6.702</v>
      </c>
      <c r="E10859">
        <v>0.288421366756192</v>
      </c>
      <c r="F10859">
        <v>-0.711578633243808</v>
      </c>
    </row>
    <row r="10860" spans="1:6">
      <c r="A10860" t="s">
        <v>17165</v>
      </c>
      <c r="B10860" t="s">
        <v>15</v>
      </c>
      <c r="C10860" t="s">
        <v>9123</v>
      </c>
      <c r="D10860" t="s">
        <v>15</v>
      </c>
      <c r="E10860" t="s">
        <v>15</v>
      </c>
      <c r="F10860" t="s">
        <v>15</v>
      </c>
    </row>
    <row r="10861" spans="1:6">
      <c r="A10861" t="s">
        <v>17166</v>
      </c>
      <c r="B10861">
        <v>1.854</v>
      </c>
      <c r="C10861" t="s">
        <v>9125</v>
      </c>
      <c r="D10861">
        <v>6.657</v>
      </c>
      <c r="E10861">
        <v>0.278503830554304</v>
      </c>
      <c r="F10861">
        <v>-0.721496169445696</v>
      </c>
    </row>
    <row r="10862" spans="1:6">
      <c r="A10862" t="s">
        <v>17167</v>
      </c>
      <c r="B10862">
        <v>1.844</v>
      </c>
      <c r="C10862" t="s">
        <v>9127</v>
      </c>
      <c r="D10862">
        <v>6.687</v>
      </c>
      <c r="E10862">
        <v>0.275758935247495</v>
      </c>
      <c r="F10862">
        <v>-0.724241064752505</v>
      </c>
    </row>
    <row r="10863" spans="1:6">
      <c r="A10863" t="s">
        <v>17168</v>
      </c>
      <c r="B10863">
        <v>1.816</v>
      </c>
      <c r="C10863" t="s">
        <v>9129</v>
      </c>
      <c r="D10863">
        <v>6.687</v>
      </c>
      <c r="E10863">
        <v>0.271571706295798</v>
      </c>
      <c r="F10863">
        <v>-0.728428293704202</v>
      </c>
    </row>
    <row r="10864" spans="1:6">
      <c r="A10864" t="s">
        <v>17169</v>
      </c>
      <c r="B10864">
        <v>1.87</v>
      </c>
      <c r="C10864" t="s">
        <v>9131</v>
      </c>
      <c r="D10864">
        <v>6.627</v>
      </c>
      <c r="E10864">
        <v>0.282178964840803</v>
      </c>
      <c r="F10864">
        <v>-0.717821035159197</v>
      </c>
    </row>
    <row r="10865" spans="1:6">
      <c r="A10865" t="s">
        <v>17170</v>
      </c>
      <c r="B10865">
        <v>1.887</v>
      </c>
      <c r="C10865" t="s">
        <v>9133</v>
      </c>
      <c r="D10865">
        <v>6.462</v>
      </c>
      <c r="E10865">
        <v>0.292014856081709</v>
      </c>
      <c r="F10865">
        <v>-0.707985143918292</v>
      </c>
    </row>
    <row r="10866" spans="1:6">
      <c r="A10866" t="s">
        <v>17171</v>
      </c>
      <c r="B10866" t="s">
        <v>15</v>
      </c>
      <c r="C10866" t="s">
        <v>9135</v>
      </c>
      <c r="D10866" t="s">
        <v>15</v>
      </c>
      <c r="E10866" t="s">
        <v>15</v>
      </c>
      <c r="F10866" t="s">
        <v>15</v>
      </c>
    </row>
    <row r="10867" spans="1:6">
      <c r="A10867" t="s">
        <v>17172</v>
      </c>
      <c r="B10867">
        <v>1.911</v>
      </c>
      <c r="C10867" t="s">
        <v>9137</v>
      </c>
      <c r="D10867">
        <v>6.469</v>
      </c>
      <c r="E10867">
        <v>0.295408873087031</v>
      </c>
      <c r="F10867">
        <v>-0.70459112691297</v>
      </c>
    </row>
    <row r="10868" spans="1:6">
      <c r="A10868" t="s">
        <v>17173</v>
      </c>
      <c r="B10868">
        <v>1.96</v>
      </c>
      <c r="C10868" t="s">
        <v>9139</v>
      </c>
      <c r="D10868">
        <v>6.574</v>
      </c>
      <c r="E10868">
        <v>0.29814420444174</v>
      </c>
      <c r="F10868">
        <v>-0.70185579555826</v>
      </c>
    </row>
    <row r="10869" spans="1:6">
      <c r="A10869" t="s">
        <v>17174</v>
      </c>
      <c r="B10869">
        <v>2.001</v>
      </c>
      <c r="C10869" t="s">
        <v>9141</v>
      </c>
      <c r="D10869">
        <v>6.604</v>
      </c>
      <c r="E10869">
        <v>0.302998182919443</v>
      </c>
      <c r="F10869">
        <v>-0.697001817080557</v>
      </c>
    </row>
    <row r="10870" spans="1:6">
      <c r="A10870" t="s">
        <v>17175</v>
      </c>
      <c r="B10870">
        <v>1.941</v>
      </c>
      <c r="C10870" t="s">
        <v>9143</v>
      </c>
      <c r="D10870">
        <v>6.627</v>
      </c>
      <c r="E10870">
        <v>0.292892711634224</v>
      </c>
      <c r="F10870">
        <v>-0.707107288365776</v>
      </c>
    </row>
    <row r="10871" spans="1:6">
      <c r="A10871" t="s">
        <v>17176</v>
      </c>
      <c r="B10871">
        <v>1.91</v>
      </c>
      <c r="C10871" t="s">
        <v>9145</v>
      </c>
      <c r="D10871">
        <v>6.604</v>
      </c>
      <c r="E10871">
        <v>0.289218655360388</v>
      </c>
      <c r="F10871">
        <v>-0.710781344639612</v>
      </c>
    </row>
    <row r="10872" spans="1:6">
      <c r="A10872" t="s">
        <v>17177</v>
      </c>
      <c r="B10872" t="s">
        <v>15</v>
      </c>
      <c r="C10872" t="s">
        <v>9147</v>
      </c>
      <c r="D10872" t="s">
        <v>15</v>
      </c>
      <c r="E10872" t="s">
        <v>15</v>
      </c>
      <c r="F10872" t="s">
        <v>15</v>
      </c>
    </row>
    <row r="10873" spans="1:6">
      <c r="A10873" t="s">
        <v>17178</v>
      </c>
      <c r="B10873">
        <v>1.917</v>
      </c>
      <c r="C10873" t="s">
        <v>9149</v>
      </c>
      <c r="D10873">
        <v>6.589</v>
      </c>
      <c r="E10873">
        <v>0.29093944452876</v>
      </c>
      <c r="F10873">
        <v>-0.70906055547124</v>
      </c>
    </row>
    <row r="10874" spans="1:6">
      <c r="A10874" t="s">
        <v>17179</v>
      </c>
      <c r="B10874">
        <v>1.912</v>
      </c>
      <c r="C10874" t="s">
        <v>9151</v>
      </c>
      <c r="D10874">
        <v>6.499</v>
      </c>
      <c r="E10874">
        <v>0.294199107555008</v>
      </c>
      <c r="F10874">
        <v>-0.705800892444992</v>
      </c>
    </row>
    <row r="10875" spans="1:6">
      <c r="A10875" t="s">
        <v>17180</v>
      </c>
      <c r="B10875">
        <v>1.878</v>
      </c>
      <c r="C10875" t="s">
        <v>9153</v>
      </c>
      <c r="D10875">
        <v>6.446</v>
      </c>
      <c r="E10875">
        <v>0.291343468817871</v>
      </c>
      <c r="F10875">
        <v>-0.708656531182128</v>
      </c>
    </row>
    <row r="10876" spans="1:6">
      <c r="A10876" t="s">
        <v>17181</v>
      </c>
      <c r="B10876">
        <v>1.804</v>
      </c>
      <c r="C10876" t="s">
        <v>9155</v>
      </c>
      <c r="D10876">
        <v>6.401</v>
      </c>
      <c r="E10876">
        <v>0.281830963911889</v>
      </c>
      <c r="F10876">
        <v>-0.718169036088111</v>
      </c>
    </row>
    <row r="10877" spans="1:6">
      <c r="A10877" t="s">
        <v>17182</v>
      </c>
      <c r="B10877" t="s">
        <v>15</v>
      </c>
      <c r="C10877" t="s">
        <v>9157</v>
      </c>
      <c r="D10877">
        <v>6.434</v>
      </c>
      <c r="E10877" t="s">
        <v>15</v>
      </c>
      <c r="F10877" t="s">
        <v>15</v>
      </c>
    </row>
    <row r="10878" spans="1:6">
      <c r="A10878" t="s">
        <v>17183</v>
      </c>
      <c r="B10878">
        <v>1.87</v>
      </c>
      <c r="C10878" t="s">
        <v>9159</v>
      </c>
      <c r="D10878" t="s">
        <v>15</v>
      </c>
      <c r="E10878" t="s">
        <v>15</v>
      </c>
      <c r="F10878" t="s">
        <v>15</v>
      </c>
    </row>
    <row r="10879" spans="1:6">
      <c r="A10879" t="s">
        <v>17184</v>
      </c>
      <c r="B10879">
        <v>1.88</v>
      </c>
      <c r="C10879" t="s">
        <v>9161</v>
      </c>
      <c r="D10879">
        <v>6.449</v>
      </c>
      <c r="E10879">
        <v>0.291518064816251</v>
      </c>
      <c r="F10879">
        <v>-0.708481935183749</v>
      </c>
    </row>
    <row r="10880" spans="1:6">
      <c r="A10880" t="s">
        <v>17185</v>
      </c>
      <c r="B10880">
        <v>1.992</v>
      </c>
      <c r="C10880" t="s">
        <v>9163</v>
      </c>
      <c r="D10880">
        <v>6.375</v>
      </c>
      <c r="E10880">
        <v>0.312470588235294</v>
      </c>
      <c r="F10880">
        <v>-0.687529411764706</v>
      </c>
    </row>
    <row r="10881" spans="1:6">
      <c r="A10881" t="s">
        <v>17186</v>
      </c>
      <c r="B10881">
        <v>2.03</v>
      </c>
      <c r="C10881" t="s">
        <v>9165</v>
      </c>
      <c r="D10881">
        <v>6.338</v>
      </c>
      <c r="E10881">
        <v>0.320290312401388</v>
      </c>
      <c r="F10881">
        <v>-0.679709687598612</v>
      </c>
    </row>
    <row r="10882" spans="1:6">
      <c r="A10882" t="s">
        <v>17187</v>
      </c>
      <c r="B10882">
        <v>2.017</v>
      </c>
      <c r="C10882" t="s">
        <v>9167</v>
      </c>
      <c r="D10882">
        <v>6.338</v>
      </c>
      <c r="E10882">
        <v>0.318239192174187</v>
      </c>
      <c r="F10882">
        <v>-0.681760807825813</v>
      </c>
    </row>
    <row r="10883" spans="1:6">
      <c r="A10883" t="s">
        <v>17188</v>
      </c>
      <c r="B10883" t="s">
        <v>15</v>
      </c>
      <c r="C10883" t="s">
        <v>9169</v>
      </c>
      <c r="D10883">
        <v>6.19</v>
      </c>
      <c r="E10883" t="s">
        <v>15</v>
      </c>
      <c r="F10883" t="s">
        <v>15</v>
      </c>
    </row>
    <row r="10884" spans="1:6">
      <c r="A10884" t="s">
        <v>17189</v>
      </c>
      <c r="B10884">
        <v>2.016</v>
      </c>
      <c r="C10884" t="s">
        <v>9171</v>
      </c>
      <c r="D10884" t="s">
        <v>15</v>
      </c>
      <c r="E10884" t="s">
        <v>15</v>
      </c>
      <c r="F10884" t="s">
        <v>15</v>
      </c>
    </row>
    <row r="10885" spans="1:6">
      <c r="A10885" t="s">
        <v>17190</v>
      </c>
      <c r="B10885">
        <v>2.044</v>
      </c>
      <c r="C10885" t="s">
        <v>9173</v>
      </c>
      <c r="D10885">
        <v>6.241</v>
      </c>
      <c r="E10885">
        <v>0.327511616728088</v>
      </c>
      <c r="F10885">
        <v>-0.672488383271912</v>
      </c>
    </row>
    <row r="10886" spans="1:6">
      <c r="A10886" t="s">
        <v>17191</v>
      </c>
      <c r="B10886">
        <v>2.081</v>
      </c>
      <c r="C10886" t="s">
        <v>9175</v>
      </c>
      <c r="D10886">
        <v>6.256</v>
      </c>
      <c r="E10886">
        <v>0.332640664961637</v>
      </c>
      <c r="F10886">
        <v>-0.667359335038363</v>
      </c>
    </row>
    <row r="10887" spans="1:6">
      <c r="A10887" t="s">
        <v>17192</v>
      </c>
      <c r="B10887">
        <v>2.125</v>
      </c>
      <c r="C10887" t="s">
        <v>9177</v>
      </c>
      <c r="D10887">
        <v>6.3</v>
      </c>
      <c r="E10887">
        <v>0.337301587301587</v>
      </c>
      <c r="F10887">
        <v>-0.662698412698413</v>
      </c>
    </row>
    <row r="10888" spans="1:6">
      <c r="A10888" t="s">
        <v>17193</v>
      </c>
      <c r="B10888">
        <v>2.105</v>
      </c>
      <c r="C10888" t="s">
        <v>9179</v>
      </c>
      <c r="D10888">
        <v>6.359</v>
      </c>
      <c r="E10888">
        <v>0.331026891020601</v>
      </c>
      <c r="F10888">
        <v>-0.668973108979399</v>
      </c>
    </row>
    <row r="10889" spans="1:6">
      <c r="A10889" t="s">
        <v>17194</v>
      </c>
      <c r="B10889" t="s">
        <v>15</v>
      </c>
      <c r="C10889" t="s">
        <v>9181</v>
      </c>
      <c r="D10889">
        <v>6.285</v>
      </c>
      <c r="E10889" t="s">
        <v>15</v>
      </c>
      <c r="F10889" t="s">
        <v>15</v>
      </c>
    </row>
    <row r="10890" spans="1:6">
      <c r="A10890" t="s">
        <v>17195</v>
      </c>
      <c r="B10890">
        <v>2.127</v>
      </c>
      <c r="C10890" t="s">
        <v>9183</v>
      </c>
      <c r="D10890" t="s">
        <v>15</v>
      </c>
      <c r="E10890" t="s">
        <v>15</v>
      </c>
      <c r="F10890" t="s">
        <v>15</v>
      </c>
    </row>
    <row r="10891" spans="1:6">
      <c r="A10891" t="s">
        <v>17196</v>
      </c>
      <c r="B10891">
        <v>2.124</v>
      </c>
      <c r="C10891" t="s">
        <v>9185</v>
      </c>
      <c r="D10891" t="s">
        <v>15</v>
      </c>
      <c r="E10891" t="s">
        <v>15</v>
      </c>
      <c r="F10891" t="s">
        <v>15</v>
      </c>
    </row>
    <row r="10892" spans="1:6">
      <c r="A10892" t="s">
        <v>17197</v>
      </c>
      <c r="B10892">
        <v>2.02</v>
      </c>
      <c r="C10892" t="s">
        <v>9187</v>
      </c>
      <c r="D10892">
        <v>6.285</v>
      </c>
      <c r="E10892">
        <v>0.32140015910899</v>
      </c>
      <c r="F10892">
        <v>-0.67859984089101</v>
      </c>
    </row>
    <row r="10893" spans="1:6">
      <c r="A10893" t="s">
        <v>17198</v>
      </c>
      <c r="B10893">
        <v>2.03</v>
      </c>
      <c r="C10893" t="s">
        <v>9189</v>
      </c>
      <c r="D10893">
        <v>6.292</v>
      </c>
      <c r="E10893">
        <v>0.322631913541005</v>
      </c>
      <c r="F10893">
        <v>-0.677368086458995</v>
      </c>
    </row>
    <row r="10894" spans="1:6">
      <c r="A10894" t="s">
        <v>17199</v>
      </c>
      <c r="B10894">
        <v>2.02</v>
      </c>
      <c r="C10894" t="s">
        <v>9191</v>
      </c>
      <c r="D10894">
        <v>6.233</v>
      </c>
      <c r="E10894">
        <v>0.324081501684582</v>
      </c>
      <c r="F10894">
        <v>-0.675918498315418</v>
      </c>
    </row>
    <row r="10895" spans="1:6">
      <c r="A10895" t="s">
        <v>17200</v>
      </c>
      <c r="B10895" t="s">
        <v>15</v>
      </c>
      <c r="C10895" t="s">
        <v>9193</v>
      </c>
      <c r="D10895">
        <v>6.225</v>
      </c>
      <c r="E10895" t="s">
        <v>15</v>
      </c>
      <c r="F10895" t="s">
        <v>15</v>
      </c>
    </row>
    <row r="10896" spans="1:6">
      <c r="A10896" t="s">
        <v>17201</v>
      </c>
      <c r="B10896">
        <v>1.993</v>
      </c>
      <c r="C10896" t="s">
        <v>9195</v>
      </c>
      <c r="D10896" t="s">
        <v>15</v>
      </c>
      <c r="E10896" t="s">
        <v>15</v>
      </c>
      <c r="F10896" t="s">
        <v>15</v>
      </c>
    </row>
    <row r="10897" spans="1:6">
      <c r="A10897" t="s">
        <v>17202</v>
      </c>
      <c r="B10897">
        <v>1.963</v>
      </c>
      <c r="C10897" t="s">
        <v>9197</v>
      </c>
      <c r="D10897">
        <v>6.247</v>
      </c>
      <c r="E10897">
        <v>0.314230830798783</v>
      </c>
      <c r="F10897">
        <v>-0.685769169201217</v>
      </c>
    </row>
    <row r="10898" spans="1:6">
      <c r="A10898" t="s">
        <v>17203</v>
      </c>
      <c r="B10898">
        <v>1.93</v>
      </c>
      <c r="C10898" t="s">
        <v>9199</v>
      </c>
      <c r="D10898">
        <v>6.299</v>
      </c>
      <c r="E10898">
        <v>0.306397840927131</v>
      </c>
      <c r="F10898">
        <v>-0.693602159072869</v>
      </c>
    </row>
    <row r="10899" spans="1:6">
      <c r="A10899" t="s">
        <v>17204</v>
      </c>
      <c r="B10899">
        <v>1.943</v>
      </c>
      <c r="C10899" t="s">
        <v>9201</v>
      </c>
      <c r="D10899">
        <v>6.284</v>
      </c>
      <c r="E10899">
        <v>0.30919796308084</v>
      </c>
      <c r="F10899">
        <v>-0.69080203691916</v>
      </c>
    </row>
    <row r="10900" spans="1:6">
      <c r="A10900" t="s">
        <v>17205</v>
      </c>
      <c r="B10900">
        <v>1.928</v>
      </c>
      <c r="C10900" t="s">
        <v>9203</v>
      </c>
      <c r="D10900">
        <v>6.28</v>
      </c>
      <c r="E10900">
        <v>0.307006369426752</v>
      </c>
      <c r="F10900">
        <v>-0.692993630573248</v>
      </c>
    </row>
    <row r="10901" spans="1:6">
      <c r="A10901" t="s">
        <v>17206</v>
      </c>
      <c r="B10901" t="s">
        <v>15</v>
      </c>
      <c r="C10901" t="s">
        <v>9205</v>
      </c>
      <c r="D10901">
        <v>6.25</v>
      </c>
      <c r="E10901" t="s">
        <v>15</v>
      </c>
      <c r="F10901" t="s">
        <v>15</v>
      </c>
    </row>
    <row r="10902" spans="1:6">
      <c r="A10902" t="s">
        <v>17207</v>
      </c>
      <c r="B10902">
        <v>1.912</v>
      </c>
      <c r="C10902" t="s">
        <v>9207</v>
      </c>
      <c r="D10902" t="s">
        <v>15</v>
      </c>
      <c r="E10902" t="s">
        <v>15</v>
      </c>
      <c r="F10902" t="s">
        <v>15</v>
      </c>
    </row>
    <row r="10903" spans="1:6">
      <c r="A10903" t="s">
        <v>17208</v>
      </c>
      <c r="B10903">
        <v>1.955</v>
      </c>
      <c r="C10903" t="s">
        <v>9209</v>
      </c>
      <c r="D10903">
        <v>6.272</v>
      </c>
      <c r="E10903">
        <v>0.311702806122449</v>
      </c>
      <c r="F10903">
        <v>-0.688297193877551</v>
      </c>
    </row>
    <row r="10904" spans="1:6">
      <c r="A10904" t="s">
        <v>17209</v>
      </c>
      <c r="B10904">
        <v>1.936</v>
      </c>
      <c r="C10904" t="s">
        <v>9211</v>
      </c>
      <c r="D10904">
        <v>6.11</v>
      </c>
      <c r="E10904">
        <v>0.316857610474632</v>
      </c>
      <c r="F10904">
        <v>-0.683142389525368</v>
      </c>
    </row>
    <row r="10905" spans="1:6">
      <c r="A10905" t="s">
        <v>17210</v>
      </c>
      <c r="B10905">
        <v>1.961</v>
      </c>
      <c r="C10905" t="s">
        <v>9213</v>
      </c>
      <c r="D10905">
        <v>6.11</v>
      </c>
      <c r="E10905">
        <v>0.320949263502455</v>
      </c>
      <c r="F10905">
        <v>-0.679050736497545</v>
      </c>
    </row>
    <row r="10906" spans="1:6">
      <c r="A10906" t="s">
        <v>17211</v>
      </c>
      <c r="B10906">
        <v>1.929</v>
      </c>
      <c r="C10906" t="s">
        <v>9215</v>
      </c>
      <c r="D10906">
        <v>6.081</v>
      </c>
      <c r="E10906">
        <v>0.317217562900839</v>
      </c>
      <c r="F10906">
        <v>-0.682782437099161</v>
      </c>
    </row>
    <row r="10907" spans="1:6">
      <c r="A10907" t="s">
        <v>17212</v>
      </c>
      <c r="B10907" t="s">
        <v>15</v>
      </c>
      <c r="C10907" t="s">
        <v>9217</v>
      </c>
      <c r="D10907">
        <v>6.095</v>
      </c>
      <c r="E10907" t="s">
        <v>15</v>
      </c>
      <c r="F10907" t="s">
        <v>15</v>
      </c>
    </row>
    <row r="10908" spans="1:6">
      <c r="A10908" t="s">
        <v>17213</v>
      </c>
      <c r="B10908">
        <v>1.877</v>
      </c>
      <c r="C10908" t="s">
        <v>9219</v>
      </c>
      <c r="D10908" t="s">
        <v>15</v>
      </c>
      <c r="E10908" t="s">
        <v>15</v>
      </c>
      <c r="F10908" t="s">
        <v>15</v>
      </c>
    </row>
    <row r="10909" spans="1:6">
      <c r="A10909" t="s">
        <v>17214</v>
      </c>
      <c r="B10909">
        <v>1.878</v>
      </c>
      <c r="C10909" t="s">
        <v>9221</v>
      </c>
      <c r="D10909">
        <v>6.08</v>
      </c>
      <c r="E10909">
        <v>0.308881578947368</v>
      </c>
      <c r="F10909">
        <v>-0.691118421052632</v>
      </c>
    </row>
    <row r="10910" spans="1:6">
      <c r="A10910" t="s">
        <v>17215</v>
      </c>
      <c r="B10910">
        <v>1.87</v>
      </c>
      <c r="C10910" t="s">
        <v>9223</v>
      </c>
      <c r="D10910">
        <v>6.036</v>
      </c>
      <c r="E10910">
        <v>0.309807819748178</v>
      </c>
      <c r="F10910">
        <v>-0.690192180251822</v>
      </c>
    </row>
    <row r="10911" spans="1:6">
      <c r="A10911" t="s">
        <v>17216</v>
      </c>
      <c r="B10911">
        <v>1.863</v>
      </c>
      <c r="C10911" t="s">
        <v>9225</v>
      </c>
      <c r="D10911">
        <v>6.036</v>
      </c>
      <c r="E10911">
        <v>0.308648111332008</v>
      </c>
      <c r="F10911">
        <v>-0.691351888667992</v>
      </c>
    </row>
    <row r="10912" spans="1:6">
      <c r="A10912" t="s">
        <v>17217</v>
      </c>
      <c r="B10912">
        <v>1.911</v>
      </c>
      <c r="C10912" t="s">
        <v>9227</v>
      </c>
      <c r="D10912">
        <v>6.007</v>
      </c>
      <c r="E10912">
        <v>0.318128849675379</v>
      </c>
      <c r="F10912">
        <v>-0.681871150324621</v>
      </c>
    </row>
    <row r="10913" spans="1:6">
      <c r="A10913" t="s">
        <v>17218</v>
      </c>
      <c r="B10913" t="s">
        <v>15</v>
      </c>
      <c r="C10913" t="s">
        <v>9229</v>
      </c>
      <c r="D10913">
        <v>6.036</v>
      </c>
      <c r="E10913" t="s">
        <v>15</v>
      </c>
      <c r="F10913" t="s">
        <v>15</v>
      </c>
    </row>
    <row r="10914" spans="1:6">
      <c r="A10914" t="s">
        <v>17219</v>
      </c>
      <c r="B10914">
        <v>1.9</v>
      </c>
      <c r="C10914" t="s">
        <v>9231</v>
      </c>
      <c r="D10914" t="s">
        <v>15</v>
      </c>
      <c r="E10914" t="s">
        <v>15</v>
      </c>
      <c r="F10914" t="s">
        <v>15</v>
      </c>
    </row>
    <row r="10915" spans="1:6">
      <c r="A10915" t="s">
        <v>17220</v>
      </c>
      <c r="B10915">
        <v>1.832</v>
      </c>
      <c r="C10915" t="s">
        <v>9233</v>
      </c>
      <c r="D10915" t="s">
        <v>15</v>
      </c>
      <c r="E10915" t="s">
        <v>15</v>
      </c>
      <c r="F10915" t="s">
        <v>15</v>
      </c>
    </row>
    <row r="10916" spans="1:6">
      <c r="A10916" t="s">
        <v>17221</v>
      </c>
      <c r="B10916">
        <v>1.83</v>
      </c>
      <c r="C10916" t="s">
        <v>9235</v>
      </c>
      <c r="D10916">
        <v>5.962</v>
      </c>
      <c r="E10916">
        <v>0.306943978530694</v>
      </c>
      <c r="F10916">
        <v>-0.693056021469306</v>
      </c>
    </row>
    <row r="10917" spans="1:6">
      <c r="A10917" t="s">
        <v>17222</v>
      </c>
      <c r="B10917">
        <v>1.764</v>
      </c>
      <c r="C10917" t="s">
        <v>9237</v>
      </c>
      <c r="D10917">
        <v>5.969</v>
      </c>
      <c r="E10917">
        <v>0.295526888926118</v>
      </c>
      <c r="F10917">
        <v>-0.704473111073882</v>
      </c>
    </row>
    <row r="10918" spans="1:6">
      <c r="A10918" t="s">
        <v>17223</v>
      </c>
      <c r="B10918" t="s">
        <v>15</v>
      </c>
      <c r="C10918" t="s">
        <v>9239</v>
      </c>
      <c r="D10918">
        <v>5.918</v>
      </c>
      <c r="E10918" t="s">
        <v>15</v>
      </c>
      <c r="F10918" t="s">
        <v>15</v>
      </c>
    </row>
    <row r="10919" spans="1:6">
      <c r="A10919" t="s">
        <v>17224</v>
      </c>
      <c r="B10919">
        <v>1.777</v>
      </c>
      <c r="C10919" t="s">
        <v>9241</v>
      </c>
      <c r="D10919">
        <v>5.939</v>
      </c>
      <c r="E10919">
        <v>0.299208620979963</v>
      </c>
      <c r="F10919">
        <v>-0.700791379020037</v>
      </c>
    </row>
    <row r="10920" spans="1:6">
      <c r="A10920" t="s">
        <v>17225</v>
      </c>
      <c r="B10920">
        <v>1.71</v>
      </c>
      <c r="C10920" t="s">
        <v>9243</v>
      </c>
      <c r="D10920" t="s">
        <v>15</v>
      </c>
      <c r="E10920" t="s">
        <v>15</v>
      </c>
      <c r="F10920" t="s">
        <v>15</v>
      </c>
    </row>
    <row r="10921" spans="1:6">
      <c r="A10921" t="s">
        <v>17226</v>
      </c>
      <c r="B10921">
        <v>1.729</v>
      </c>
      <c r="C10921" t="s">
        <v>9245</v>
      </c>
      <c r="D10921">
        <v>5.954</v>
      </c>
      <c r="E10921">
        <v>0.290393013100437</v>
      </c>
      <c r="F10921">
        <v>-0.709606986899563</v>
      </c>
    </row>
    <row r="10922" spans="1:6">
      <c r="A10922" t="s">
        <v>17227</v>
      </c>
      <c r="B10922">
        <v>1.772</v>
      </c>
      <c r="C10922" t="s">
        <v>9247</v>
      </c>
      <c r="D10922">
        <v>5.931</v>
      </c>
      <c r="E10922">
        <v>0.298769178890575</v>
      </c>
      <c r="F10922">
        <v>-0.701230821109425</v>
      </c>
    </row>
    <row r="10923" spans="1:6">
      <c r="A10923" t="s">
        <v>17228</v>
      </c>
      <c r="B10923">
        <v>1.76</v>
      </c>
      <c r="C10923" t="s">
        <v>9249</v>
      </c>
      <c r="D10923">
        <v>5.895</v>
      </c>
      <c r="E10923">
        <v>0.298558100084818</v>
      </c>
      <c r="F10923">
        <v>-0.701441899915182</v>
      </c>
    </row>
    <row r="10924" spans="1:6">
      <c r="A10924" t="s">
        <v>17229</v>
      </c>
      <c r="B10924" t="s">
        <v>15</v>
      </c>
      <c r="C10924" t="s">
        <v>9251</v>
      </c>
      <c r="D10924">
        <v>5.919</v>
      </c>
      <c r="E10924" t="s">
        <v>15</v>
      </c>
      <c r="F10924" t="s">
        <v>15</v>
      </c>
    </row>
    <row r="10925" spans="1:6">
      <c r="A10925" t="s">
        <v>17230</v>
      </c>
      <c r="B10925">
        <v>1.802</v>
      </c>
      <c r="C10925" t="s">
        <v>9253</v>
      </c>
      <c r="D10925">
        <v>5.926</v>
      </c>
      <c r="E10925">
        <v>0.304083698953763</v>
      </c>
      <c r="F10925">
        <v>-0.695916301046237</v>
      </c>
    </row>
    <row r="10926" spans="1:6">
      <c r="A10926" t="s">
        <v>17231</v>
      </c>
      <c r="B10926">
        <v>1.85</v>
      </c>
      <c r="C10926" t="s">
        <v>9255</v>
      </c>
      <c r="D10926" t="s">
        <v>15</v>
      </c>
      <c r="E10926" t="s">
        <v>15</v>
      </c>
      <c r="F10926" t="s">
        <v>15</v>
      </c>
    </row>
    <row r="10927" spans="1:6">
      <c r="A10927" t="s">
        <v>17232</v>
      </c>
      <c r="B10927">
        <v>1.835</v>
      </c>
      <c r="C10927" t="s">
        <v>9257</v>
      </c>
      <c r="D10927">
        <v>5.912</v>
      </c>
      <c r="E10927">
        <v>0.310385656292287</v>
      </c>
      <c r="F10927">
        <v>-0.689614343707713</v>
      </c>
    </row>
    <row r="10928" spans="1:6">
      <c r="A10928" t="s">
        <v>17233</v>
      </c>
      <c r="B10928">
        <v>1.819</v>
      </c>
      <c r="C10928" t="s">
        <v>9259</v>
      </c>
      <c r="D10928">
        <v>5.904</v>
      </c>
      <c r="E10928">
        <v>0.30809620596206</v>
      </c>
      <c r="F10928">
        <v>-0.69190379403794</v>
      </c>
    </row>
    <row r="10929" spans="1:6">
      <c r="A10929" t="s">
        <v>17234</v>
      </c>
      <c r="B10929">
        <v>1.816</v>
      </c>
      <c r="C10929" t="s">
        <v>9261</v>
      </c>
      <c r="D10929">
        <v>5.904</v>
      </c>
      <c r="E10929">
        <v>0.307588075880759</v>
      </c>
      <c r="F10929">
        <v>-0.692411924119241</v>
      </c>
    </row>
    <row r="10930" spans="1:6">
      <c r="A10930" t="s">
        <v>17235</v>
      </c>
      <c r="B10930" t="s">
        <v>15</v>
      </c>
      <c r="C10930" t="s">
        <v>9263</v>
      </c>
      <c r="D10930" t="s">
        <v>15</v>
      </c>
      <c r="E10930" t="s">
        <v>15</v>
      </c>
      <c r="F10930" t="s">
        <v>15</v>
      </c>
    </row>
    <row r="10931" spans="1:6">
      <c r="A10931" t="s">
        <v>17236</v>
      </c>
      <c r="B10931">
        <v>1.847</v>
      </c>
      <c r="C10931" t="s">
        <v>9265</v>
      </c>
      <c r="D10931">
        <v>5.824</v>
      </c>
      <c r="E10931">
        <v>0.317135989010989</v>
      </c>
      <c r="F10931">
        <v>-0.682864010989011</v>
      </c>
    </row>
    <row r="10932" spans="1:6">
      <c r="A10932" t="s">
        <v>17237</v>
      </c>
      <c r="B10932">
        <v>1.813</v>
      </c>
      <c r="C10932" t="s">
        <v>9267</v>
      </c>
      <c r="D10932" t="s">
        <v>15</v>
      </c>
      <c r="E10932" t="s">
        <v>15</v>
      </c>
      <c r="F10932" t="s">
        <v>15</v>
      </c>
    </row>
    <row r="10933" spans="1:6">
      <c r="A10933" t="s">
        <v>17238</v>
      </c>
      <c r="B10933">
        <v>1.845</v>
      </c>
      <c r="C10933" t="s">
        <v>9269</v>
      </c>
      <c r="D10933">
        <v>5.839</v>
      </c>
      <c r="E10933">
        <v>0.315978763486898</v>
      </c>
      <c r="F10933">
        <v>-0.684021236513102</v>
      </c>
    </row>
    <row r="10934" spans="1:6">
      <c r="A10934" t="s">
        <v>17239</v>
      </c>
      <c r="B10934">
        <v>1.883</v>
      </c>
      <c r="C10934" t="s">
        <v>9271</v>
      </c>
      <c r="D10934">
        <v>5.831</v>
      </c>
      <c r="E10934">
        <v>0.322929171668668</v>
      </c>
      <c r="F10934">
        <v>-0.677070828331332</v>
      </c>
    </row>
    <row r="10935" spans="1:6">
      <c r="A10935" t="s">
        <v>17240</v>
      </c>
      <c r="B10935">
        <v>1.883</v>
      </c>
      <c r="C10935" t="s">
        <v>9273</v>
      </c>
      <c r="D10935">
        <v>5.882</v>
      </c>
      <c r="E10935">
        <v>0.320129207752465</v>
      </c>
      <c r="F10935">
        <v>-0.679870792247535</v>
      </c>
    </row>
    <row r="10936" spans="1:6">
      <c r="A10936" t="s">
        <v>17241</v>
      </c>
      <c r="B10936" t="s">
        <v>15</v>
      </c>
      <c r="C10936" t="s">
        <v>9275</v>
      </c>
      <c r="D10936">
        <v>5.97</v>
      </c>
      <c r="E10936" t="s">
        <v>15</v>
      </c>
      <c r="F10936" t="s">
        <v>15</v>
      </c>
    </row>
    <row r="10937" spans="1:6">
      <c r="A10937" t="s">
        <v>17242</v>
      </c>
      <c r="B10937">
        <v>1.9</v>
      </c>
      <c r="C10937" t="s">
        <v>9277</v>
      </c>
      <c r="D10937">
        <v>6</v>
      </c>
      <c r="E10937">
        <v>0.316666666666667</v>
      </c>
      <c r="F10937">
        <v>-0.683333333333333</v>
      </c>
    </row>
    <row r="10938" spans="1:6">
      <c r="A10938" t="s">
        <v>17243</v>
      </c>
      <c r="B10938">
        <v>1.935</v>
      </c>
      <c r="C10938" t="s">
        <v>9279</v>
      </c>
      <c r="D10938" t="s">
        <v>15</v>
      </c>
      <c r="E10938" t="s">
        <v>15</v>
      </c>
      <c r="F10938" t="s">
        <v>15</v>
      </c>
    </row>
    <row r="10939" spans="1:6">
      <c r="A10939" t="s">
        <v>17244</v>
      </c>
      <c r="B10939">
        <v>1.938</v>
      </c>
      <c r="C10939" t="s">
        <v>9281</v>
      </c>
      <c r="D10939">
        <v>5.963</v>
      </c>
      <c r="E10939">
        <v>0.325004192520543</v>
      </c>
      <c r="F10939">
        <v>-0.674995807479457</v>
      </c>
    </row>
    <row r="10940" spans="1:6">
      <c r="A10940" t="s">
        <v>17245</v>
      </c>
      <c r="B10940">
        <v>1.928</v>
      </c>
      <c r="C10940" t="s">
        <v>9283</v>
      </c>
      <c r="D10940">
        <v>5.97</v>
      </c>
      <c r="E10940">
        <v>0.322948073701842</v>
      </c>
      <c r="F10940">
        <v>-0.677051926298157</v>
      </c>
    </row>
    <row r="10941" spans="1:6">
      <c r="A10941" t="s">
        <v>17246</v>
      </c>
      <c r="B10941">
        <v>1.853</v>
      </c>
      <c r="C10941" t="s">
        <v>9285</v>
      </c>
      <c r="D10941">
        <v>6.096</v>
      </c>
      <c r="E10941">
        <v>0.303969816272966</v>
      </c>
      <c r="F10941">
        <v>-0.696030183727034</v>
      </c>
    </row>
    <row r="10942" spans="1:6">
      <c r="A10942" t="s">
        <v>17247</v>
      </c>
      <c r="B10942" t="s">
        <v>15</v>
      </c>
      <c r="C10942" t="s">
        <v>9287</v>
      </c>
      <c r="D10942">
        <v>6.126</v>
      </c>
      <c r="E10942" t="s">
        <v>15</v>
      </c>
      <c r="F10942" t="s">
        <v>15</v>
      </c>
    </row>
    <row r="10943" spans="1:6">
      <c r="A10943" t="s">
        <v>17248</v>
      </c>
      <c r="B10943">
        <v>1.858</v>
      </c>
      <c r="C10943" t="s">
        <v>9289</v>
      </c>
      <c r="D10943">
        <v>6.052</v>
      </c>
      <c r="E10943">
        <v>0.307005948446795</v>
      </c>
      <c r="F10943">
        <v>-0.692994051553206</v>
      </c>
    </row>
    <row r="10944" spans="1:6">
      <c r="A10944" t="s">
        <v>17249</v>
      </c>
      <c r="B10944">
        <v>1.85</v>
      </c>
      <c r="C10944" t="s">
        <v>9291</v>
      </c>
      <c r="D10944" t="s">
        <v>15</v>
      </c>
      <c r="E10944" t="s">
        <v>15</v>
      </c>
      <c r="F10944" t="s">
        <v>15</v>
      </c>
    </row>
    <row r="10945" spans="1:6">
      <c r="A10945" t="s">
        <v>17250</v>
      </c>
      <c r="B10945">
        <v>1.748</v>
      </c>
      <c r="C10945" t="s">
        <v>9293</v>
      </c>
      <c r="D10945">
        <v>6.111</v>
      </c>
      <c r="E10945">
        <v>0.28604156439208</v>
      </c>
      <c r="F10945">
        <v>-0.71395843560792</v>
      </c>
    </row>
    <row r="10946" spans="1:6">
      <c r="A10946" t="s">
        <v>17251</v>
      </c>
      <c r="B10946">
        <v>1.774</v>
      </c>
      <c r="C10946" t="s">
        <v>9295</v>
      </c>
      <c r="D10946">
        <v>6.149</v>
      </c>
      <c r="E10946">
        <v>0.28850219547894</v>
      </c>
      <c r="F10946">
        <v>-0.71149780452106</v>
      </c>
    </row>
    <row r="10947" spans="1:6">
      <c r="A10947" t="s">
        <v>17252</v>
      </c>
      <c r="B10947">
        <v>1.787</v>
      </c>
      <c r="C10947" t="s">
        <v>9297</v>
      </c>
      <c r="D10947">
        <v>6.194</v>
      </c>
      <c r="E10947">
        <v>0.288505004843397</v>
      </c>
      <c r="F10947">
        <v>-0.711494995156603</v>
      </c>
    </row>
    <row r="10948" spans="1:6">
      <c r="A10948" t="s">
        <v>17253</v>
      </c>
      <c r="B10948" t="s">
        <v>15</v>
      </c>
      <c r="C10948" t="s">
        <v>9299</v>
      </c>
      <c r="D10948">
        <v>6.112</v>
      </c>
      <c r="E10948" t="s">
        <v>15</v>
      </c>
      <c r="F10948" t="s">
        <v>15</v>
      </c>
    </row>
    <row r="10949" spans="1:6">
      <c r="A10949" t="s">
        <v>17254</v>
      </c>
      <c r="B10949">
        <v>1.797</v>
      </c>
      <c r="C10949" t="s">
        <v>9301</v>
      </c>
      <c r="D10949">
        <v>6.11</v>
      </c>
      <c r="E10949">
        <v>0.294108019639934</v>
      </c>
      <c r="F10949">
        <v>-0.705891980360066</v>
      </c>
    </row>
    <row r="10950" spans="1:6">
      <c r="A10950" t="s">
        <v>17255</v>
      </c>
      <c r="B10950">
        <v>1.832</v>
      </c>
      <c r="C10950" t="s">
        <v>9303</v>
      </c>
      <c r="D10950" t="s">
        <v>15</v>
      </c>
      <c r="E10950" t="s">
        <v>15</v>
      </c>
      <c r="F10950" t="s">
        <v>15</v>
      </c>
    </row>
    <row r="10951" spans="1:6">
      <c r="A10951" t="s">
        <v>17256</v>
      </c>
      <c r="B10951">
        <v>1.803</v>
      </c>
      <c r="C10951" t="s">
        <v>9305</v>
      </c>
      <c r="D10951">
        <v>6.11</v>
      </c>
      <c r="E10951">
        <v>0.295090016366612</v>
      </c>
      <c r="F10951">
        <v>-0.704909983633388</v>
      </c>
    </row>
    <row r="10952" spans="1:6">
      <c r="A10952" t="s">
        <v>17257</v>
      </c>
      <c r="B10952">
        <v>1.791</v>
      </c>
      <c r="C10952" t="s">
        <v>9307</v>
      </c>
      <c r="D10952">
        <v>6.118</v>
      </c>
      <c r="E10952">
        <v>0.29274272638117</v>
      </c>
      <c r="F10952">
        <v>-0.70725727361883</v>
      </c>
    </row>
    <row r="10953" spans="1:6">
      <c r="A10953" t="s">
        <v>17258</v>
      </c>
      <c r="B10953">
        <v>1.791</v>
      </c>
      <c r="C10953" t="s">
        <v>9309</v>
      </c>
      <c r="D10953" t="s">
        <v>15</v>
      </c>
      <c r="E10953" t="s">
        <v>15</v>
      </c>
      <c r="F10953" t="s">
        <v>15</v>
      </c>
    </row>
    <row r="10954" spans="1:6">
      <c r="A10954" t="s">
        <v>17259</v>
      </c>
      <c r="B10954" t="s">
        <v>15</v>
      </c>
      <c r="C10954" t="s">
        <v>9311</v>
      </c>
      <c r="D10954">
        <v>6.125</v>
      </c>
      <c r="E10954" t="s">
        <v>15</v>
      </c>
      <c r="F10954" t="s">
        <v>15</v>
      </c>
    </row>
    <row r="10955" spans="1:6">
      <c r="A10955" t="s">
        <v>17260</v>
      </c>
      <c r="B10955">
        <v>1.76</v>
      </c>
      <c r="C10955" t="s">
        <v>9313</v>
      </c>
      <c r="D10955">
        <v>6.074</v>
      </c>
      <c r="E10955">
        <v>0.289759631215015</v>
      </c>
      <c r="F10955">
        <v>-0.710240368784985</v>
      </c>
    </row>
    <row r="10956" spans="1:6">
      <c r="A10956" t="s">
        <v>17261</v>
      </c>
      <c r="B10956">
        <v>1.748</v>
      </c>
      <c r="C10956" t="s">
        <v>9315</v>
      </c>
      <c r="D10956" t="s">
        <v>15</v>
      </c>
      <c r="E10956" t="s">
        <v>15</v>
      </c>
      <c r="F10956" t="s">
        <v>15</v>
      </c>
    </row>
    <row r="10957" spans="1:6">
      <c r="A10957" t="s">
        <v>17262</v>
      </c>
      <c r="B10957">
        <v>1.765</v>
      </c>
      <c r="C10957" t="s">
        <v>9317</v>
      </c>
      <c r="D10957">
        <v>6.081</v>
      </c>
      <c r="E10957">
        <v>0.29024831442197</v>
      </c>
      <c r="F10957">
        <v>-0.70975168557803</v>
      </c>
    </row>
    <row r="10958" spans="1:6">
      <c r="A10958" t="s">
        <v>17263</v>
      </c>
      <c r="B10958">
        <v>1.719</v>
      </c>
      <c r="C10958" t="s">
        <v>9319</v>
      </c>
      <c r="D10958">
        <v>6.199</v>
      </c>
      <c r="E10958">
        <v>0.277302790772705</v>
      </c>
      <c r="F10958">
        <v>-0.722697209227295</v>
      </c>
    </row>
    <row r="10959" spans="1:6">
      <c r="A10959" t="s">
        <v>17264</v>
      </c>
      <c r="B10959" t="s">
        <v>15</v>
      </c>
      <c r="C10959" t="s">
        <v>9321</v>
      </c>
      <c r="D10959" t="s">
        <v>15</v>
      </c>
      <c r="E10959" t="s">
        <v>15</v>
      </c>
      <c r="F10959" t="s">
        <v>15</v>
      </c>
    </row>
    <row r="10960" spans="1:6">
      <c r="A10960" t="s">
        <v>17265</v>
      </c>
      <c r="B10960">
        <v>1.742</v>
      </c>
      <c r="C10960" t="s">
        <v>9323</v>
      </c>
      <c r="D10960">
        <v>6.295</v>
      </c>
      <c r="E10960">
        <v>0.276727561556791</v>
      </c>
      <c r="F10960">
        <v>-0.723272438443209</v>
      </c>
    </row>
    <row r="10961" spans="1:6">
      <c r="A10961" t="s">
        <v>17266</v>
      </c>
      <c r="B10961">
        <v>1.712</v>
      </c>
      <c r="C10961" t="s">
        <v>9325</v>
      </c>
      <c r="D10961">
        <v>6.265</v>
      </c>
      <c r="E10961">
        <v>0.273264166001596</v>
      </c>
      <c r="F10961">
        <v>-0.726735833998404</v>
      </c>
    </row>
    <row r="10962" spans="1:6">
      <c r="A10962" t="s">
        <v>17267</v>
      </c>
      <c r="B10962">
        <v>1.742</v>
      </c>
      <c r="C10962" t="s">
        <v>9327</v>
      </c>
      <c r="D10962" t="s">
        <v>15</v>
      </c>
      <c r="E10962" t="s">
        <v>15</v>
      </c>
      <c r="F10962" t="s">
        <v>15</v>
      </c>
    </row>
    <row r="10963" spans="1:6">
      <c r="A10963" t="s">
        <v>17268</v>
      </c>
      <c r="B10963">
        <v>1.755</v>
      </c>
      <c r="C10963" t="s">
        <v>9329</v>
      </c>
      <c r="D10963">
        <v>6.28</v>
      </c>
      <c r="E10963">
        <v>0.279458598726115</v>
      </c>
      <c r="F10963">
        <v>-0.720541401273885</v>
      </c>
    </row>
    <row r="10964" spans="1:6">
      <c r="A10964" t="s">
        <v>17269</v>
      </c>
      <c r="B10964">
        <v>1.763</v>
      </c>
      <c r="C10964" t="s">
        <v>9331</v>
      </c>
      <c r="D10964">
        <v>6.31</v>
      </c>
      <c r="E10964">
        <v>0.279397781299525</v>
      </c>
      <c r="F10964">
        <v>-0.720602218700475</v>
      </c>
    </row>
    <row r="10965" spans="1:6">
      <c r="A10965" t="s">
        <v>17270</v>
      </c>
      <c r="B10965" t="s">
        <v>15</v>
      </c>
      <c r="C10965" t="s">
        <v>9333</v>
      </c>
      <c r="D10965">
        <v>6.325</v>
      </c>
      <c r="E10965" t="s">
        <v>15</v>
      </c>
      <c r="F10965" t="s">
        <v>15</v>
      </c>
    </row>
    <row r="10966" spans="1:6">
      <c r="A10966" t="s">
        <v>17271</v>
      </c>
      <c r="B10966">
        <v>1.778</v>
      </c>
      <c r="C10966" t="s">
        <v>9335</v>
      </c>
      <c r="D10966">
        <v>6.265</v>
      </c>
      <c r="E10966">
        <v>0.283798882681564</v>
      </c>
      <c r="F10966">
        <v>-0.716201117318436</v>
      </c>
    </row>
    <row r="10967" spans="1:6">
      <c r="A10967" t="s">
        <v>17272</v>
      </c>
      <c r="B10967">
        <v>1.78</v>
      </c>
      <c r="C10967" t="s">
        <v>9337</v>
      </c>
      <c r="D10967">
        <v>6.377</v>
      </c>
      <c r="E10967">
        <v>0.27912811666928</v>
      </c>
      <c r="F10967">
        <v>-0.72087188333072</v>
      </c>
    </row>
    <row r="10968" spans="1:6">
      <c r="A10968" t="s">
        <v>17273</v>
      </c>
      <c r="B10968">
        <v>1.725</v>
      </c>
      <c r="C10968" t="s">
        <v>9339</v>
      </c>
      <c r="D10968" t="s">
        <v>15</v>
      </c>
      <c r="E10968" t="s">
        <v>15</v>
      </c>
      <c r="F10968" t="s">
        <v>15</v>
      </c>
    </row>
    <row r="10969" spans="1:6">
      <c r="A10969" t="s">
        <v>17274</v>
      </c>
      <c r="B10969">
        <v>1.763</v>
      </c>
      <c r="C10969" t="s">
        <v>9341</v>
      </c>
      <c r="D10969">
        <v>6.377</v>
      </c>
      <c r="E10969">
        <v>0.27646228634154</v>
      </c>
      <c r="F10969">
        <v>-0.72353771365846</v>
      </c>
    </row>
    <row r="10970" spans="1:6">
      <c r="A10970" t="s">
        <v>17275</v>
      </c>
      <c r="B10970">
        <v>1.747</v>
      </c>
      <c r="C10970" t="s">
        <v>9343</v>
      </c>
      <c r="D10970">
        <v>6.288</v>
      </c>
      <c r="E10970">
        <v>0.277830788804071</v>
      </c>
      <c r="F10970">
        <v>-0.722169211195929</v>
      </c>
    </row>
    <row r="10971" spans="1:6">
      <c r="A10971" t="s">
        <v>17276</v>
      </c>
      <c r="B10971" t="s">
        <v>15</v>
      </c>
      <c r="C10971" t="s">
        <v>9345</v>
      </c>
      <c r="D10971">
        <v>6.288</v>
      </c>
      <c r="E10971" t="s">
        <v>15</v>
      </c>
      <c r="F10971" t="s">
        <v>15</v>
      </c>
    </row>
    <row r="10972" spans="1:6">
      <c r="A10972" t="s">
        <v>17277</v>
      </c>
      <c r="B10972">
        <v>1.788</v>
      </c>
      <c r="C10972" t="s">
        <v>9347</v>
      </c>
      <c r="D10972">
        <v>6.325</v>
      </c>
      <c r="E10972">
        <v>0.282687747035573</v>
      </c>
      <c r="F10972">
        <v>-0.717312252964427</v>
      </c>
    </row>
    <row r="10973" spans="1:6">
      <c r="A10973" t="s">
        <v>17278</v>
      </c>
      <c r="B10973">
        <v>1.758</v>
      </c>
      <c r="C10973" t="s">
        <v>9349</v>
      </c>
      <c r="D10973">
        <v>6.295</v>
      </c>
      <c r="E10973">
        <v>0.279269261318507</v>
      </c>
      <c r="F10973">
        <v>-0.720730738681493</v>
      </c>
    </row>
    <row r="10974" spans="1:6">
      <c r="A10974" t="s">
        <v>17279</v>
      </c>
      <c r="B10974">
        <v>1.768</v>
      </c>
      <c r="C10974" t="s">
        <v>9351</v>
      </c>
      <c r="D10974" t="s">
        <v>15</v>
      </c>
      <c r="E10974" t="s">
        <v>15</v>
      </c>
      <c r="F10974" t="s">
        <v>15</v>
      </c>
    </row>
    <row r="10975" spans="1:6">
      <c r="A10975" t="s">
        <v>17280</v>
      </c>
      <c r="B10975">
        <v>1.762</v>
      </c>
      <c r="C10975" t="s">
        <v>9353</v>
      </c>
      <c r="D10975" t="s">
        <v>15</v>
      </c>
      <c r="E10975" t="s">
        <v>15</v>
      </c>
      <c r="F10975" t="s">
        <v>15</v>
      </c>
    </row>
    <row r="10976" spans="1:6">
      <c r="A10976" t="s">
        <v>17281</v>
      </c>
      <c r="B10976">
        <v>1.757</v>
      </c>
      <c r="C10976" t="s">
        <v>9355</v>
      </c>
      <c r="D10976">
        <v>6.273</v>
      </c>
      <c r="E10976">
        <v>0.28008927148095</v>
      </c>
      <c r="F10976">
        <v>-0.71991072851905</v>
      </c>
    </row>
    <row r="10977" spans="1:6">
      <c r="A10977" t="s">
        <v>17282</v>
      </c>
      <c r="B10977" t="s">
        <v>15</v>
      </c>
      <c r="C10977" t="s">
        <v>9357</v>
      </c>
      <c r="D10977">
        <v>6.295</v>
      </c>
      <c r="E10977" t="s">
        <v>15</v>
      </c>
      <c r="F10977" t="s">
        <v>15</v>
      </c>
    </row>
    <row r="10978" spans="1:6">
      <c r="A10978" t="s">
        <v>17283</v>
      </c>
      <c r="B10978">
        <v>1.758</v>
      </c>
      <c r="C10978" t="s">
        <v>9359</v>
      </c>
      <c r="D10978">
        <v>6.34</v>
      </c>
      <c r="E10978">
        <v>0.277287066246057</v>
      </c>
      <c r="F10978">
        <v>-0.722712933753943</v>
      </c>
    </row>
    <row r="10979" spans="1:6">
      <c r="A10979" t="s">
        <v>17284</v>
      </c>
      <c r="B10979">
        <v>1.812</v>
      </c>
      <c r="C10979" t="s">
        <v>9361</v>
      </c>
      <c r="D10979">
        <v>6.383</v>
      </c>
      <c r="E10979">
        <v>0.283879053736487</v>
      </c>
      <c r="F10979">
        <v>-0.716120946263513</v>
      </c>
    </row>
    <row r="10980" spans="1:6">
      <c r="A10980" t="s">
        <v>17285</v>
      </c>
      <c r="B10980">
        <v>1.816</v>
      </c>
      <c r="C10980" t="s">
        <v>9363</v>
      </c>
      <c r="D10980" t="s">
        <v>15</v>
      </c>
      <c r="E10980" t="s">
        <v>15</v>
      </c>
      <c r="F10980" t="s">
        <v>15</v>
      </c>
    </row>
    <row r="10981" spans="1:6">
      <c r="A10981" t="s">
        <v>17286</v>
      </c>
      <c r="B10981">
        <v>1.85</v>
      </c>
      <c r="C10981" t="s">
        <v>9365</v>
      </c>
      <c r="D10981">
        <v>6.42</v>
      </c>
      <c r="E10981">
        <v>0.28816199376947</v>
      </c>
      <c r="F10981">
        <v>-0.71183800623053</v>
      </c>
    </row>
    <row r="10982" spans="1:6">
      <c r="A10982" t="s">
        <v>17287</v>
      </c>
      <c r="B10982">
        <v>1.885</v>
      </c>
      <c r="C10982" t="s">
        <v>9367</v>
      </c>
      <c r="D10982">
        <v>6.376</v>
      </c>
      <c r="E10982">
        <v>0.295639899623588</v>
      </c>
      <c r="F10982">
        <v>-0.704360100376412</v>
      </c>
    </row>
    <row r="10983" spans="1:6">
      <c r="A10983" t="s">
        <v>17288</v>
      </c>
      <c r="B10983" t="s">
        <v>15</v>
      </c>
      <c r="C10983" t="s">
        <v>9369</v>
      </c>
      <c r="D10983">
        <v>6.368</v>
      </c>
      <c r="E10983" t="s">
        <v>15</v>
      </c>
      <c r="F10983" t="s">
        <v>15</v>
      </c>
    </row>
    <row r="10984" spans="1:6">
      <c r="A10984" t="s">
        <v>17289</v>
      </c>
      <c r="B10984">
        <v>1.93</v>
      </c>
      <c r="C10984" t="s">
        <v>9371</v>
      </c>
      <c r="D10984">
        <v>6.331</v>
      </c>
      <c r="E10984">
        <v>0.304849154951824</v>
      </c>
      <c r="F10984">
        <v>-0.695150845048176</v>
      </c>
    </row>
    <row r="10985" spans="1:6">
      <c r="A10985" t="s">
        <v>17290</v>
      </c>
      <c r="B10985">
        <v>1.925</v>
      </c>
      <c r="C10985" t="s">
        <v>9373</v>
      </c>
      <c r="D10985">
        <v>6.25</v>
      </c>
      <c r="E10985">
        <v>0.308</v>
      </c>
      <c r="F10985">
        <v>-0.692</v>
      </c>
    </row>
    <row r="10986" spans="1:6">
      <c r="A10986" t="s">
        <v>17291</v>
      </c>
      <c r="B10986">
        <v>1.942</v>
      </c>
      <c r="C10986" t="s">
        <v>9375</v>
      </c>
      <c r="D10986" t="s">
        <v>15</v>
      </c>
      <c r="E10986" t="s">
        <v>15</v>
      </c>
      <c r="F10986" t="s">
        <v>15</v>
      </c>
    </row>
    <row r="10987" spans="1:6">
      <c r="A10987" t="s">
        <v>17292</v>
      </c>
      <c r="B10987">
        <v>1.957</v>
      </c>
      <c r="C10987" t="s">
        <v>9377</v>
      </c>
      <c r="D10987">
        <v>6.191</v>
      </c>
      <c r="E10987">
        <v>0.316104021967372</v>
      </c>
      <c r="F10987">
        <v>-0.683895978032628</v>
      </c>
    </row>
    <row r="10988" spans="1:6">
      <c r="A10988" t="s">
        <v>17293</v>
      </c>
      <c r="B10988" t="s">
        <v>15</v>
      </c>
      <c r="C10988" t="s">
        <v>9379</v>
      </c>
      <c r="D10988">
        <v>6.183</v>
      </c>
      <c r="E10988" t="s">
        <v>15</v>
      </c>
      <c r="F10988" t="s">
        <v>15</v>
      </c>
    </row>
    <row r="10989" spans="1:6">
      <c r="A10989" t="s">
        <v>17294</v>
      </c>
      <c r="B10989">
        <v>1.931</v>
      </c>
      <c r="C10989" t="s">
        <v>9381</v>
      </c>
      <c r="D10989">
        <v>6.198</v>
      </c>
      <c r="E10989">
        <v>0.311552113585027</v>
      </c>
      <c r="F10989">
        <v>-0.688447886414973</v>
      </c>
    </row>
    <row r="10990" spans="1:6">
      <c r="A10990" t="s">
        <v>17295</v>
      </c>
      <c r="B10990">
        <v>1.919</v>
      </c>
      <c r="C10990" t="s">
        <v>9383</v>
      </c>
      <c r="D10990">
        <v>6.213</v>
      </c>
      <c r="E10990">
        <v>0.308868501529052</v>
      </c>
      <c r="F10990">
        <v>-0.691131498470948</v>
      </c>
    </row>
    <row r="10991" spans="1:6">
      <c r="A10991" t="s">
        <v>17296</v>
      </c>
      <c r="B10991">
        <v>1.881</v>
      </c>
      <c r="C10991" t="s">
        <v>9385</v>
      </c>
      <c r="D10991">
        <v>6.146</v>
      </c>
      <c r="E10991">
        <v>0.306052717214448</v>
      </c>
      <c r="F10991">
        <v>-0.693947282785552</v>
      </c>
    </row>
    <row r="10992" spans="1:6">
      <c r="A10992" t="s">
        <v>17297</v>
      </c>
      <c r="B10992">
        <v>1.891</v>
      </c>
      <c r="C10992" t="s">
        <v>9387</v>
      </c>
      <c r="D10992" t="s">
        <v>15</v>
      </c>
      <c r="E10992" t="s">
        <v>15</v>
      </c>
      <c r="F10992" t="s">
        <v>15</v>
      </c>
    </row>
    <row r="10993" spans="1:6">
      <c r="A10993" t="s">
        <v>17298</v>
      </c>
      <c r="B10993">
        <v>1.861</v>
      </c>
      <c r="C10993" t="s">
        <v>9389</v>
      </c>
      <c r="D10993">
        <v>6.153</v>
      </c>
      <c r="E10993">
        <v>0.302454087437023</v>
      </c>
      <c r="F10993">
        <v>-0.697545912562977</v>
      </c>
    </row>
    <row r="10994" spans="1:6">
      <c r="A10994" t="s">
        <v>17299</v>
      </c>
      <c r="B10994" t="s">
        <v>15</v>
      </c>
      <c r="C10994" t="s">
        <v>9391</v>
      </c>
      <c r="D10994">
        <v>6.161</v>
      </c>
      <c r="E10994" t="s">
        <v>15</v>
      </c>
      <c r="F10994" t="s">
        <v>15</v>
      </c>
    </row>
    <row r="10995" spans="1:6">
      <c r="A10995" t="s">
        <v>17300</v>
      </c>
      <c r="B10995">
        <v>1.853</v>
      </c>
      <c r="C10995" t="s">
        <v>9393</v>
      </c>
      <c r="D10995">
        <v>6.168</v>
      </c>
      <c r="E10995">
        <v>0.300421530479896</v>
      </c>
      <c r="F10995">
        <v>-0.699578469520104</v>
      </c>
    </row>
    <row r="10996" spans="1:6">
      <c r="A10996" t="s">
        <v>17301</v>
      </c>
      <c r="B10996">
        <v>1.818</v>
      </c>
      <c r="C10996" t="s">
        <v>9395</v>
      </c>
      <c r="D10996">
        <v>6.101</v>
      </c>
      <c r="E10996">
        <v>0.297983937059498</v>
      </c>
      <c r="F10996">
        <v>-0.702016062940502</v>
      </c>
    </row>
    <row r="10997" spans="1:6">
      <c r="A10997" t="s">
        <v>17302</v>
      </c>
      <c r="B10997">
        <v>1.821</v>
      </c>
      <c r="C10997" t="s">
        <v>9397</v>
      </c>
      <c r="D10997">
        <v>6.049</v>
      </c>
      <c r="E10997">
        <v>0.301041494461894</v>
      </c>
      <c r="F10997">
        <v>-0.698958505538106</v>
      </c>
    </row>
    <row r="10998" spans="1:6">
      <c r="A10998" t="s">
        <v>17303</v>
      </c>
      <c r="B10998">
        <v>1.823</v>
      </c>
      <c r="C10998" t="s">
        <v>9399</v>
      </c>
      <c r="D10998" t="s">
        <v>15</v>
      </c>
      <c r="E10998" t="s">
        <v>15</v>
      </c>
      <c r="F10998" t="s">
        <v>15</v>
      </c>
    </row>
    <row r="10999" spans="1:6">
      <c r="A10999" t="s">
        <v>17304</v>
      </c>
      <c r="B10999">
        <v>1.8</v>
      </c>
      <c r="C10999" t="s">
        <v>9401</v>
      </c>
      <c r="D10999" t="s">
        <v>15</v>
      </c>
      <c r="E10999" t="s">
        <v>15</v>
      </c>
      <c r="F10999" t="s">
        <v>15</v>
      </c>
    </row>
    <row r="11000" spans="1:6">
      <c r="A11000" t="s">
        <v>17305</v>
      </c>
      <c r="B11000" t="s">
        <v>15</v>
      </c>
      <c r="C11000" t="s">
        <v>9403</v>
      </c>
      <c r="D11000">
        <v>6.064</v>
      </c>
      <c r="E11000" t="s">
        <v>15</v>
      </c>
      <c r="F11000" t="s">
        <v>15</v>
      </c>
    </row>
    <row r="11001" spans="1:6">
      <c r="A11001" t="s">
        <v>17306</v>
      </c>
      <c r="B11001">
        <v>1.821</v>
      </c>
      <c r="C11001" t="s">
        <v>9405</v>
      </c>
      <c r="D11001">
        <v>6.078</v>
      </c>
      <c r="E11001">
        <v>0.299605133267522</v>
      </c>
      <c r="F11001">
        <v>-0.700394866732478</v>
      </c>
    </row>
    <row r="11002" spans="1:6">
      <c r="A11002" t="s">
        <v>17307</v>
      </c>
      <c r="B11002">
        <v>1.885</v>
      </c>
      <c r="C11002" t="s">
        <v>9407</v>
      </c>
      <c r="D11002">
        <v>6.13</v>
      </c>
      <c r="E11002">
        <v>0.307504078303426</v>
      </c>
      <c r="F11002">
        <v>-0.692495921696574</v>
      </c>
    </row>
    <row r="11003" spans="1:6">
      <c r="A11003" t="s">
        <v>17308</v>
      </c>
      <c r="B11003">
        <v>1.822</v>
      </c>
      <c r="C11003" t="s">
        <v>9409</v>
      </c>
      <c r="D11003">
        <v>6.145</v>
      </c>
      <c r="E11003">
        <v>0.296501220504475</v>
      </c>
      <c r="F11003">
        <v>-0.703498779495525</v>
      </c>
    </row>
    <row r="11004" spans="1:6">
      <c r="A11004" t="s">
        <v>17309</v>
      </c>
      <c r="B11004">
        <v>1.845</v>
      </c>
      <c r="C11004" t="s">
        <v>9411</v>
      </c>
      <c r="D11004" t="s">
        <v>15</v>
      </c>
      <c r="E11004" t="s">
        <v>15</v>
      </c>
      <c r="F11004" t="s">
        <v>15</v>
      </c>
    </row>
    <row r="11005" spans="1:6">
      <c r="A11005" t="s">
        <v>17310</v>
      </c>
      <c r="B11005">
        <v>1.831</v>
      </c>
      <c r="C11005" t="s">
        <v>9413</v>
      </c>
      <c r="D11005">
        <v>6.174</v>
      </c>
      <c r="E11005">
        <v>0.296566245545837</v>
      </c>
      <c r="F11005">
        <v>-0.703433754454163</v>
      </c>
    </row>
    <row r="11006" spans="1:6">
      <c r="A11006" t="s">
        <v>17311</v>
      </c>
      <c r="B11006" t="s">
        <v>15</v>
      </c>
      <c r="C11006" t="s">
        <v>9415</v>
      </c>
      <c r="D11006">
        <v>6.182</v>
      </c>
      <c r="E11006" t="s">
        <v>15</v>
      </c>
      <c r="F11006" t="s">
        <v>15</v>
      </c>
    </row>
    <row r="11007" spans="1:6">
      <c r="A11007" t="s">
        <v>17312</v>
      </c>
      <c r="B11007">
        <v>1.832</v>
      </c>
      <c r="C11007" t="s">
        <v>9417</v>
      </c>
      <c r="D11007">
        <v>6.368</v>
      </c>
      <c r="E11007">
        <v>0.287688442211055</v>
      </c>
      <c r="F11007">
        <v>-0.712311557788945</v>
      </c>
    </row>
    <row r="11008" spans="1:6">
      <c r="A11008" t="s">
        <v>17313</v>
      </c>
      <c r="B11008">
        <v>1.799</v>
      </c>
      <c r="C11008" t="s">
        <v>9419</v>
      </c>
      <c r="D11008">
        <v>6.383</v>
      </c>
      <c r="E11008">
        <v>0.281842393858687</v>
      </c>
      <c r="F11008">
        <v>-0.718157606141313</v>
      </c>
    </row>
    <row r="11009" spans="1:6">
      <c r="A11009" t="s">
        <v>17314</v>
      </c>
      <c r="B11009">
        <v>1.819</v>
      </c>
      <c r="C11009" t="s">
        <v>9421</v>
      </c>
      <c r="D11009">
        <v>6.368</v>
      </c>
      <c r="E11009">
        <v>0.285646984924623</v>
      </c>
      <c r="F11009">
        <v>-0.714353015075377</v>
      </c>
    </row>
    <row r="11010" spans="1:6">
      <c r="A11010" t="s">
        <v>17315</v>
      </c>
      <c r="B11010">
        <v>1.79</v>
      </c>
      <c r="C11010" t="s">
        <v>9423</v>
      </c>
      <c r="D11010" t="s">
        <v>15</v>
      </c>
      <c r="E11010" t="s">
        <v>15</v>
      </c>
      <c r="F11010" t="s">
        <v>15</v>
      </c>
    </row>
    <row r="11011" spans="1:6">
      <c r="A11011" t="s">
        <v>17316</v>
      </c>
      <c r="B11011">
        <v>1.822</v>
      </c>
      <c r="C11011" t="s">
        <v>9425</v>
      </c>
      <c r="D11011">
        <v>6.391</v>
      </c>
      <c r="E11011">
        <v>0.285088405570333</v>
      </c>
      <c r="F11011">
        <v>-0.714911594429667</v>
      </c>
    </row>
    <row r="11012" spans="1:6">
      <c r="A11012" t="s">
        <v>17317</v>
      </c>
      <c r="B11012" t="s">
        <v>15</v>
      </c>
      <c r="C11012" t="s">
        <v>9427</v>
      </c>
      <c r="D11012">
        <v>6.413</v>
      </c>
      <c r="E11012" t="s">
        <v>15</v>
      </c>
      <c r="F11012" t="s">
        <v>15</v>
      </c>
    </row>
    <row r="11013" spans="1:6">
      <c r="A11013" t="s">
        <v>17318</v>
      </c>
      <c r="B11013">
        <v>1.812</v>
      </c>
      <c r="C11013" t="s">
        <v>9429</v>
      </c>
      <c r="D11013">
        <v>6.406</v>
      </c>
      <c r="E11013">
        <v>0.282859818919763</v>
      </c>
      <c r="F11013">
        <v>-0.717140181080237</v>
      </c>
    </row>
    <row r="11014" spans="1:6">
      <c r="A11014" t="s">
        <v>17319</v>
      </c>
      <c r="B11014">
        <v>1.834</v>
      </c>
      <c r="C11014" t="s">
        <v>9431</v>
      </c>
      <c r="D11014">
        <v>6.435</v>
      </c>
      <c r="E11014">
        <v>0.285003885003885</v>
      </c>
      <c r="F11014">
        <v>-0.714996114996115</v>
      </c>
    </row>
    <row r="11015" spans="1:6">
      <c r="A11015" t="s">
        <v>17320</v>
      </c>
      <c r="B11015">
        <v>1.797</v>
      </c>
      <c r="C11015" t="s">
        <v>9433</v>
      </c>
      <c r="D11015">
        <v>6.383</v>
      </c>
      <c r="E11015">
        <v>0.281529061569795</v>
      </c>
      <c r="F11015">
        <v>-0.718470938430205</v>
      </c>
    </row>
    <row r="11016" spans="1:6">
      <c r="A11016" t="s">
        <v>17321</v>
      </c>
      <c r="B11016">
        <v>1.781</v>
      </c>
      <c r="C11016" t="s">
        <v>9435</v>
      </c>
      <c r="D11016" t="s">
        <v>15</v>
      </c>
      <c r="E11016" t="s">
        <v>15</v>
      </c>
      <c r="F11016" t="s">
        <v>15</v>
      </c>
    </row>
    <row r="11017" spans="1:6">
      <c r="A11017" t="s">
        <v>17322</v>
      </c>
      <c r="B11017">
        <v>1.74</v>
      </c>
      <c r="C11017" t="s">
        <v>9437</v>
      </c>
      <c r="D11017">
        <v>6.383</v>
      </c>
      <c r="E11017">
        <v>0.272599091336362</v>
      </c>
      <c r="F11017">
        <v>-0.727400908663638</v>
      </c>
    </row>
    <row r="11018" spans="1:6">
      <c r="A11018" t="s">
        <v>17323</v>
      </c>
      <c r="B11018" t="s">
        <v>15</v>
      </c>
      <c r="C11018" t="s">
        <v>9439</v>
      </c>
      <c r="D11018">
        <v>6.391</v>
      </c>
      <c r="E11018" t="s">
        <v>15</v>
      </c>
      <c r="F11018" t="s">
        <v>15</v>
      </c>
    </row>
    <row r="11019" spans="1:6">
      <c r="A11019" t="s">
        <v>17324</v>
      </c>
      <c r="B11019">
        <v>1.771</v>
      </c>
      <c r="C11019" t="s">
        <v>9441</v>
      </c>
      <c r="D11019">
        <v>6.413</v>
      </c>
      <c r="E11019">
        <v>0.276157804459691</v>
      </c>
      <c r="F11019">
        <v>-0.723842195540309</v>
      </c>
    </row>
    <row r="11020" spans="1:6">
      <c r="A11020" t="s">
        <v>17325</v>
      </c>
      <c r="B11020">
        <v>1.82</v>
      </c>
      <c r="C11020" t="s">
        <v>9443</v>
      </c>
      <c r="D11020">
        <v>6.541</v>
      </c>
      <c r="E11020">
        <v>0.278244916679407</v>
      </c>
      <c r="F11020">
        <v>-0.721755083320593</v>
      </c>
    </row>
    <row r="11021" spans="1:6">
      <c r="A11021" t="s">
        <v>17326</v>
      </c>
      <c r="B11021">
        <v>1.781</v>
      </c>
      <c r="C11021" t="s">
        <v>9445</v>
      </c>
      <c r="D11021">
        <v>6.511</v>
      </c>
      <c r="E11021">
        <v>0.273537091076639</v>
      </c>
      <c r="F11021">
        <v>-0.726462908923361</v>
      </c>
    </row>
    <row r="11022" spans="1:6">
      <c r="A11022" t="s">
        <v>17327</v>
      </c>
      <c r="B11022">
        <v>1.762</v>
      </c>
      <c r="C11022" t="s">
        <v>9447</v>
      </c>
      <c r="D11022" t="s">
        <v>15</v>
      </c>
      <c r="E11022" t="s">
        <v>15</v>
      </c>
      <c r="F11022" t="s">
        <v>15</v>
      </c>
    </row>
    <row r="11023" spans="1:6">
      <c r="A11023" t="s">
        <v>17328</v>
      </c>
      <c r="B11023">
        <v>1.762</v>
      </c>
      <c r="C11023" t="s">
        <v>9449</v>
      </c>
      <c r="D11023">
        <v>6.534</v>
      </c>
      <c r="E11023">
        <v>0.269666360575452</v>
      </c>
      <c r="F11023">
        <v>-0.730333639424549</v>
      </c>
    </row>
    <row r="11024" spans="1:6">
      <c r="A11024" t="s">
        <v>17329</v>
      </c>
      <c r="B11024" t="s">
        <v>15</v>
      </c>
      <c r="C11024" t="s">
        <v>9451</v>
      </c>
      <c r="D11024">
        <v>6.541</v>
      </c>
      <c r="E11024" t="s">
        <v>15</v>
      </c>
      <c r="F11024" t="s">
        <v>15</v>
      </c>
    </row>
    <row r="11025" spans="1:6">
      <c r="A11025" t="s">
        <v>17330</v>
      </c>
      <c r="B11025">
        <v>1.751</v>
      </c>
      <c r="C11025" t="s">
        <v>9453</v>
      </c>
      <c r="D11025">
        <v>6.564</v>
      </c>
      <c r="E11025">
        <v>0.266758074344912</v>
      </c>
      <c r="F11025">
        <v>-0.733241925655088</v>
      </c>
    </row>
    <row r="11026" spans="1:6">
      <c r="A11026" t="s">
        <v>17331</v>
      </c>
      <c r="B11026">
        <v>1.785</v>
      </c>
      <c r="C11026" t="s">
        <v>9455</v>
      </c>
      <c r="D11026">
        <v>6.587</v>
      </c>
      <c r="E11026">
        <v>0.270988310308183</v>
      </c>
      <c r="F11026">
        <v>-0.729011689691817</v>
      </c>
    </row>
    <row r="11027" spans="1:6">
      <c r="A11027" t="s">
        <v>17332</v>
      </c>
      <c r="B11027">
        <v>1.747</v>
      </c>
      <c r="C11027" t="s">
        <v>9457</v>
      </c>
      <c r="D11027">
        <v>6.595</v>
      </c>
      <c r="E11027">
        <v>0.264897649734648</v>
      </c>
      <c r="F11027">
        <v>-0.735102350265353</v>
      </c>
    </row>
    <row r="11028" spans="1:6">
      <c r="A11028" t="s">
        <v>17333</v>
      </c>
      <c r="B11028">
        <v>1.775</v>
      </c>
      <c r="C11028" t="s">
        <v>9459</v>
      </c>
      <c r="D11028" t="s">
        <v>15</v>
      </c>
      <c r="E11028" t="s">
        <v>15</v>
      </c>
      <c r="F11028" t="s">
        <v>15</v>
      </c>
    </row>
    <row r="11029" spans="1:6">
      <c r="A11029" t="s">
        <v>17334</v>
      </c>
      <c r="B11029">
        <v>1.757</v>
      </c>
      <c r="C11029" t="s">
        <v>9461</v>
      </c>
      <c r="D11029">
        <v>6.572</v>
      </c>
      <c r="E11029">
        <v>0.267346317711503</v>
      </c>
      <c r="F11029">
        <v>-0.732653682288497</v>
      </c>
    </row>
    <row r="11030" spans="1:6">
      <c r="A11030" t="s">
        <v>17335</v>
      </c>
      <c r="B11030" t="s">
        <v>15</v>
      </c>
      <c r="C11030" t="s">
        <v>9463</v>
      </c>
      <c r="D11030">
        <v>6.625</v>
      </c>
      <c r="E11030" t="s">
        <v>15</v>
      </c>
      <c r="F11030" t="s">
        <v>15</v>
      </c>
    </row>
    <row r="11031" spans="1:6">
      <c r="A11031" t="s">
        <v>17336</v>
      </c>
      <c r="B11031">
        <v>1.742</v>
      </c>
      <c r="C11031" t="s">
        <v>9465</v>
      </c>
      <c r="D11031">
        <v>6.656</v>
      </c>
      <c r="E11031">
        <v>0.26171875</v>
      </c>
      <c r="F11031">
        <v>-0.73828125</v>
      </c>
    </row>
    <row r="11032" spans="1:6">
      <c r="A11032" t="s">
        <v>17337</v>
      </c>
      <c r="B11032">
        <v>1.71</v>
      </c>
      <c r="C11032" t="s">
        <v>9467</v>
      </c>
      <c r="D11032">
        <v>6.752</v>
      </c>
      <c r="E11032">
        <v>0.253258293838863</v>
      </c>
      <c r="F11032">
        <v>-0.746741706161137</v>
      </c>
    </row>
    <row r="11033" spans="1:6">
      <c r="A11033" t="s">
        <v>17338</v>
      </c>
      <c r="B11033">
        <v>1.725</v>
      </c>
      <c r="C11033" t="s">
        <v>9469</v>
      </c>
      <c r="D11033" t="s">
        <v>15</v>
      </c>
      <c r="E11033" t="s">
        <v>15</v>
      </c>
      <c r="F11033" t="s">
        <v>15</v>
      </c>
    </row>
    <row r="11034" spans="1:6">
      <c r="A11034" t="s">
        <v>17339</v>
      </c>
      <c r="B11034">
        <v>1.707</v>
      </c>
      <c r="C11034" t="s">
        <v>9471</v>
      </c>
      <c r="D11034" t="s">
        <v>15</v>
      </c>
      <c r="E11034" t="s">
        <v>15</v>
      </c>
      <c r="F11034" t="s">
        <v>15</v>
      </c>
    </row>
    <row r="11035" spans="1:6">
      <c r="A11035" t="s">
        <v>17340</v>
      </c>
      <c r="B11035">
        <v>1.733</v>
      </c>
      <c r="C11035" t="s">
        <v>9473</v>
      </c>
      <c r="D11035">
        <v>6.759</v>
      </c>
      <c r="E11035">
        <v>0.25639887557331</v>
      </c>
      <c r="F11035">
        <v>-0.74360112442669</v>
      </c>
    </row>
    <row r="11036" spans="1:6">
      <c r="A11036" t="s">
        <v>17341</v>
      </c>
      <c r="B11036" t="s">
        <v>15</v>
      </c>
      <c r="C11036" t="s">
        <v>9475</v>
      </c>
      <c r="D11036">
        <v>6.722</v>
      </c>
      <c r="E11036" t="s">
        <v>15</v>
      </c>
      <c r="F11036" t="s">
        <v>15</v>
      </c>
    </row>
    <row r="11037" spans="1:6">
      <c r="A11037" t="s">
        <v>17342</v>
      </c>
      <c r="B11037">
        <v>1.646</v>
      </c>
      <c r="C11037" t="s">
        <v>9477</v>
      </c>
      <c r="D11037">
        <v>6.714</v>
      </c>
      <c r="E11037">
        <v>0.245159368483765</v>
      </c>
      <c r="F11037">
        <v>-0.754840631516235</v>
      </c>
    </row>
    <row r="11038" spans="1:6">
      <c r="A11038" t="s">
        <v>17343</v>
      </c>
      <c r="B11038">
        <v>1.687</v>
      </c>
      <c r="C11038" t="s">
        <v>9479</v>
      </c>
      <c r="D11038">
        <v>6.699</v>
      </c>
      <c r="E11038">
        <v>0.251828631138976</v>
      </c>
      <c r="F11038">
        <v>-0.748171368861024</v>
      </c>
    </row>
    <row r="11039" spans="1:6">
      <c r="A11039" t="s">
        <v>17344</v>
      </c>
      <c r="B11039">
        <v>1.641</v>
      </c>
      <c r="C11039" t="s">
        <v>9481</v>
      </c>
      <c r="D11039">
        <v>6.759</v>
      </c>
      <c r="E11039">
        <v>0.242787394584998</v>
      </c>
      <c r="F11039">
        <v>-0.757212605415002</v>
      </c>
    </row>
    <row r="11040" spans="1:6">
      <c r="A11040" t="s">
        <v>17345</v>
      </c>
      <c r="B11040">
        <v>1.641</v>
      </c>
      <c r="C11040" t="s">
        <v>9483</v>
      </c>
      <c r="D11040" t="s">
        <v>15</v>
      </c>
      <c r="E11040" t="s">
        <v>15</v>
      </c>
      <c r="F11040" t="s">
        <v>15</v>
      </c>
    </row>
    <row r="11041" spans="1:6">
      <c r="A11041" t="s">
        <v>17346</v>
      </c>
      <c r="B11041" t="s">
        <v>15</v>
      </c>
      <c r="C11041" t="s">
        <v>9485</v>
      </c>
      <c r="D11041">
        <v>6.714</v>
      </c>
      <c r="E11041" t="s">
        <v>15</v>
      </c>
      <c r="F11041" t="s">
        <v>15</v>
      </c>
    </row>
    <row r="11042" spans="1:6">
      <c r="A11042" t="s">
        <v>17347</v>
      </c>
      <c r="B11042">
        <v>1.702</v>
      </c>
      <c r="C11042" t="s">
        <v>9487</v>
      </c>
      <c r="D11042">
        <v>6.752</v>
      </c>
      <c r="E11042">
        <v>0.25207345971564</v>
      </c>
      <c r="F11042">
        <v>-0.74792654028436</v>
      </c>
    </row>
    <row r="11043" spans="1:6">
      <c r="A11043" t="s">
        <v>17348</v>
      </c>
      <c r="B11043">
        <v>1.747</v>
      </c>
      <c r="C11043" t="s">
        <v>9489</v>
      </c>
      <c r="D11043">
        <v>6.752</v>
      </c>
      <c r="E11043">
        <v>0.258738151658768</v>
      </c>
      <c r="F11043">
        <v>-0.741261848341232</v>
      </c>
    </row>
    <row r="11044" spans="1:6">
      <c r="A11044" t="s">
        <v>17349</v>
      </c>
      <c r="B11044">
        <v>1.774</v>
      </c>
      <c r="C11044" t="s">
        <v>9491</v>
      </c>
      <c r="D11044">
        <v>6.767</v>
      </c>
      <c r="E11044">
        <v>0.262154573666322</v>
      </c>
      <c r="F11044">
        <v>-0.737845426333678</v>
      </c>
    </row>
    <row r="11045" spans="1:6">
      <c r="A11045" t="s">
        <v>17350</v>
      </c>
      <c r="B11045">
        <v>1.787</v>
      </c>
      <c r="C11045" t="s">
        <v>9493</v>
      </c>
      <c r="D11045">
        <v>6.835</v>
      </c>
      <c r="E11045">
        <v>0.261448427212875</v>
      </c>
      <c r="F11045">
        <v>-0.738551572787125</v>
      </c>
    </row>
    <row r="11046" spans="1:6">
      <c r="A11046" t="s">
        <v>17351</v>
      </c>
      <c r="B11046">
        <v>1.804</v>
      </c>
      <c r="C11046" t="s">
        <v>9495</v>
      </c>
      <c r="D11046" t="s">
        <v>15</v>
      </c>
      <c r="E11046" t="s">
        <v>15</v>
      </c>
      <c r="F11046" t="s">
        <v>15</v>
      </c>
    </row>
    <row r="11047" spans="1:6">
      <c r="A11047" t="s">
        <v>17352</v>
      </c>
      <c r="B11047" t="s">
        <v>15</v>
      </c>
      <c r="C11047" t="s">
        <v>9497</v>
      </c>
      <c r="D11047">
        <v>6.843</v>
      </c>
      <c r="E11047" t="s">
        <v>15</v>
      </c>
      <c r="F11047" t="s">
        <v>15</v>
      </c>
    </row>
    <row r="11048" spans="1:6">
      <c r="A11048" t="s">
        <v>17353</v>
      </c>
      <c r="B11048">
        <v>1.824</v>
      </c>
      <c r="C11048" t="s">
        <v>9499</v>
      </c>
      <c r="D11048">
        <v>6.752</v>
      </c>
      <c r="E11048">
        <v>0.270142180094787</v>
      </c>
      <c r="F11048">
        <v>-0.729857819905213</v>
      </c>
    </row>
    <row r="11049" spans="1:6">
      <c r="A11049" t="s">
        <v>17354</v>
      </c>
      <c r="B11049">
        <v>1.832</v>
      </c>
      <c r="C11049" t="s">
        <v>9501</v>
      </c>
      <c r="D11049">
        <v>6.775</v>
      </c>
      <c r="E11049">
        <v>0.270405904059041</v>
      </c>
      <c r="F11049">
        <v>-0.729594095940959</v>
      </c>
    </row>
    <row r="11050" spans="1:6">
      <c r="A11050" t="s">
        <v>17355</v>
      </c>
      <c r="B11050">
        <v>1.883</v>
      </c>
      <c r="C11050" t="s">
        <v>9503</v>
      </c>
      <c r="D11050">
        <v>6.729</v>
      </c>
      <c r="E11050">
        <v>0.279833556249071</v>
      </c>
      <c r="F11050">
        <v>-0.720166443750929</v>
      </c>
    </row>
    <row r="11051" spans="1:6">
      <c r="A11051" t="s">
        <v>17356</v>
      </c>
      <c r="B11051">
        <v>1.888</v>
      </c>
      <c r="C11051" t="s">
        <v>9505</v>
      </c>
      <c r="D11051">
        <v>6.707</v>
      </c>
      <c r="E11051">
        <v>0.281496943491874</v>
      </c>
      <c r="F11051">
        <v>-0.718503056508126</v>
      </c>
    </row>
    <row r="11052" spans="1:6">
      <c r="A11052" t="s">
        <v>17357</v>
      </c>
      <c r="B11052">
        <v>1.872</v>
      </c>
      <c r="C11052" t="s">
        <v>9507</v>
      </c>
      <c r="D11052" t="s">
        <v>15</v>
      </c>
      <c r="E11052" t="s">
        <v>15</v>
      </c>
      <c r="F11052" t="s">
        <v>15</v>
      </c>
    </row>
    <row r="11053" spans="1:6">
      <c r="A11053" t="s">
        <v>17358</v>
      </c>
      <c r="B11053" t="s">
        <v>15</v>
      </c>
      <c r="C11053" t="s">
        <v>9509</v>
      </c>
      <c r="D11053">
        <v>6.744</v>
      </c>
      <c r="E11053" t="s">
        <v>15</v>
      </c>
      <c r="F11053" t="s">
        <v>15</v>
      </c>
    </row>
    <row r="11054" spans="1:6">
      <c r="A11054" t="s">
        <v>17359</v>
      </c>
      <c r="B11054">
        <v>1.836</v>
      </c>
      <c r="C11054" t="s">
        <v>9511</v>
      </c>
      <c r="D11054">
        <v>6.722</v>
      </c>
      <c r="E11054">
        <v>0.273132996132104</v>
      </c>
      <c r="F11054">
        <v>-0.726867003867896</v>
      </c>
    </row>
    <row r="11055" spans="1:6">
      <c r="A11055" t="s">
        <v>17360</v>
      </c>
      <c r="B11055">
        <v>1.85</v>
      </c>
      <c r="C11055" t="s">
        <v>9513</v>
      </c>
      <c r="D11055">
        <v>6.759</v>
      </c>
      <c r="E11055">
        <v>0.273709128569315</v>
      </c>
      <c r="F11055">
        <v>-0.726290871430685</v>
      </c>
    </row>
    <row r="11056" spans="1:6">
      <c r="A11056" t="s">
        <v>17361</v>
      </c>
      <c r="B11056">
        <v>1.909</v>
      </c>
      <c r="C11056" t="s">
        <v>9515</v>
      </c>
      <c r="D11056">
        <v>6.812</v>
      </c>
      <c r="E11056">
        <v>0.280240751614797</v>
      </c>
      <c r="F11056">
        <v>-0.719759248385203</v>
      </c>
    </row>
    <row r="11057" spans="1:6">
      <c r="A11057" t="s">
        <v>17362</v>
      </c>
      <c r="B11057">
        <v>1.896</v>
      </c>
      <c r="C11057" t="s">
        <v>9517</v>
      </c>
      <c r="D11057">
        <v>6.827</v>
      </c>
      <c r="E11057">
        <v>0.277720814413359</v>
      </c>
      <c r="F11057">
        <v>-0.722279185586641</v>
      </c>
    </row>
    <row r="11058" spans="1:6">
      <c r="A11058" t="s">
        <v>17363</v>
      </c>
      <c r="B11058">
        <v>1.928</v>
      </c>
      <c r="C11058" t="s">
        <v>9519</v>
      </c>
      <c r="D11058" t="s">
        <v>15</v>
      </c>
      <c r="E11058" t="s">
        <v>15</v>
      </c>
      <c r="F11058" t="s">
        <v>15</v>
      </c>
    </row>
    <row r="11059" spans="1:6">
      <c r="A11059" t="s">
        <v>17364</v>
      </c>
      <c r="B11059" t="s">
        <v>15</v>
      </c>
      <c r="C11059" t="s">
        <v>9521</v>
      </c>
      <c r="D11059">
        <v>6.797</v>
      </c>
      <c r="E11059" t="s">
        <v>15</v>
      </c>
      <c r="F11059" t="s">
        <v>15</v>
      </c>
    </row>
    <row r="11060" spans="1:6">
      <c r="A11060" t="s">
        <v>17365</v>
      </c>
      <c r="B11060">
        <v>1.934</v>
      </c>
      <c r="C11060" t="s">
        <v>9523</v>
      </c>
      <c r="D11060">
        <v>6.625</v>
      </c>
      <c r="E11060">
        <v>0.291924528301887</v>
      </c>
      <c r="F11060">
        <v>-0.708075471698113</v>
      </c>
    </row>
    <row r="11061" spans="1:6">
      <c r="A11061" t="s">
        <v>17366</v>
      </c>
      <c r="B11061">
        <v>1.925</v>
      </c>
      <c r="C11061" t="s">
        <v>9525</v>
      </c>
      <c r="D11061">
        <v>6.565</v>
      </c>
      <c r="E11061">
        <v>0.293221629855293</v>
      </c>
      <c r="F11061">
        <v>-0.706778370144707</v>
      </c>
    </row>
    <row r="11062" spans="1:6">
      <c r="A11062" t="s">
        <v>17367</v>
      </c>
      <c r="B11062">
        <v>1.925</v>
      </c>
      <c r="C11062" t="s">
        <v>9527</v>
      </c>
      <c r="D11062">
        <v>6.543</v>
      </c>
      <c r="E11062">
        <v>0.294207550053492</v>
      </c>
      <c r="F11062">
        <v>-0.705792449946508</v>
      </c>
    </row>
    <row r="11063" spans="1:6">
      <c r="A11063" t="s">
        <v>17368</v>
      </c>
      <c r="B11063">
        <v>1.948</v>
      </c>
      <c r="C11063" t="s">
        <v>9529</v>
      </c>
      <c r="D11063">
        <v>6.535</v>
      </c>
      <c r="E11063">
        <v>0.298087222647284</v>
      </c>
      <c r="F11063">
        <v>-0.701912777352716</v>
      </c>
    </row>
    <row r="11064" spans="1:6">
      <c r="A11064" t="s">
        <v>17369</v>
      </c>
      <c r="B11064">
        <v>1.969</v>
      </c>
      <c r="C11064" t="s">
        <v>9531</v>
      </c>
      <c r="D11064" t="s">
        <v>15</v>
      </c>
      <c r="E11064" t="s">
        <v>15</v>
      </c>
      <c r="F11064" t="s">
        <v>15</v>
      </c>
    </row>
    <row r="11065" spans="1:6">
      <c r="A11065" t="s">
        <v>17370</v>
      </c>
      <c r="B11065" t="s">
        <v>15</v>
      </c>
      <c r="C11065" t="s">
        <v>9533</v>
      </c>
      <c r="D11065">
        <v>6.528</v>
      </c>
      <c r="E11065" t="s">
        <v>15</v>
      </c>
      <c r="F11065" t="s">
        <v>15</v>
      </c>
    </row>
    <row r="11066" spans="1:6">
      <c r="A11066" t="s">
        <v>17371</v>
      </c>
      <c r="B11066">
        <v>1.958</v>
      </c>
      <c r="C11066" t="s">
        <v>9535</v>
      </c>
      <c r="D11066">
        <v>6.543</v>
      </c>
      <c r="E11066">
        <v>0.299251108054409</v>
      </c>
      <c r="F11066">
        <v>-0.700748891945591</v>
      </c>
    </row>
    <row r="11067" spans="1:6">
      <c r="A11067" t="s">
        <v>17372</v>
      </c>
      <c r="B11067">
        <v>1.945</v>
      </c>
      <c r="C11067" t="s">
        <v>9537</v>
      </c>
      <c r="D11067">
        <v>6.617</v>
      </c>
      <c r="E11067">
        <v>0.29393985189663</v>
      </c>
      <c r="F11067">
        <v>-0.70606014810337</v>
      </c>
    </row>
    <row r="11068" spans="1:6">
      <c r="A11068" t="s">
        <v>17373</v>
      </c>
      <c r="B11068">
        <v>1.955</v>
      </c>
      <c r="C11068" t="s">
        <v>9539</v>
      </c>
      <c r="D11068">
        <v>6.572</v>
      </c>
      <c r="E11068">
        <v>0.297474132684114</v>
      </c>
      <c r="F11068">
        <v>-0.702525867315886</v>
      </c>
    </row>
    <row r="11069" spans="1:6">
      <c r="A11069" t="s">
        <v>17374</v>
      </c>
      <c r="B11069">
        <v>1.94</v>
      </c>
      <c r="C11069" t="s">
        <v>9541</v>
      </c>
      <c r="D11069">
        <v>6.505</v>
      </c>
      <c r="E11069">
        <v>0.298232129131437</v>
      </c>
      <c r="F11069">
        <v>-0.701767870868563</v>
      </c>
    </row>
    <row r="11070" spans="1:6">
      <c r="A11070" t="s">
        <v>17375</v>
      </c>
      <c r="B11070">
        <v>1.906</v>
      </c>
      <c r="C11070" t="s">
        <v>9543</v>
      </c>
      <c r="D11070" t="s">
        <v>15</v>
      </c>
      <c r="E11070" t="s">
        <v>15</v>
      </c>
      <c r="F11070" t="s">
        <v>15</v>
      </c>
    </row>
    <row r="11071" spans="1:6">
      <c r="A11071" t="s">
        <v>17376</v>
      </c>
      <c r="B11071" t="s">
        <v>15</v>
      </c>
      <c r="C11071" t="s">
        <v>9545</v>
      </c>
      <c r="D11071">
        <v>6.482</v>
      </c>
      <c r="E11071" t="s">
        <v>15</v>
      </c>
      <c r="F11071" t="s">
        <v>15</v>
      </c>
    </row>
    <row r="11072" spans="1:6">
      <c r="A11072" t="s">
        <v>17377</v>
      </c>
      <c r="B11072">
        <v>1.955</v>
      </c>
      <c r="C11072" t="s">
        <v>9547</v>
      </c>
      <c r="D11072">
        <v>6.557</v>
      </c>
      <c r="E11072">
        <v>0.298154643892024</v>
      </c>
      <c r="F11072">
        <v>-0.701845356107976</v>
      </c>
    </row>
    <row r="11073" spans="1:6">
      <c r="A11073" t="s">
        <v>17378</v>
      </c>
      <c r="B11073">
        <v>1.956</v>
      </c>
      <c r="C11073" t="s">
        <v>9549</v>
      </c>
      <c r="D11073">
        <v>6.527</v>
      </c>
      <c r="E11073">
        <v>0.299678259537306</v>
      </c>
      <c r="F11073">
        <v>-0.700321740462693</v>
      </c>
    </row>
    <row r="11074" spans="1:6">
      <c r="A11074" t="s">
        <v>17379</v>
      </c>
      <c r="B11074">
        <v>1.987</v>
      </c>
      <c r="C11074" t="s">
        <v>9551</v>
      </c>
      <c r="D11074">
        <v>6.512</v>
      </c>
      <c r="E11074">
        <v>0.305128992628993</v>
      </c>
      <c r="F11074">
        <v>-0.694871007371007</v>
      </c>
    </row>
    <row r="11075" spans="1:6">
      <c r="A11075" t="s">
        <v>17380</v>
      </c>
      <c r="B11075">
        <v>1.975</v>
      </c>
      <c r="C11075" t="s">
        <v>9553</v>
      </c>
      <c r="D11075">
        <v>6.534</v>
      </c>
      <c r="E11075">
        <v>0.302265074992348</v>
      </c>
      <c r="F11075">
        <v>-0.697734925007652</v>
      </c>
    </row>
    <row r="11076" spans="1:6">
      <c r="A11076" t="s">
        <v>17381</v>
      </c>
      <c r="B11076">
        <v>2.02</v>
      </c>
      <c r="C11076" t="s">
        <v>9555</v>
      </c>
      <c r="D11076" t="s">
        <v>15</v>
      </c>
      <c r="E11076" t="s">
        <v>15</v>
      </c>
      <c r="F11076" t="s">
        <v>15</v>
      </c>
    </row>
    <row r="11077" spans="1:6">
      <c r="A11077" t="s">
        <v>17382</v>
      </c>
      <c r="B11077" t="s">
        <v>15</v>
      </c>
      <c r="C11077" t="s">
        <v>9557</v>
      </c>
      <c r="D11077">
        <v>6.549</v>
      </c>
      <c r="E11077" t="s">
        <v>15</v>
      </c>
      <c r="F11077" t="s">
        <v>15</v>
      </c>
    </row>
    <row r="11078" spans="1:6">
      <c r="A11078" t="s">
        <v>17383</v>
      </c>
      <c r="B11078">
        <v>2.007</v>
      </c>
      <c r="C11078" t="s">
        <v>9559</v>
      </c>
      <c r="D11078">
        <v>6.526</v>
      </c>
      <c r="E11078">
        <v>0.307539074471345</v>
      </c>
      <c r="F11078">
        <v>-0.692460925528655</v>
      </c>
    </row>
    <row r="11079" spans="1:6">
      <c r="A11079" t="s">
        <v>17384</v>
      </c>
      <c r="B11079">
        <v>2.027</v>
      </c>
      <c r="C11079" t="s">
        <v>9561</v>
      </c>
      <c r="D11079">
        <v>6.556</v>
      </c>
      <c r="E11079">
        <v>0.309182428309945</v>
      </c>
      <c r="F11079">
        <v>-0.690817571690055</v>
      </c>
    </row>
    <row r="11080" spans="1:6">
      <c r="A11080" t="s">
        <v>17385</v>
      </c>
      <c r="B11080">
        <v>2.056</v>
      </c>
      <c r="C11080" t="s">
        <v>9563</v>
      </c>
      <c r="D11080">
        <v>6.571</v>
      </c>
      <c r="E11080">
        <v>0.312889971085071</v>
      </c>
      <c r="F11080">
        <v>-0.687110028914929</v>
      </c>
    </row>
    <row r="11081" spans="1:6">
      <c r="A11081" t="s">
        <v>17386</v>
      </c>
      <c r="B11081">
        <v>2.069</v>
      </c>
      <c r="C11081" t="s">
        <v>9565</v>
      </c>
      <c r="D11081">
        <v>6.571</v>
      </c>
      <c r="E11081">
        <v>0.314868360980064</v>
      </c>
      <c r="F11081">
        <v>-0.685131639019936</v>
      </c>
    </row>
    <row r="11082" spans="1:6">
      <c r="A11082" t="s">
        <v>17387</v>
      </c>
      <c r="B11082">
        <v>2.043</v>
      </c>
      <c r="C11082" t="s">
        <v>9567</v>
      </c>
      <c r="D11082" t="s">
        <v>15</v>
      </c>
      <c r="E11082" t="s">
        <v>15</v>
      </c>
      <c r="F11082" t="s">
        <v>15</v>
      </c>
    </row>
    <row r="11083" spans="1:6">
      <c r="A11083" t="s">
        <v>17388</v>
      </c>
      <c r="B11083" t="s">
        <v>15</v>
      </c>
      <c r="C11083" t="s">
        <v>9569</v>
      </c>
      <c r="D11083" t="s">
        <v>15</v>
      </c>
      <c r="E11083" t="s">
        <v>15</v>
      </c>
      <c r="F11083" t="s">
        <v>15</v>
      </c>
    </row>
    <row r="11084" spans="1:6">
      <c r="A11084" t="s">
        <v>17389</v>
      </c>
      <c r="B11084">
        <v>1.997</v>
      </c>
      <c r="C11084" t="s">
        <v>9571</v>
      </c>
      <c r="D11084">
        <v>6.616</v>
      </c>
      <c r="E11084">
        <v>0.301844014510278</v>
      </c>
      <c r="F11084">
        <v>-0.698155985489722</v>
      </c>
    </row>
    <row r="11085" spans="1:6">
      <c r="A11085" t="s">
        <v>17390</v>
      </c>
      <c r="B11085">
        <v>2.01</v>
      </c>
      <c r="C11085" t="s">
        <v>9573</v>
      </c>
      <c r="D11085">
        <v>6.631</v>
      </c>
      <c r="E11085">
        <v>0.30312170110089</v>
      </c>
      <c r="F11085">
        <v>-0.69687829889911</v>
      </c>
    </row>
    <row r="11086" spans="1:6">
      <c r="A11086" t="s">
        <v>17391</v>
      </c>
      <c r="B11086">
        <v>2.022</v>
      </c>
      <c r="C11086" t="s">
        <v>9575</v>
      </c>
      <c r="D11086">
        <v>6.601</v>
      </c>
      <c r="E11086">
        <v>0.30631722466293</v>
      </c>
      <c r="F11086">
        <v>-0.69368277533707</v>
      </c>
    </row>
    <row r="11087" spans="1:6">
      <c r="A11087" t="s">
        <v>17392</v>
      </c>
      <c r="B11087">
        <v>2</v>
      </c>
      <c r="C11087" t="s">
        <v>9577</v>
      </c>
      <c r="D11087">
        <v>6.508</v>
      </c>
      <c r="E11087">
        <v>0.307314074984634</v>
      </c>
      <c r="F11087">
        <v>-0.692685925015366</v>
      </c>
    </row>
    <row r="11088" spans="1:6">
      <c r="A11088" t="s">
        <v>17393</v>
      </c>
      <c r="B11088">
        <v>2.005</v>
      </c>
      <c r="C11088" t="s">
        <v>9579</v>
      </c>
      <c r="D11088" t="s">
        <v>15</v>
      </c>
      <c r="E11088" t="s">
        <v>15</v>
      </c>
      <c r="F11088" t="s">
        <v>15</v>
      </c>
    </row>
    <row r="11089" spans="1:6">
      <c r="A11089" t="s">
        <v>17394</v>
      </c>
      <c r="B11089" t="s">
        <v>15</v>
      </c>
      <c r="C11089" t="s">
        <v>9581</v>
      </c>
      <c r="D11089">
        <v>6.493</v>
      </c>
      <c r="E11089" t="s">
        <v>15</v>
      </c>
      <c r="F11089" t="s">
        <v>15</v>
      </c>
    </row>
    <row r="11090" spans="1:6">
      <c r="A11090" t="s">
        <v>17395</v>
      </c>
      <c r="B11090">
        <v>1.987</v>
      </c>
      <c r="C11090" t="s">
        <v>9583</v>
      </c>
      <c r="D11090">
        <v>6.47</v>
      </c>
      <c r="E11090">
        <v>0.307109737248841</v>
      </c>
      <c r="F11090">
        <v>-0.692890262751159</v>
      </c>
    </row>
    <row r="11091" spans="1:6">
      <c r="A11091" t="s">
        <v>17396</v>
      </c>
      <c r="B11091">
        <v>1.983</v>
      </c>
      <c r="C11091" t="s">
        <v>9585</v>
      </c>
      <c r="D11091">
        <v>6.47</v>
      </c>
      <c r="E11091">
        <v>0.306491499227202</v>
      </c>
      <c r="F11091">
        <v>-0.693508500772797</v>
      </c>
    </row>
    <row r="11092" spans="1:6">
      <c r="A11092" t="s">
        <v>17397</v>
      </c>
      <c r="B11092">
        <v>2.002</v>
      </c>
      <c r="C11092" t="s">
        <v>9587</v>
      </c>
      <c r="D11092">
        <v>6.47</v>
      </c>
      <c r="E11092">
        <v>0.309428129829985</v>
      </c>
      <c r="F11092">
        <v>-0.690571870170015</v>
      </c>
    </row>
    <row r="11093" spans="1:6">
      <c r="A11093" t="s">
        <v>17398</v>
      </c>
      <c r="B11093">
        <v>2.003</v>
      </c>
      <c r="C11093" t="s">
        <v>9589</v>
      </c>
      <c r="D11093">
        <v>6.366</v>
      </c>
      <c r="E11093">
        <v>0.31464027646874</v>
      </c>
      <c r="F11093">
        <v>-0.68535972353126</v>
      </c>
    </row>
    <row r="11094" spans="1:6">
      <c r="A11094" t="s">
        <v>17399</v>
      </c>
      <c r="B11094">
        <v>2.055</v>
      </c>
      <c r="C11094" t="s">
        <v>9591</v>
      </c>
      <c r="D11094" t="s">
        <v>15</v>
      </c>
      <c r="E11094" t="s">
        <v>15</v>
      </c>
      <c r="F11094" t="s">
        <v>15</v>
      </c>
    </row>
    <row r="11095" spans="1:6">
      <c r="A11095" t="s">
        <v>17400</v>
      </c>
      <c r="B11095" t="s">
        <v>15</v>
      </c>
      <c r="C11095" t="s">
        <v>9593</v>
      </c>
      <c r="D11095">
        <v>6.418</v>
      </c>
      <c r="E11095" t="s">
        <v>15</v>
      </c>
      <c r="F11095" t="s">
        <v>15</v>
      </c>
    </row>
    <row r="11096" spans="1:6">
      <c r="A11096" t="s">
        <v>17401</v>
      </c>
      <c r="B11096">
        <v>2.072</v>
      </c>
      <c r="C11096" t="s">
        <v>9595</v>
      </c>
      <c r="D11096">
        <v>6.44</v>
      </c>
      <c r="E11096">
        <v>0.321739130434783</v>
      </c>
      <c r="F11096">
        <v>-0.678260869565217</v>
      </c>
    </row>
    <row r="11097" spans="1:6">
      <c r="A11097" t="s">
        <v>17402</v>
      </c>
      <c r="B11097">
        <v>2.065</v>
      </c>
      <c r="C11097" t="s">
        <v>9597</v>
      </c>
      <c r="D11097">
        <v>6.432</v>
      </c>
      <c r="E11097">
        <v>0.321050995024876</v>
      </c>
      <c r="F11097">
        <v>-0.678949004975124</v>
      </c>
    </row>
    <row r="11098" spans="1:6">
      <c r="A11098" t="s">
        <v>17403</v>
      </c>
      <c r="B11098">
        <v>2.038</v>
      </c>
      <c r="C11098" t="s">
        <v>9599</v>
      </c>
      <c r="D11098">
        <v>6.328</v>
      </c>
      <c r="E11098">
        <v>0.322060682680152</v>
      </c>
      <c r="F11098">
        <v>-0.677939317319848</v>
      </c>
    </row>
    <row r="11099" spans="1:6">
      <c r="A11099" t="s">
        <v>17404</v>
      </c>
      <c r="B11099">
        <v>2.065</v>
      </c>
      <c r="C11099" t="s">
        <v>9601</v>
      </c>
      <c r="D11099">
        <v>6.276</v>
      </c>
      <c r="E11099">
        <v>0.329031230082855</v>
      </c>
      <c r="F11099">
        <v>-0.670968769917145</v>
      </c>
    </row>
    <row r="11100" spans="1:6">
      <c r="A11100" t="s">
        <v>17405</v>
      </c>
      <c r="B11100">
        <v>2.062</v>
      </c>
      <c r="C11100" t="s">
        <v>9603</v>
      </c>
      <c r="D11100" t="s">
        <v>15</v>
      </c>
      <c r="E11100" t="s">
        <v>15</v>
      </c>
      <c r="F11100" t="s">
        <v>15</v>
      </c>
    </row>
    <row r="11101" spans="1:6">
      <c r="A11101" t="s">
        <v>17406</v>
      </c>
      <c r="B11101" t="s">
        <v>15</v>
      </c>
      <c r="C11101" t="s">
        <v>9605</v>
      </c>
      <c r="D11101">
        <v>6.261</v>
      </c>
      <c r="E11101" t="s">
        <v>15</v>
      </c>
      <c r="F11101" t="s">
        <v>15</v>
      </c>
    </row>
    <row r="11102" spans="1:6">
      <c r="A11102" t="s">
        <v>17407</v>
      </c>
      <c r="B11102">
        <v>2.094</v>
      </c>
      <c r="C11102" t="s">
        <v>9607</v>
      </c>
      <c r="D11102">
        <v>6.291</v>
      </c>
      <c r="E11102">
        <v>0.332856461611826</v>
      </c>
      <c r="F11102">
        <v>-0.667143538388174</v>
      </c>
    </row>
    <row r="11103" spans="1:6">
      <c r="A11103" t="s">
        <v>17408</v>
      </c>
      <c r="B11103">
        <v>2.107</v>
      </c>
      <c r="C11103" t="s">
        <v>9609</v>
      </c>
      <c r="D11103">
        <v>6.268</v>
      </c>
      <c r="E11103">
        <v>0.336151882578175</v>
      </c>
      <c r="F11103">
        <v>-0.663848117421825</v>
      </c>
    </row>
    <row r="11104" spans="1:6">
      <c r="A11104" t="s">
        <v>17409</v>
      </c>
      <c r="B11104">
        <v>2.043</v>
      </c>
      <c r="C11104" t="s">
        <v>9611</v>
      </c>
      <c r="D11104">
        <v>6.276</v>
      </c>
      <c r="E11104">
        <v>0.325525812619503</v>
      </c>
      <c r="F11104">
        <v>-0.674474187380497</v>
      </c>
    </row>
    <row r="11105" spans="1:6">
      <c r="A11105" t="s">
        <v>17410</v>
      </c>
      <c r="B11105">
        <v>2.064</v>
      </c>
      <c r="C11105" t="s">
        <v>9613</v>
      </c>
      <c r="D11105">
        <v>6.253</v>
      </c>
      <c r="E11105">
        <v>0.330081560850792</v>
      </c>
      <c r="F11105">
        <v>-0.669918439149208</v>
      </c>
    </row>
    <row r="11106" spans="1:6">
      <c r="A11106" t="s">
        <v>17411</v>
      </c>
      <c r="B11106" t="s">
        <v>15</v>
      </c>
      <c r="C11106" t="s">
        <v>9615</v>
      </c>
      <c r="D11106" t="s">
        <v>15</v>
      </c>
      <c r="E11106" t="s">
        <v>15</v>
      </c>
      <c r="F11106" t="s">
        <v>15</v>
      </c>
    </row>
    <row r="11107" spans="1:6">
      <c r="A11107" t="s">
        <v>17412</v>
      </c>
      <c r="B11107">
        <v>2.047</v>
      </c>
      <c r="C11107" t="s">
        <v>9617</v>
      </c>
      <c r="D11107">
        <v>6.29</v>
      </c>
      <c r="E11107">
        <v>0.32543720190779</v>
      </c>
      <c r="F11107">
        <v>-0.67456279809221</v>
      </c>
    </row>
    <row r="11108" spans="1:6">
      <c r="A11108" t="s">
        <v>17413</v>
      </c>
      <c r="B11108">
        <v>2.068</v>
      </c>
      <c r="C11108" t="s">
        <v>9619</v>
      </c>
      <c r="D11108">
        <v>6.29</v>
      </c>
      <c r="E11108">
        <v>0.328775834658188</v>
      </c>
      <c r="F11108">
        <v>-0.671224165341812</v>
      </c>
    </row>
    <row r="11109" spans="1:6">
      <c r="A11109" t="s">
        <v>17414</v>
      </c>
      <c r="B11109">
        <v>2.093</v>
      </c>
      <c r="C11109" t="s">
        <v>9621</v>
      </c>
      <c r="D11109">
        <v>6.312</v>
      </c>
      <c r="E11109">
        <v>0.33159062103929</v>
      </c>
      <c r="F11109">
        <v>-0.66840937896071</v>
      </c>
    </row>
    <row r="11110" spans="1:6">
      <c r="A11110" t="s">
        <v>17415</v>
      </c>
      <c r="B11110">
        <v>2.144</v>
      </c>
      <c r="C11110" t="s">
        <v>9623</v>
      </c>
      <c r="D11110">
        <v>6.346</v>
      </c>
      <c r="E11110">
        <v>0.337850614560353</v>
      </c>
      <c r="F11110">
        <v>-0.662149385439647</v>
      </c>
    </row>
    <row r="11111" spans="1:6">
      <c r="A11111" t="s">
        <v>17416</v>
      </c>
      <c r="B11111">
        <v>2.118</v>
      </c>
      <c r="C11111" t="s">
        <v>9625</v>
      </c>
      <c r="D11111">
        <v>6.324</v>
      </c>
      <c r="E11111">
        <v>0.334914611005693</v>
      </c>
      <c r="F11111">
        <v>-0.665085388994307</v>
      </c>
    </row>
    <row r="11112" spans="1:6">
      <c r="A11112" t="s">
        <v>17417</v>
      </c>
      <c r="B11112" t="s">
        <v>15</v>
      </c>
      <c r="C11112" t="s">
        <v>9627</v>
      </c>
      <c r="D11112" t="s">
        <v>15</v>
      </c>
      <c r="E11112" t="s">
        <v>15</v>
      </c>
      <c r="F11112" t="s">
        <v>15</v>
      </c>
    </row>
    <row r="11113" spans="1:6">
      <c r="A11113" t="s">
        <v>17418</v>
      </c>
      <c r="B11113">
        <v>2.148</v>
      </c>
      <c r="C11113" t="s">
        <v>9629</v>
      </c>
      <c r="D11113">
        <v>6.383</v>
      </c>
      <c r="E11113">
        <v>0.336518878270406</v>
      </c>
      <c r="F11113">
        <v>-0.663481121729594</v>
      </c>
    </row>
    <row r="11114" spans="1:6">
      <c r="A11114" t="s">
        <v>17419</v>
      </c>
      <c r="B11114">
        <v>2.151</v>
      </c>
      <c r="C11114" t="s">
        <v>9631</v>
      </c>
      <c r="D11114">
        <v>6.316</v>
      </c>
      <c r="E11114">
        <v>0.340563647878404</v>
      </c>
      <c r="F11114">
        <v>-0.659436352121596</v>
      </c>
    </row>
    <row r="11115" spans="1:6">
      <c r="A11115" t="s">
        <v>17420</v>
      </c>
      <c r="B11115">
        <v>2.12</v>
      </c>
      <c r="C11115" t="s">
        <v>9633</v>
      </c>
      <c r="D11115">
        <v>6.294</v>
      </c>
      <c r="E11115">
        <v>0.336828725770575</v>
      </c>
      <c r="F11115">
        <v>-0.663171274229425</v>
      </c>
    </row>
    <row r="11116" spans="1:6">
      <c r="A11116" t="s">
        <v>17421</v>
      </c>
      <c r="B11116">
        <v>2.146</v>
      </c>
      <c r="C11116" t="s">
        <v>9635</v>
      </c>
      <c r="D11116">
        <v>6.183</v>
      </c>
      <c r="E11116">
        <v>0.347080705159308</v>
      </c>
      <c r="F11116">
        <v>-0.652919294840692</v>
      </c>
    </row>
    <row r="11117" spans="1:6">
      <c r="A11117" t="s">
        <v>17422</v>
      </c>
      <c r="B11117">
        <v>2.145</v>
      </c>
      <c r="C11117" t="s">
        <v>9637</v>
      </c>
      <c r="D11117" t="s">
        <v>15</v>
      </c>
      <c r="E11117" t="s">
        <v>15</v>
      </c>
      <c r="F11117" t="s">
        <v>15</v>
      </c>
    </row>
    <row r="11118" spans="1:6">
      <c r="A11118" t="s">
        <v>17423</v>
      </c>
      <c r="B11118" t="s">
        <v>15</v>
      </c>
      <c r="C11118" t="s">
        <v>9639</v>
      </c>
      <c r="D11118" t="s">
        <v>15</v>
      </c>
      <c r="E11118" t="s">
        <v>15</v>
      </c>
      <c r="F11118" t="s">
        <v>15</v>
      </c>
    </row>
    <row r="11119" spans="1:6">
      <c r="A11119" t="s">
        <v>17424</v>
      </c>
      <c r="B11119">
        <v>2.157</v>
      </c>
      <c r="C11119" t="s">
        <v>9641</v>
      </c>
      <c r="D11119">
        <v>6.146</v>
      </c>
      <c r="E11119">
        <v>0.350959973966808</v>
      </c>
      <c r="F11119">
        <v>-0.649040026033192</v>
      </c>
    </row>
    <row r="11120" spans="1:6">
      <c r="A11120" t="s">
        <v>17425</v>
      </c>
      <c r="B11120">
        <v>2.172</v>
      </c>
      <c r="C11120" t="s">
        <v>9643</v>
      </c>
      <c r="D11120">
        <v>6.161</v>
      </c>
      <c r="E11120">
        <v>0.352540172049992</v>
      </c>
      <c r="F11120">
        <v>-0.647459827950008</v>
      </c>
    </row>
    <row r="11121" spans="1:6">
      <c r="A11121" t="s">
        <v>17426</v>
      </c>
      <c r="B11121">
        <v>2.11</v>
      </c>
      <c r="C11121" t="s">
        <v>9645</v>
      </c>
      <c r="D11121">
        <v>6.139</v>
      </c>
      <c r="E11121">
        <v>0.343704186349568</v>
      </c>
      <c r="F11121">
        <v>-0.656295813650432</v>
      </c>
    </row>
    <row r="11122" spans="1:6">
      <c r="A11122" t="s">
        <v>17427</v>
      </c>
      <c r="B11122">
        <v>2.128</v>
      </c>
      <c r="C11122" t="s">
        <v>9647</v>
      </c>
      <c r="D11122">
        <v>6.131</v>
      </c>
      <c r="E11122">
        <v>0.347088566302398</v>
      </c>
      <c r="F11122">
        <v>-0.652911433697602</v>
      </c>
    </row>
    <row r="11123" spans="1:6">
      <c r="A11123" t="s">
        <v>17428</v>
      </c>
      <c r="B11123">
        <v>2.157</v>
      </c>
      <c r="C11123" t="s">
        <v>9649</v>
      </c>
      <c r="D11123">
        <v>6.116</v>
      </c>
      <c r="E11123">
        <v>0.3526814911707</v>
      </c>
      <c r="F11123">
        <v>-0.6473185088293</v>
      </c>
    </row>
    <row r="11124" spans="1:6">
      <c r="A11124" t="s">
        <v>17429</v>
      </c>
      <c r="B11124" t="s">
        <v>15</v>
      </c>
      <c r="C11124" t="s">
        <v>9651</v>
      </c>
      <c r="D11124" t="s">
        <v>15</v>
      </c>
      <c r="E11124" t="s">
        <v>15</v>
      </c>
      <c r="F11124" t="s">
        <v>15</v>
      </c>
    </row>
    <row r="11125" spans="1:6">
      <c r="A11125" t="s">
        <v>17430</v>
      </c>
      <c r="B11125">
        <v>2.167</v>
      </c>
      <c r="C11125" t="s">
        <v>9653</v>
      </c>
      <c r="D11125">
        <v>6.145</v>
      </c>
      <c r="E11125">
        <v>0.352644426362897</v>
      </c>
      <c r="F11125">
        <v>-0.647355573637103</v>
      </c>
    </row>
    <row r="11126" spans="1:6">
      <c r="A11126" t="s">
        <v>17431</v>
      </c>
      <c r="B11126">
        <v>2.22</v>
      </c>
      <c r="C11126" t="s">
        <v>9655</v>
      </c>
      <c r="D11126">
        <v>6.145</v>
      </c>
      <c r="E11126">
        <v>0.36126932465419</v>
      </c>
      <c r="F11126">
        <v>-0.63873067534581</v>
      </c>
    </row>
    <row r="11127" spans="1:6">
      <c r="A11127" t="s">
        <v>17432</v>
      </c>
      <c r="B11127">
        <v>2.242</v>
      </c>
      <c r="C11127" t="s">
        <v>9657</v>
      </c>
      <c r="D11127">
        <v>6.094</v>
      </c>
      <c r="E11127">
        <v>0.367902855267476</v>
      </c>
      <c r="F11127">
        <v>-0.632097144732524</v>
      </c>
    </row>
    <row r="11128" spans="1:6">
      <c r="A11128" t="s">
        <v>17433</v>
      </c>
      <c r="B11128">
        <v>2.245</v>
      </c>
      <c r="C11128" t="s">
        <v>9659</v>
      </c>
      <c r="D11128">
        <v>6.093</v>
      </c>
      <c r="E11128">
        <v>0.368455604792385</v>
      </c>
      <c r="F11128">
        <v>-0.631544395207615</v>
      </c>
    </row>
    <row r="11129" spans="1:6">
      <c r="A11129" t="s">
        <v>17434</v>
      </c>
      <c r="B11129">
        <v>2.251</v>
      </c>
      <c r="C11129" t="s">
        <v>9661</v>
      </c>
      <c r="D11129">
        <v>6.145</v>
      </c>
      <c r="E11129">
        <v>0.366314076484947</v>
      </c>
      <c r="F11129">
        <v>-0.633685923515053</v>
      </c>
    </row>
    <row r="11130" spans="1:6">
      <c r="A11130" t="s">
        <v>17435</v>
      </c>
      <c r="B11130" t="s">
        <v>15</v>
      </c>
      <c r="C11130" t="s">
        <v>9663</v>
      </c>
      <c r="D11130" t="s">
        <v>15</v>
      </c>
      <c r="E11130" t="s">
        <v>15</v>
      </c>
      <c r="F11130" t="s">
        <v>15</v>
      </c>
    </row>
    <row r="11131" spans="1:6">
      <c r="A11131" t="s">
        <v>17436</v>
      </c>
      <c r="B11131">
        <v>2.237</v>
      </c>
      <c r="C11131" t="s">
        <v>9665</v>
      </c>
      <c r="D11131">
        <v>6.16</v>
      </c>
      <c r="E11131">
        <v>0.363149350649351</v>
      </c>
      <c r="F11131">
        <v>-0.636850649350649</v>
      </c>
    </row>
    <row r="11132" spans="1:6">
      <c r="A11132" t="s">
        <v>17437</v>
      </c>
      <c r="B11132">
        <v>2.199</v>
      </c>
      <c r="C11132" t="s">
        <v>9667</v>
      </c>
      <c r="D11132">
        <v>6.063</v>
      </c>
      <c r="E11132">
        <v>0.362691736763978</v>
      </c>
      <c r="F11132">
        <v>-0.637308263236022</v>
      </c>
    </row>
    <row r="11133" spans="1:6">
      <c r="A11133" t="s">
        <v>17438</v>
      </c>
      <c r="B11133">
        <v>2.234</v>
      </c>
      <c r="C11133" t="s">
        <v>9669</v>
      </c>
      <c r="D11133">
        <v>6.041</v>
      </c>
      <c r="E11133">
        <v>0.369806323456381</v>
      </c>
      <c r="F11133">
        <v>-0.630193676543619</v>
      </c>
    </row>
    <row r="11134" spans="1:6">
      <c r="A11134" t="s">
        <v>17439</v>
      </c>
      <c r="B11134">
        <v>2.206</v>
      </c>
      <c r="C11134" t="s">
        <v>9671</v>
      </c>
      <c r="D11134">
        <v>6.044</v>
      </c>
      <c r="E11134">
        <v>0.36499007279947</v>
      </c>
      <c r="F11134">
        <v>-0.635009927200529</v>
      </c>
    </row>
    <row r="11135" spans="1:6">
      <c r="A11135" t="s">
        <v>17440</v>
      </c>
      <c r="B11135" t="s">
        <v>15</v>
      </c>
      <c r="C11135" t="s">
        <v>9673</v>
      </c>
      <c r="D11135">
        <v>6.066</v>
      </c>
      <c r="E11135" t="s">
        <v>15</v>
      </c>
      <c r="F11135" t="s">
        <v>15</v>
      </c>
    </row>
    <row r="11136" spans="1:6">
      <c r="A11136" t="s">
        <v>17441</v>
      </c>
      <c r="B11136">
        <v>2.25</v>
      </c>
      <c r="C11136" t="s">
        <v>9675</v>
      </c>
      <c r="D11136" t="s">
        <v>15</v>
      </c>
      <c r="E11136" t="s">
        <v>15</v>
      </c>
      <c r="F11136" t="s">
        <v>15</v>
      </c>
    </row>
    <row r="11137" spans="1:6">
      <c r="A11137" t="s">
        <v>17442</v>
      </c>
      <c r="B11137">
        <v>2.247</v>
      </c>
      <c r="C11137" t="s">
        <v>9677</v>
      </c>
      <c r="D11137">
        <v>6.037</v>
      </c>
      <c r="E11137">
        <v>0.372204737452377</v>
      </c>
      <c r="F11137">
        <v>-0.627795262547623</v>
      </c>
    </row>
    <row r="11138" spans="1:6">
      <c r="A11138" t="s">
        <v>17443</v>
      </c>
      <c r="B11138">
        <v>2.268</v>
      </c>
      <c r="C11138" t="s">
        <v>9679</v>
      </c>
      <c r="D11138">
        <v>5.985</v>
      </c>
      <c r="E11138">
        <v>0.378947368421053</v>
      </c>
      <c r="F11138">
        <v>-0.621052631578947</v>
      </c>
    </row>
    <row r="11139" spans="1:6">
      <c r="A11139" t="s">
        <v>17444</v>
      </c>
      <c r="B11139">
        <v>2.285</v>
      </c>
      <c r="C11139" t="s">
        <v>9681</v>
      </c>
      <c r="D11139">
        <v>5.941</v>
      </c>
      <c r="E11139">
        <v>0.384615384615385</v>
      </c>
      <c r="F11139">
        <v>-0.615384615384615</v>
      </c>
    </row>
    <row r="11140" spans="1:6">
      <c r="A11140" t="s">
        <v>17445</v>
      </c>
      <c r="B11140" t="s">
        <v>15</v>
      </c>
      <c r="C11140" t="s">
        <v>9683</v>
      </c>
      <c r="D11140">
        <v>5.89</v>
      </c>
      <c r="E11140" t="s">
        <v>15</v>
      </c>
      <c r="F11140" t="s">
        <v>15</v>
      </c>
    </row>
    <row r="11141" spans="1:6">
      <c r="A11141" t="s">
        <v>17446</v>
      </c>
      <c r="B11141">
        <v>2.285</v>
      </c>
      <c r="C11141" t="s">
        <v>9685</v>
      </c>
      <c r="D11141">
        <v>6.073</v>
      </c>
      <c r="E11141">
        <v>0.376255557385147</v>
      </c>
      <c r="F11141">
        <v>-0.623744442614853</v>
      </c>
    </row>
    <row r="11142" spans="1:6">
      <c r="A11142" t="s">
        <v>17447</v>
      </c>
      <c r="B11142">
        <v>2.324</v>
      </c>
      <c r="C11142" t="s">
        <v>9687</v>
      </c>
      <c r="D11142" t="s">
        <v>15</v>
      </c>
      <c r="E11142" t="s">
        <v>15</v>
      </c>
      <c r="F11142" t="s">
        <v>15</v>
      </c>
    </row>
    <row r="11143" spans="1:6">
      <c r="A11143" t="s">
        <v>17448</v>
      </c>
      <c r="B11143">
        <v>2.328</v>
      </c>
      <c r="C11143" t="s">
        <v>9689</v>
      </c>
      <c r="D11143">
        <v>6.103</v>
      </c>
      <c r="E11143">
        <v>0.381451745043421</v>
      </c>
      <c r="F11143">
        <v>-0.618548254956579</v>
      </c>
    </row>
    <row r="11144" spans="1:6">
      <c r="A11144" t="s">
        <v>17449</v>
      </c>
      <c r="B11144">
        <v>2.314</v>
      </c>
      <c r="C11144" t="s">
        <v>9691</v>
      </c>
      <c r="D11144">
        <v>6.118</v>
      </c>
      <c r="E11144">
        <v>0.378228179143511</v>
      </c>
      <c r="F11144">
        <v>-0.621771820856489</v>
      </c>
    </row>
    <row r="11145" spans="1:6">
      <c r="A11145" t="s">
        <v>17450</v>
      </c>
      <c r="B11145">
        <v>2.347</v>
      </c>
      <c r="C11145" t="s">
        <v>9693</v>
      </c>
      <c r="D11145">
        <v>6.095</v>
      </c>
      <c r="E11145">
        <v>0.3850697292863</v>
      </c>
      <c r="F11145">
        <v>-0.6149302707137</v>
      </c>
    </row>
    <row r="11146" spans="1:6">
      <c r="A11146" t="s">
        <v>17451</v>
      </c>
      <c r="B11146" t="s">
        <v>15</v>
      </c>
      <c r="C11146" t="s">
        <v>9695</v>
      </c>
      <c r="D11146">
        <v>6.118</v>
      </c>
      <c r="E11146" t="s">
        <v>15</v>
      </c>
      <c r="F11146" t="s">
        <v>15</v>
      </c>
    </row>
    <row r="11147" spans="1:6">
      <c r="A11147" t="s">
        <v>17452</v>
      </c>
      <c r="B11147">
        <v>2.355</v>
      </c>
      <c r="C11147" t="s">
        <v>9697</v>
      </c>
      <c r="D11147">
        <v>6.214</v>
      </c>
      <c r="E11147">
        <v>0.378982941744448</v>
      </c>
      <c r="F11147">
        <v>-0.621017058255552</v>
      </c>
    </row>
    <row r="11148" spans="1:6">
      <c r="A11148" t="s">
        <v>17453</v>
      </c>
      <c r="B11148">
        <v>2.394</v>
      </c>
      <c r="C11148" t="s">
        <v>9699</v>
      </c>
      <c r="D11148" t="s">
        <v>15</v>
      </c>
      <c r="E11148" t="s">
        <v>15</v>
      </c>
      <c r="F11148" t="s">
        <v>15</v>
      </c>
    </row>
    <row r="11149" spans="1:6">
      <c r="A11149" t="s">
        <v>17454</v>
      </c>
      <c r="B11149">
        <v>2.41</v>
      </c>
      <c r="C11149" t="s">
        <v>9701</v>
      </c>
      <c r="D11149">
        <v>6.192</v>
      </c>
      <c r="E11149">
        <v>0.389211886304909</v>
      </c>
      <c r="F11149">
        <v>-0.61078811369509</v>
      </c>
    </row>
    <row r="11150" spans="1:6">
      <c r="A11150" t="s">
        <v>17455</v>
      </c>
      <c r="B11150">
        <v>2.436</v>
      </c>
      <c r="C11150" t="s">
        <v>9703</v>
      </c>
      <c r="D11150">
        <v>6.199</v>
      </c>
      <c r="E11150">
        <v>0.392966607517342</v>
      </c>
      <c r="F11150">
        <v>-0.607033392482659</v>
      </c>
    </row>
    <row r="11151" spans="1:6">
      <c r="A11151" t="s">
        <v>17456</v>
      </c>
      <c r="B11151" t="s">
        <v>15</v>
      </c>
      <c r="C11151" t="s">
        <v>9705</v>
      </c>
      <c r="D11151">
        <v>6.177</v>
      </c>
      <c r="E11151" t="s">
        <v>15</v>
      </c>
      <c r="F11151" t="s">
        <v>15</v>
      </c>
    </row>
    <row r="11152" spans="1:6">
      <c r="A11152" t="s">
        <v>17457</v>
      </c>
      <c r="B11152">
        <v>2.461</v>
      </c>
      <c r="C11152" t="s">
        <v>9707</v>
      </c>
      <c r="D11152">
        <v>6.11</v>
      </c>
      <c r="E11152">
        <v>0.40278232405892</v>
      </c>
      <c r="F11152">
        <v>-0.59721767594108</v>
      </c>
    </row>
    <row r="11153" spans="1:6">
      <c r="A11153" t="s">
        <v>17458</v>
      </c>
      <c r="B11153">
        <v>2.421</v>
      </c>
      <c r="C11153" t="s">
        <v>9709</v>
      </c>
      <c r="D11153">
        <v>6.088</v>
      </c>
      <c r="E11153">
        <v>0.397667542706965</v>
      </c>
      <c r="F11153">
        <v>-0.602332457293036</v>
      </c>
    </row>
    <row r="11154" spans="1:6">
      <c r="A11154" t="s">
        <v>17459</v>
      </c>
      <c r="B11154">
        <v>2.441</v>
      </c>
      <c r="C11154" t="s">
        <v>9711</v>
      </c>
      <c r="D11154" t="s">
        <v>15</v>
      </c>
      <c r="E11154" t="s">
        <v>15</v>
      </c>
      <c r="F11154" t="s">
        <v>15</v>
      </c>
    </row>
    <row r="11155" spans="1:6">
      <c r="A11155" t="s">
        <v>17460</v>
      </c>
      <c r="B11155">
        <v>2.42</v>
      </c>
      <c r="C11155" t="s">
        <v>9713</v>
      </c>
      <c r="D11155">
        <v>6.036</v>
      </c>
      <c r="E11155">
        <v>0.400927766732936</v>
      </c>
      <c r="F11155">
        <v>-0.599072233267064</v>
      </c>
    </row>
    <row r="11156" spans="1:6">
      <c r="A11156" t="s">
        <v>17461</v>
      </c>
      <c r="B11156">
        <v>2.47</v>
      </c>
      <c r="C11156" t="s">
        <v>9715</v>
      </c>
      <c r="D11156">
        <v>6.051</v>
      </c>
      <c r="E11156">
        <v>0.408196992232689</v>
      </c>
      <c r="F11156">
        <v>-0.591803007767311</v>
      </c>
    </row>
    <row r="11157" spans="1:6">
      <c r="A11157" t="s">
        <v>17462</v>
      </c>
      <c r="B11157" t="s">
        <v>15</v>
      </c>
      <c r="C11157" t="s">
        <v>9717</v>
      </c>
      <c r="D11157">
        <v>6.08</v>
      </c>
      <c r="E11157" t="s">
        <v>15</v>
      </c>
      <c r="F11157" t="s">
        <v>15</v>
      </c>
    </row>
    <row r="11158" spans="1:6">
      <c r="A11158" t="s">
        <v>17463</v>
      </c>
      <c r="B11158">
        <v>2.495</v>
      </c>
      <c r="C11158" t="s">
        <v>9719</v>
      </c>
      <c r="D11158">
        <v>6.133</v>
      </c>
      <c r="E11158">
        <v>0.406815587803685</v>
      </c>
      <c r="F11158">
        <v>-0.593184412196315</v>
      </c>
    </row>
    <row r="11159" spans="1:6">
      <c r="A11159" t="s">
        <v>17464</v>
      </c>
      <c r="B11159">
        <v>2.507</v>
      </c>
      <c r="C11159" t="s">
        <v>9721</v>
      </c>
      <c r="D11159">
        <v>6.192</v>
      </c>
      <c r="E11159">
        <v>0.404877260981912</v>
      </c>
      <c r="F11159">
        <v>-0.595122739018088</v>
      </c>
    </row>
    <row r="11160" spans="1:6">
      <c r="A11160" t="s">
        <v>17465</v>
      </c>
      <c r="B11160">
        <v>2.524</v>
      </c>
      <c r="C11160" t="s">
        <v>9723</v>
      </c>
      <c r="D11160" t="s">
        <v>15</v>
      </c>
      <c r="E11160" t="s">
        <v>15</v>
      </c>
      <c r="F11160" t="s">
        <v>15</v>
      </c>
    </row>
    <row r="11161" spans="1:6">
      <c r="A11161" t="s">
        <v>17466</v>
      </c>
      <c r="B11161">
        <v>2.559</v>
      </c>
      <c r="C11161" t="s">
        <v>9725</v>
      </c>
      <c r="D11161">
        <v>6.222</v>
      </c>
      <c r="E11161">
        <v>0.411282545805207</v>
      </c>
      <c r="F11161">
        <v>-0.588717454194793</v>
      </c>
    </row>
    <row r="11162" spans="1:6">
      <c r="A11162" t="s">
        <v>17467</v>
      </c>
      <c r="B11162">
        <v>2.599</v>
      </c>
      <c r="C11162" t="s">
        <v>9727</v>
      </c>
      <c r="D11162">
        <v>6.223</v>
      </c>
      <c r="E11162">
        <v>0.417644223043548</v>
      </c>
      <c r="F11162">
        <v>-0.582355776956452</v>
      </c>
    </row>
    <row r="11163" spans="1:6">
      <c r="A11163" t="s">
        <v>17468</v>
      </c>
      <c r="B11163" t="s">
        <v>15</v>
      </c>
      <c r="C11163" t="s">
        <v>9729</v>
      </c>
      <c r="D11163">
        <v>6.238</v>
      </c>
      <c r="E11163" t="s">
        <v>15</v>
      </c>
      <c r="F11163" t="s">
        <v>15</v>
      </c>
    </row>
    <row r="11164" spans="1:6">
      <c r="A11164" t="s">
        <v>17469</v>
      </c>
      <c r="B11164">
        <v>2.521</v>
      </c>
      <c r="C11164" t="s">
        <v>9731</v>
      </c>
      <c r="D11164">
        <v>6.176</v>
      </c>
      <c r="E11164">
        <v>0.408193005181347</v>
      </c>
      <c r="F11164">
        <v>-0.591806994818653</v>
      </c>
    </row>
    <row r="11165" spans="1:6">
      <c r="A11165" t="s">
        <v>17470</v>
      </c>
      <c r="B11165">
        <v>2.508</v>
      </c>
      <c r="C11165" t="s">
        <v>9733</v>
      </c>
      <c r="D11165">
        <v>6.213</v>
      </c>
      <c r="E11165">
        <v>0.403669724770642</v>
      </c>
      <c r="F11165">
        <v>-0.596330275229358</v>
      </c>
    </row>
    <row r="11166" spans="1:6">
      <c r="A11166" t="s">
        <v>17471</v>
      </c>
      <c r="B11166">
        <v>2.565</v>
      </c>
      <c r="C11166" t="s">
        <v>9735</v>
      </c>
      <c r="D11166" t="s">
        <v>15</v>
      </c>
      <c r="E11166" t="s">
        <v>15</v>
      </c>
      <c r="F11166" t="s">
        <v>15</v>
      </c>
    </row>
    <row r="11167" spans="1:6">
      <c r="A11167" t="s">
        <v>17472</v>
      </c>
      <c r="B11167">
        <v>2.568</v>
      </c>
      <c r="C11167" t="s">
        <v>9737</v>
      </c>
      <c r="D11167" t="s">
        <v>15</v>
      </c>
      <c r="E11167" t="s">
        <v>15</v>
      </c>
      <c r="F11167" t="s">
        <v>15</v>
      </c>
    </row>
    <row r="11168" spans="1:6">
      <c r="A11168" t="s">
        <v>17473</v>
      </c>
      <c r="B11168">
        <v>2.516</v>
      </c>
      <c r="C11168" t="s">
        <v>9739</v>
      </c>
      <c r="D11168">
        <v>6.184</v>
      </c>
      <c r="E11168">
        <v>0.406856403622251</v>
      </c>
      <c r="F11168">
        <v>-0.593143596377749</v>
      </c>
    </row>
    <row r="11169" spans="1:6">
      <c r="A11169" t="s">
        <v>17474</v>
      </c>
      <c r="B11169" t="s">
        <v>15</v>
      </c>
      <c r="C11169" t="s">
        <v>9741</v>
      </c>
      <c r="D11169">
        <v>6.198</v>
      </c>
      <c r="E11169" t="s">
        <v>15</v>
      </c>
      <c r="F11169" t="s">
        <v>15</v>
      </c>
    </row>
    <row r="11170" spans="1:6">
      <c r="A11170" t="s">
        <v>17475</v>
      </c>
      <c r="B11170">
        <v>2.555</v>
      </c>
      <c r="C11170" t="s">
        <v>9743</v>
      </c>
      <c r="D11170">
        <v>6.206</v>
      </c>
      <c r="E11170">
        <v>0.411698356429262</v>
      </c>
      <c r="F11170">
        <v>-0.588301643570738</v>
      </c>
    </row>
    <row r="11171" spans="1:6">
      <c r="A11171" t="s">
        <v>17476</v>
      </c>
      <c r="B11171">
        <v>2.549</v>
      </c>
      <c r="C11171" t="s">
        <v>9745</v>
      </c>
      <c r="D11171">
        <v>6.228</v>
      </c>
      <c r="E11171">
        <v>0.409280667951188</v>
      </c>
      <c r="F11171">
        <v>-0.590719332048812</v>
      </c>
    </row>
    <row r="11172" spans="1:6">
      <c r="A11172" t="s">
        <v>17477</v>
      </c>
      <c r="B11172">
        <v>2.64</v>
      </c>
      <c r="C11172" t="s">
        <v>9747</v>
      </c>
      <c r="D11172" t="s">
        <v>15</v>
      </c>
      <c r="E11172" t="s">
        <v>15</v>
      </c>
      <c r="F11172" t="s">
        <v>15</v>
      </c>
    </row>
    <row r="11173" spans="1:6">
      <c r="A11173" t="s">
        <v>17478</v>
      </c>
      <c r="B11173">
        <v>2.635</v>
      </c>
      <c r="C11173" t="s">
        <v>9749</v>
      </c>
      <c r="D11173">
        <v>6.213</v>
      </c>
      <c r="E11173">
        <v>0.424110735554482</v>
      </c>
      <c r="F11173">
        <v>-0.575889264445518</v>
      </c>
    </row>
    <row r="11174" spans="1:6">
      <c r="A11174" t="s">
        <v>17479</v>
      </c>
      <c r="B11174">
        <v>2.626</v>
      </c>
      <c r="C11174" t="s">
        <v>9751</v>
      </c>
      <c r="D11174">
        <v>6.22</v>
      </c>
      <c r="E11174">
        <v>0.422186495176849</v>
      </c>
      <c r="F11174">
        <v>-0.577813504823151</v>
      </c>
    </row>
    <row r="11175" spans="1:6">
      <c r="A11175" t="s">
        <v>17480</v>
      </c>
      <c r="B11175" t="s">
        <v>15</v>
      </c>
      <c r="C11175" t="s">
        <v>9753</v>
      </c>
      <c r="D11175">
        <v>6.242</v>
      </c>
      <c r="E11175" t="s">
        <v>15</v>
      </c>
      <c r="F11175" t="s">
        <v>15</v>
      </c>
    </row>
    <row r="11176" spans="1:6">
      <c r="A11176" t="s">
        <v>17481</v>
      </c>
      <c r="B11176">
        <v>2.648</v>
      </c>
      <c r="C11176" t="s">
        <v>9755</v>
      </c>
      <c r="D11176">
        <v>6.257</v>
      </c>
      <c r="E11176">
        <v>0.423206009269618</v>
      </c>
      <c r="F11176">
        <v>-0.576793990730382</v>
      </c>
    </row>
    <row r="11177" spans="1:6">
      <c r="A11177" t="s">
        <v>17482</v>
      </c>
      <c r="B11177">
        <v>2.679</v>
      </c>
      <c r="C11177" t="s">
        <v>9757</v>
      </c>
      <c r="D11177">
        <v>6.16</v>
      </c>
      <c r="E11177">
        <v>0.434902597402597</v>
      </c>
      <c r="F11177">
        <v>-0.565097402597403</v>
      </c>
    </row>
    <row r="11178" spans="1:6">
      <c r="A11178" t="s">
        <v>17483</v>
      </c>
      <c r="B11178">
        <v>2.652</v>
      </c>
      <c r="C11178" t="s">
        <v>9759</v>
      </c>
      <c r="D11178" t="s">
        <v>15</v>
      </c>
      <c r="E11178" t="s">
        <v>15</v>
      </c>
      <c r="F11178" t="s">
        <v>15</v>
      </c>
    </row>
    <row r="11179" spans="1:6">
      <c r="A11179" t="s">
        <v>17484</v>
      </c>
      <c r="B11179">
        <v>2.618</v>
      </c>
      <c r="C11179" t="s">
        <v>9761</v>
      </c>
      <c r="D11179">
        <v>6.146</v>
      </c>
      <c r="E11179">
        <v>0.425968109339408</v>
      </c>
      <c r="F11179">
        <v>-0.574031890660592</v>
      </c>
    </row>
    <row r="11180" spans="1:6">
      <c r="A11180" t="s">
        <v>17485</v>
      </c>
      <c r="B11180" t="s">
        <v>15</v>
      </c>
      <c r="C11180" t="s">
        <v>9763</v>
      </c>
      <c r="D11180">
        <v>5.983</v>
      </c>
      <c r="E11180" t="s">
        <v>15</v>
      </c>
      <c r="F11180" t="s">
        <v>15</v>
      </c>
    </row>
    <row r="11181" spans="1:6">
      <c r="A11181" t="s">
        <v>17486</v>
      </c>
      <c r="B11181">
        <v>2.607</v>
      </c>
      <c r="C11181" t="s">
        <v>9765</v>
      </c>
      <c r="D11181">
        <v>5.983</v>
      </c>
      <c r="E11181">
        <v>0.435734581313722</v>
      </c>
      <c r="F11181">
        <v>-0.564265418686278</v>
      </c>
    </row>
    <row r="11182" spans="1:6">
      <c r="A11182" t="s">
        <v>17487</v>
      </c>
      <c r="B11182">
        <v>2.669</v>
      </c>
      <c r="C11182" t="s">
        <v>9767</v>
      </c>
      <c r="D11182">
        <v>5.998</v>
      </c>
      <c r="E11182">
        <v>0.444981660553518</v>
      </c>
      <c r="F11182">
        <v>-0.555018339446482</v>
      </c>
    </row>
    <row r="11183" spans="1:6">
      <c r="A11183" t="s">
        <v>17488</v>
      </c>
      <c r="B11183">
        <v>2.65</v>
      </c>
      <c r="C11183" t="s">
        <v>9769</v>
      </c>
      <c r="D11183">
        <v>5.997</v>
      </c>
      <c r="E11183">
        <v>0.441887610471903</v>
      </c>
      <c r="F11183">
        <v>-0.558112389528097</v>
      </c>
    </row>
    <row r="11184" spans="1:6">
      <c r="A11184" t="s">
        <v>17489</v>
      </c>
      <c r="B11184">
        <v>2.575</v>
      </c>
      <c r="C11184" t="s">
        <v>9771</v>
      </c>
      <c r="D11184" t="s">
        <v>15</v>
      </c>
      <c r="E11184" t="s">
        <v>15</v>
      </c>
      <c r="F11184" t="s">
        <v>15</v>
      </c>
    </row>
    <row r="11185" spans="1:6">
      <c r="A11185" t="s">
        <v>17490</v>
      </c>
      <c r="B11185">
        <v>2.623</v>
      </c>
      <c r="C11185" t="s">
        <v>9773</v>
      </c>
      <c r="D11185">
        <v>5.968</v>
      </c>
      <c r="E11185">
        <v>0.43951072386059</v>
      </c>
      <c r="F11185">
        <v>-0.56048927613941</v>
      </c>
    </row>
    <row r="11186" spans="1:6">
      <c r="A11186" t="s">
        <v>17491</v>
      </c>
      <c r="B11186" t="s">
        <v>15</v>
      </c>
      <c r="C11186" t="s">
        <v>9775</v>
      </c>
      <c r="D11186">
        <v>6.004</v>
      </c>
      <c r="E11186" t="s">
        <v>15</v>
      </c>
      <c r="F11186" t="s">
        <v>15</v>
      </c>
    </row>
    <row r="11187" spans="1:6">
      <c r="A11187" t="s">
        <v>17492</v>
      </c>
      <c r="B11187">
        <v>2.644</v>
      </c>
      <c r="C11187" t="s">
        <v>9777</v>
      </c>
      <c r="D11187">
        <v>5.967</v>
      </c>
      <c r="E11187">
        <v>0.443103737221384</v>
      </c>
      <c r="F11187">
        <v>-0.556896262778616</v>
      </c>
    </row>
    <row r="11188" spans="1:6">
      <c r="A11188" t="s">
        <v>17493</v>
      </c>
      <c r="B11188">
        <v>2.645</v>
      </c>
      <c r="C11188" t="s">
        <v>9779</v>
      </c>
      <c r="D11188">
        <v>6.022</v>
      </c>
      <c r="E11188">
        <v>0.439222849551644</v>
      </c>
      <c r="F11188">
        <v>-0.560777150448356</v>
      </c>
    </row>
    <row r="11189" spans="1:6">
      <c r="A11189" t="s">
        <v>17494</v>
      </c>
      <c r="B11189">
        <v>2.649</v>
      </c>
      <c r="C11189" t="s">
        <v>9781</v>
      </c>
      <c r="D11189">
        <v>5.978</v>
      </c>
      <c r="E11189">
        <v>0.443124790899967</v>
      </c>
      <c r="F11189">
        <v>-0.556875209100033</v>
      </c>
    </row>
    <row r="11190" spans="1:6">
      <c r="A11190" t="s">
        <v>17495</v>
      </c>
      <c r="B11190">
        <v>2.633</v>
      </c>
      <c r="C11190" t="s">
        <v>9783</v>
      </c>
      <c r="D11190" t="s">
        <v>15</v>
      </c>
      <c r="E11190" t="s">
        <v>15</v>
      </c>
      <c r="F11190" t="s">
        <v>15</v>
      </c>
    </row>
    <row r="11191" spans="1:6">
      <c r="A11191" t="s">
        <v>17496</v>
      </c>
      <c r="B11191">
        <v>2.654</v>
      </c>
      <c r="C11191" t="s">
        <v>9785</v>
      </c>
      <c r="D11191">
        <v>5.985</v>
      </c>
      <c r="E11191">
        <v>0.44344193817878</v>
      </c>
      <c r="F11191">
        <v>-0.55655806182122</v>
      </c>
    </row>
    <row r="11192" spans="1:6">
      <c r="A11192" t="s">
        <v>17497</v>
      </c>
      <c r="B11192" t="s">
        <v>15</v>
      </c>
      <c r="C11192" t="s">
        <v>9787</v>
      </c>
      <c r="D11192">
        <v>5.992</v>
      </c>
      <c r="E11192" t="s">
        <v>15</v>
      </c>
      <c r="F11192" t="s">
        <v>15</v>
      </c>
    </row>
    <row r="11193" spans="1:6">
      <c r="A11193" t="s">
        <v>17498</v>
      </c>
      <c r="B11193">
        <v>2.635</v>
      </c>
      <c r="C11193" t="s">
        <v>9789</v>
      </c>
      <c r="D11193">
        <v>5.919</v>
      </c>
      <c r="E11193">
        <v>0.445176550092921</v>
      </c>
      <c r="F11193">
        <v>-0.554823449907079</v>
      </c>
    </row>
    <row r="11194" spans="1:6">
      <c r="A11194" t="s">
        <v>17499</v>
      </c>
      <c r="B11194">
        <v>2.63</v>
      </c>
      <c r="C11194" t="s">
        <v>9791</v>
      </c>
      <c r="D11194">
        <v>5.897</v>
      </c>
      <c r="E11194">
        <v>0.445989486179413</v>
      </c>
      <c r="F11194">
        <v>-0.554010513820587</v>
      </c>
    </row>
    <row r="11195" spans="1:6">
      <c r="A11195" t="s">
        <v>17500</v>
      </c>
      <c r="B11195">
        <v>2.606</v>
      </c>
      <c r="C11195" t="s">
        <v>9793</v>
      </c>
      <c r="D11195">
        <v>5.875</v>
      </c>
      <c r="E11195">
        <v>0.443574468085106</v>
      </c>
      <c r="F11195">
        <v>-0.556425531914894</v>
      </c>
    </row>
    <row r="11196" spans="1:6">
      <c r="A11196" t="s">
        <v>17501</v>
      </c>
      <c r="B11196">
        <v>2.622</v>
      </c>
      <c r="C11196" t="s">
        <v>9795</v>
      </c>
      <c r="D11196" t="s">
        <v>15</v>
      </c>
      <c r="E11196" t="s">
        <v>15</v>
      </c>
      <c r="F11196" t="s">
        <v>15</v>
      </c>
    </row>
    <row r="11197" spans="1:6">
      <c r="A11197" t="s">
        <v>17502</v>
      </c>
      <c r="B11197">
        <v>2.645</v>
      </c>
      <c r="C11197" t="s">
        <v>9797</v>
      </c>
      <c r="D11197">
        <v>5.831</v>
      </c>
      <c r="E11197">
        <v>0.453610015434745</v>
      </c>
      <c r="F11197">
        <v>-0.546389984565255</v>
      </c>
    </row>
    <row r="11198" spans="1:6">
      <c r="A11198" t="s">
        <v>17503</v>
      </c>
      <c r="B11198" t="s">
        <v>15</v>
      </c>
      <c r="C11198" t="s">
        <v>9799</v>
      </c>
      <c r="D11198">
        <v>5.809</v>
      </c>
      <c r="E11198" t="s">
        <v>15</v>
      </c>
      <c r="F11198" t="s">
        <v>15</v>
      </c>
    </row>
    <row r="11199" spans="1:6">
      <c r="A11199" t="s">
        <v>17504</v>
      </c>
      <c r="B11199">
        <v>2.642</v>
      </c>
      <c r="C11199" t="s">
        <v>9801</v>
      </c>
      <c r="D11199">
        <v>5.948</v>
      </c>
      <c r="E11199">
        <v>0.44418291862811</v>
      </c>
      <c r="F11199">
        <v>-0.55581708137189</v>
      </c>
    </row>
    <row r="11200" spans="1:6">
      <c r="A11200" t="s">
        <v>17505</v>
      </c>
      <c r="B11200">
        <v>2.681</v>
      </c>
      <c r="C11200" t="s">
        <v>9803</v>
      </c>
      <c r="D11200">
        <v>5.97</v>
      </c>
      <c r="E11200">
        <v>0.449078726968174</v>
      </c>
      <c r="F11200">
        <v>-0.550921273031826</v>
      </c>
    </row>
    <row r="11201" spans="1:6">
      <c r="A11201" t="s">
        <v>17506</v>
      </c>
      <c r="B11201">
        <v>2.698</v>
      </c>
      <c r="C11201" t="s">
        <v>9805</v>
      </c>
      <c r="D11201">
        <v>6.022</v>
      </c>
      <c r="E11201">
        <v>0.448023912321488</v>
      </c>
      <c r="F11201">
        <v>-0.551976087678512</v>
      </c>
    </row>
    <row r="11202" spans="1:6">
      <c r="A11202" t="s">
        <v>17507</v>
      </c>
      <c r="B11202">
        <v>2.632</v>
      </c>
      <c r="C11202" t="s">
        <v>9807</v>
      </c>
      <c r="D11202" t="s">
        <v>15</v>
      </c>
      <c r="E11202" t="s">
        <v>15</v>
      </c>
      <c r="F11202" t="s">
        <v>15</v>
      </c>
    </row>
    <row r="11203" spans="1:6">
      <c r="A11203" t="s">
        <v>17508</v>
      </c>
      <c r="B11203">
        <v>2.611</v>
      </c>
      <c r="C11203" t="s">
        <v>9809</v>
      </c>
      <c r="D11203" t="s">
        <v>15</v>
      </c>
      <c r="E11203" t="s">
        <v>15</v>
      </c>
      <c r="F11203" t="s">
        <v>15</v>
      </c>
    </row>
    <row r="11204" spans="1:6">
      <c r="A11204" t="s">
        <v>17509</v>
      </c>
      <c r="B11204" t="s">
        <v>15</v>
      </c>
      <c r="C11204" t="s">
        <v>9811</v>
      </c>
      <c r="D11204">
        <v>5.948</v>
      </c>
      <c r="E11204" t="s">
        <v>15</v>
      </c>
      <c r="F11204" t="s">
        <v>15</v>
      </c>
    </row>
    <row r="11205" spans="1:6">
      <c r="A11205" t="s">
        <v>17510</v>
      </c>
      <c r="B11205">
        <v>2.635</v>
      </c>
      <c r="C11205" t="s">
        <v>9813</v>
      </c>
      <c r="D11205">
        <v>5.985</v>
      </c>
      <c r="E11205">
        <v>0.440267335004177</v>
      </c>
      <c r="F11205">
        <v>-0.559732664995823</v>
      </c>
    </row>
    <row r="11206" spans="1:6">
      <c r="A11206" t="s">
        <v>17511</v>
      </c>
      <c r="B11206">
        <v>2.579</v>
      </c>
      <c r="C11206" t="s">
        <v>9815</v>
      </c>
      <c r="D11206">
        <v>5.992</v>
      </c>
      <c r="E11206">
        <v>0.430407209612817</v>
      </c>
      <c r="F11206">
        <v>-0.569592790387183</v>
      </c>
    </row>
    <row r="11207" spans="1:6">
      <c r="A11207" t="s">
        <v>17512</v>
      </c>
      <c r="B11207">
        <v>2.589</v>
      </c>
      <c r="C11207" t="s">
        <v>9817</v>
      </c>
      <c r="D11207">
        <v>6.067</v>
      </c>
      <c r="E11207">
        <v>0.426734794791495</v>
      </c>
      <c r="F11207">
        <v>-0.573265205208505</v>
      </c>
    </row>
    <row r="11208" spans="1:6">
      <c r="A11208" t="s">
        <v>17513</v>
      </c>
      <c r="B11208">
        <v>2.562</v>
      </c>
      <c r="C11208" t="s">
        <v>9819</v>
      </c>
      <c r="D11208" t="s">
        <v>15</v>
      </c>
      <c r="E11208" t="s">
        <v>15</v>
      </c>
      <c r="F11208" t="s">
        <v>15</v>
      </c>
    </row>
    <row r="11209" spans="1:6">
      <c r="A11209" t="s">
        <v>17514</v>
      </c>
      <c r="B11209" t="s">
        <v>15</v>
      </c>
      <c r="C11209" t="s">
        <v>9821</v>
      </c>
      <c r="D11209">
        <v>6.059</v>
      </c>
      <c r="E11209" t="s">
        <v>15</v>
      </c>
      <c r="F11209" t="s">
        <v>15</v>
      </c>
    </row>
    <row r="11210" spans="1:6">
      <c r="A11210" t="s">
        <v>17515</v>
      </c>
      <c r="B11210">
        <v>2.549</v>
      </c>
      <c r="C11210" t="s">
        <v>9823</v>
      </c>
      <c r="D11210">
        <v>6.059</v>
      </c>
      <c r="E11210">
        <v>0.420696484568411</v>
      </c>
      <c r="F11210">
        <v>-0.579303515431589</v>
      </c>
    </row>
    <row r="11211" spans="1:6">
      <c r="A11211" t="s">
        <v>17516</v>
      </c>
      <c r="B11211">
        <v>2.604</v>
      </c>
      <c r="C11211" t="s">
        <v>9825</v>
      </c>
      <c r="D11211">
        <v>6.052</v>
      </c>
      <c r="E11211">
        <v>0.430270984798414</v>
      </c>
      <c r="F11211">
        <v>-0.569729015201586</v>
      </c>
    </row>
    <row r="11212" spans="1:6">
      <c r="A11212" t="s">
        <v>17517</v>
      </c>
      <c r="B11212">
        <v>2.606</v>
      </c>
      <c r="C11212" t="s">
        <v>9827</v>
      </c>
      <c r="D11212">
        <v>5.933</v>
      </c>
      <c r="E11212">
        <v>0.43923815944716</v>
      </c>
      <c r="F11212">
        <v>-0.56076184055284</v>
      </c>
    </row>
    <row r="11213" spans="1:6">
      <c r="A11213" t="s">
        <v>17518</v>
      </c>
      <c r="B11213">
        <v>2.64</v>
      </c>
      <c r="C11213" t="s">
        <v>9829</v>
      </c>
      <c r="D11213">
        <v>5.926</v>
      </c>
      <c r="E11213">
        <v>0.445494431319608</v>
      </c>
      <c r="F11213">
        <v>-0.554505568680391</v>
      </c>
    </row>
    <row r="11214" spans="1:6">
      <c r="A11214" t="s">
        <v>17519</v>
      </c>
      <c r="B11214">
        <v>2.589</v>
      </c>
      <c r="C11214" t="s">
        <v>9831</v>
      </c>
      <c r="D11214" t="s">
        <v>15</v>
      </c>
      <c r="E11214" t="s">
        <v>15</v>
      </c>
      <c r="F11214" t="s">
        <v>15</v>
      </c>
    </row>
    <row r="11215" spans="1:6">
      <c r="A11215" t="s">
        <v>17520</v>
      </c>
      <c r="B11215" t="s">
        <v>15</v>
      </c>
      <c r="C11215" t="s">
        <v>9833</v>
      </c>
      <c r="D11215">
        <v>5.77</v>
      </c>
      <c r="E11215" t="s">
        <v>15</v>
      </c>
      <c r="F11215" t="s">
        <v>15</v>
      </c>
    </row>
    <row r="11216" spans="1:6">
      <c r="A11216" t="s">
        <v>17521</v>
      </c>
      <c r="B11216">
        <v>2.601</v>
      </c>
      <c r="C11216" t="s">
        <v>9835</v>
      </c>
      <c r="D11216">
        <v>5.866</v>
      </c>
      <c r="E11216">
        <v>0.443402659393113</v>
      </c>
      <c r="F11216">
        <v>-0.556597340606887</v>
      </c>
    </row>
    <row r="11217" spans="1:6">
      <c r="A11217" t="s">
        <v>17522</v>
      </c>
      <c r="B11217">
        <v>2.625</v>
      </c>
      <c r="C11217" t="s">
        <v>9837</v>
      </c>
      <c r="D11217">
        <v>5.814</v>
      </c>
      <c r="E11217">
        <v>0.451496388028896</v>
      </c>
      <c r="F11217">
        <v>-0.548503611971104</v>
      </c>
    </row>
    <row r="11218" spans="1:6">
      <c r="A11218" t="s">
        <v>17523</v>
      </c>
      <c r="B11218">
        <v>2.62</v>
      </c>
      <c r="C11218" t="s">
        <v>9839</v>
      </c>
      <c r="D11218">
        <v>5.721</v>
      </c>
      <c r="E11218">
        <v>0.457961894773641</v>
      </c>
      <c r="F11218">
        <v>-0.542038105226359</v>
      </c>
    </row>
    <row r="11219" spans="1:6">
      <c r="A11219" t="s">
        <v>17524</v>
      </c>
      <c r="B11219">
        <v>2.671</v>
      </c>
      <c r="C11219" t="s">
        <v>9841</v>
      </c>
      <c r="D11219">
        <v>5.706</v>
      </c>
      <c r="E11219">
        <v>0.468103750438135</v>
      </c>
      <c r="F11219">
        <v>-0.531896249561865</v>
      </c>
    </row>
    <row r="11220" spans="1:6">
      <c r="A11220" t="s">
        <v>17525</v>
      </c>
      <c r="B11220">
        <v>2.676</v>
      </c>
      <c r="C11220" t="s">
        <v>9843</v>
      </c>
      <c r="D11220" t="s">
        <v>15</v>
      </c>
      <c r="E11220" t="s">
        <v>15</v>
      </c>
      <c r="F11220" t="s">
        <v>15</v>
      </c>
    </row>
    <row r="11221" spans="1:6">
      <c r="A11221" t="s">
        <v>17526</v>
      </c>
      <c r="B11221" t="s">
        <v>15</v>
      </c>
      <c r="C11221" t="s">
        <v>9845</v>
      </c>
      <c r="D11221">
        <v>5.772</v>
      </c>
      <c r="E11221" t="s">
        <v>15</v>
      </c>
      <c r="F11221" t="s">
        <v>15</v>
      </c>
    </row>
    <row r="11222" spans="1:6">
      <c r="A11222" t="s">
        <v>17527</v>
      </c>
      <c r="B11222">
        <v>2.683</v>
      </c>
      <c r="C11222" t="s">
        <v>9847</v>
      </c>
      <c r="D11222">
        <v>5.823</v>
      </c>
      <c r="E11222">
        <v>0.460759058904345</v>
      </c>
      <c r="F11222">
        <v>-0.539240941095655</v>
      </c>
    </row>
    <row r="11223" spans="1:6">
      <c r="A11223" t="s">
        <v>17528</v>
      </c>
      <c r="B11223">
        <v>2.678</v>
      </c>
      <c r="C11223" t="s">
        <v>9849</v>
      </c>
      <c r="D11223">
        <v>5.823</v>
      </c>
      <c r="E11223">
        <v>0.459900394985403</v>
      </c>
      <c r="F11223">
        <v>-0.540099605014597</v>
      </c>
    </row>
    <row r="11224" spans="1:6">
      <c r="A11224" t="s">
        <v>17529</v>
      </c>
      <c r="B11224">
        <v>2.731</v>
      </c>
      <c r="C11224" t="s">
        <v>9851</v>
      </c>
      <c r="D11224">
        <v>5.779</v>
      </c>
      <c r="E11224">
        <v>0.472573109534521</v>
      </c>
      <c r="F11224">
        <v>-0.527426890465478</v>
      </c>
    </row>
    <row r="11225" spans="1:6">
      <c r="A11225" t="s">
        <v>17530</v>
      </c>
      <c r="B11225">
        <v>2.76</v>
      </c>
      <c r="C11225" t="s">
        <v>9853</v>
      </c>
      <c r="D11225">
        <v>5.786</v>
      </c>
      <c r="E11225">
        <v>0.477013480815762</v>
      </c>
      <c r="F11225">
        <v>-0.522986519184238</v>
      </c>
    </row>
    <row r="11226" spans="1:6">
      <c r="A11226" t="s">
        <v>17531</v>
      </c>
      <c r="B11226">
        <v>2.793</v>
      </c>
      <c r="C11226" t="s">
        <v>9855</v>
      </c>
      <c r="D11226" t="s">
        <v>15</v>
      </c>
      <c r="E11226" t="s">
        <v>15</v>
      </c>
      <c r="F11226" t="s">
        <v>15</v>
      </c>
    </row>
    <row r="11227" spans="1:6">
      <c r="A11227" t="s">
        <v>17532</v>
      </c>
      <c r="B11227" t="s">
        <v>15</v>
      </c>
      <c r="C11227" t="s">
        <v>9857</v>
      </c>
      <c r="D11227">
        <v>5.815</v>
      </c>
      <c r="E11227" t="s">
        <v>15</v>
      </c>
      <c r="F11227" t="s">
        <v>15</v>
      </c>
    </row>
    <row r="11228" spans="1:6">
      <c r="A11228" t="s">
        <v>17533</v>
      </c>
      <c r="B11228">
        <v>2.819</v>
      </c>
      <c r="C11228" t="s">
        <v>9859</v>
      </c>
      <c r="D11228" t="s">
        <v>15</v>
      </c>
      <c r="E11228" t="s">
        <v>15</v>
      </c>
      <c r="F11228" t="s">
        <v>15</v>
      </c>
    </row>
    <row r="11229" spans="1:6">
      <c r="A11229" t="s">
        <v>17534</v>
      </c>
      <c r="B11229">
        <v>2.811</v>
      </c>
      <c r="C11229" t="s">
        <v>9861</v>
      </c>
      <c r="D11229">
        <v>5.793</v>
      </c>
      <c r="E11229">
        <v>0.485240807871569</v>
      </c>
      <c r="F11229">
        <v>-0.514759192128431</v>
      </c>
    </row>
    <row r="11230" spans="1:6">
      <c r="A11230" t="s">
        <v>17535</v>
      </c>
      <c r="B11230">
        <v>2.835</v>
      </c>
      <c r="C11230" t="s">
        <v>9863</v>
      </c>
      <c r="D11230">
        <v>5.779</v>
      </c>
      <c r="E11230">
        <v>0.490569302647517</v>
      </c>
      <c r="F11230">
        <v>-0.509430697352483</v>
      </c>
    </row>
    <row r="11231" spans="1:6">
      <c r="A11231" t="s">
        <v>17536</v>
      </c>
      <c r="B11231">
        <v>2.819</v>
      </c>
      <c r="C11231" t="s">
        <v>9865</v>
      </c>
      <c r="D11231">
        <v>5.779</v>
      </c>
      <c r="E11231">
        <v>0.48780065755321</v>
      </c>
      <c r="F11231">
        <v>-0.51219934244679</v>
      </c>
    </row>
    <row r="11232" spans="1:6">
      <c r="A11232" t="s">
        <v>17537</v>
      </c>
      <c r="B11232">
        <v>2.801</v>
      </c>
      <c r="C11232" t="s">
        <v>9867</v>
      </c>
      <c r="D11232" t="s">
        <v>15</v>
      </c>
      <c r="E11232" t="s">
        <v>15</v>
      </c>
      <c r="F11232" t="s">
        <v>15</v>
      </c>
    </row>
    <row r="11233" spans="1:6">
      <c r="A11233" t="s">
        <v>17538</v>
      </c>
      <c r="B11233" t="s">
        <v>15</v>
      </c>
      <c r="C11233" t="s">
        <v>9869</v>
      </c>
      <c r="D11233">
        <v>5.771</v>
      </c>
      <c r="E11233" t="s">
        <v>15</v>
      </c>
      <c r="F11233" t="s">
        <v>15</v>
      </c>
    </row>
    <row r="11234" spans="1:6">
      <c r="A11234" t="s">
        <v>17539</v>
      </c>
      <c r="B11234">
        <v>2.789</v>
      </c>
      <c r="C11234" t="s">
        <v>9871</v>
      </c>
      <c r="D11234">
        <v>5.779</v>
      </c>
      <c r="E11234">
        <v>0.482609448001384</v>
      </c>
      <c r="F11234">
        <v>-0.517390551998616</v>
      </c>
    </row>
    <row r="11235" spans="1:6">
      <c r="A11235" t="s">
        <v>17540</v>
      </c>
      <c r="B11235">
        <v>2.821</v>
      </c>
      <c r="C11235" t="s">
        <v>9873</v>
      </c>
      <c r="D11235">
        <v>5.756</v>
      </c>
      <c r="E11235">
        <v>0.490097289784573</v>
      </c>
      <c r="F11235">
        <v>-0.509902710215427</v>
      </c>
    </row>
    <row r="11236" spans="1:6">
      <c r="A11236" t="s">
        <v>17541</v>
      </c>
      <c r="B11236">
        <v>2.802</v>
      </c>
      <c r="C11236" t="s">
        <v>9875</v>
      </c>
      <c r="D11236">
        <v>5.786</v>
      </c>
      <c r="E11236">
        <v>0.484272381610785</v>
      </c>
      <c r="F11236">
        <v>-0.515727618389215</v>
      </c>
    </row>
    <row r="11237" spans="1:6">
      <c r="A11237" t="s">
        <v>17542</v>
      </c>
      <c r="B11237">
        <v>2.782</v>
      </c>
      <c r="C11237" t="s">
        <v>9877</v>
      </c>
      <c r="D11237">
        <v>5.749</v>
      </c>
      <c r="E11237">
        <v>0.483910245260045</v>
      </c>
      <c r="F11237">
        <v>-0.516089754739955</v>
      </c>
    </row>
    <row r="11238" spans="1:6">
      <c r="A11238" t="s">
        <v>17543</v>
      </c>
      <c r="B11238">
        <v>2.78</v>
      </c>
      <c r="C11238" t="s">
        <v>9879</v>
      </c>
      <c r="D11238" t="s">
        <v>15</v>
      </c>
      <c r="E11238" t="s">
        <v>15</v>
      </c>
      <c r="F11238" t="s">
        <v>15</v>
      </c>
    </row>
    <row r="11239" spans="1:6">
      <c r="A11239" t="s">
        <v>17544</v>
      </c>
      <c r="B11239" t="s">
        <v>15</v>
      </c>
      <c r="C11239" t="s">
        <v>9881</v>
      </c>
      <c r="D11239">
        <v>5.793</v>
      </c>
      <c r="E11239" t="s">
        <v>15</v>
      </c>
      <c r="F11239" t="s">
        <v>15</v>
      </c>
    </row>
    <row r="11240" spans="1:6">
      <c r="A11240" t="s">
        <v>17545</v>
      </c>
      <c r="B11240">
        <v>2.784</v>
      </c>
      <c r="C11240" t="s">
        <v>9883</v>
      </c>
      <c r="D11240">
        <v>5.8</v>
      </c>
      <c r="E11240">
        <v>0.48</v>
      </c>
      <c r="F11240">
        <v>-0.52</v>
      </c>
    </row>
    <row r="11241" spans="1:6">
      <c r="A11241" t="s">
        <v>17546</v>
      </c>
      <c r="B11241">
        <v>2.808</v>
      </c>
      <c r="C11241" t="s">
        <v>9885</v>
      </c>
      <c r="D11241">
        <v>5.801</v>
      </c>
      <c r="E11241">
        <v>0.484054473366661</v>
      </c>
      <c r="F11241">
        <v>-0.515945526633339</v>
      </c>
    </row>
    <row r="11242" spans="1:6">
      <c r="A11242" t="s">
        <v>17547</v>
      </c>
      <c r="B11242">
        <v>2.838</v>
      </c>
      <c r="C11242" t="s">
        <v>9887</v>
      </c>
      <c r="D11242" t="s">
        <v>15</v>
      </c>
      <c r="E11242" t="s">
        <v>15</v>
      </c>
      <c r="F11242" t="s">
        <v>15</v>
      </c>
    </row>
    <row r="11243" spans="1:6">
      <c r="A11243" t="s">
        <v>17548</v>
      </c>
      <c r="B11243">
        <v>2.833</v>
      </c>
      <c r="C11243" t="s">
        <v>9889</v>
      </c>
      <c r="D11243">
        <v>5.816</v>
      </c>
      <c r="E11243">
        <v>0.487104539202201</v>
      </c>
      <c r="F11243">
        <v>-0.512895460797799</v>
      </c>
    </row>
    <row r="11244" spans="1:6">
      <c r="A11244" t="s">
        <v>17549</v>
      </c>
      <c r="B11244">
        <v>2.838</v>
      </c>
      <c r="C11244" t="s">
        <v>9891</v>
      </c>
      <c r="D11244" t="s">
        <v>15</v>
      </c>
      <c r="E11244" t="s">
        <v>15</v>
      </c>
      <c r="F11244" t="s">
        <v>15</v>
      </c>
    </row>
    <row r="11245" spans="1:6">
      <c r="A11245" t="s">
        <v>17550</v>
      </c>
      <c r="B11245" t="s">
        <v>15</v>
      </c>
      <c r="C11245" t="s">
        <v>9893</v>
      </c>
      <c r="D11245">
        <v>5.816</v>
      </c>
      <c r="E11245" t="s">
        <v>15</v>
      </c>
      <c r="F11245" t="s">
        <v>15</v>
      </c>
    </row>
    <row r="11246" spans="1:6">
      <c r="A11246" t="s">
        <v>17551</v>
      </c>
      <c r="B11246">
        <v>2.852</v>
      </c>
      <c r="C11246" t="s">
        <v>9895</v>
      </c>
      <c r="D11246">
        <v>5.816</v>
      </c>
      <c r="E11246">
        <v>0.490371389270977</v>
      </c>
      <c r="F11246">
        <v>-0.509628610729023</v>
      </c>
    </row>
    <row r="11247" spans="1:6">
      <c r="A11247" t="s">
        <v>17552</v>
      </c>
      <c r="B11247">
        <v>2.925</v>
      </c>
      <c r="C11247" t="s">
        <v>9897</v>
      </c>
      <c r="D11247">
        <v>5.794</v>
      </c>
      <c r="E11247">
        <v>0.504832585433207</v>
      </c>
      <c r="F11247">
        <v>-0.495167414566793</v>
      </c>
    </row>
    <row r="11248" spans="1:6">
      <c r="A11248" t="s">
        <v>17553</v>
      </c>
      <c r="B11248">
        <v>2.934</v>
      </c>
      <c r="C11248" t="s">
        <v>9899</v>
      </c>
      <c r="D11248">
        <v>5.772</v>
      </c>
      <c r="E11248">
        <v>0.508316008316008</v>
      </c>
      <c r="F11248">
        <v>-0.491683991683992</v>
      </c>
    </row>
    <row r="11249" spans="1:6">
      <c r="A11249" t="s">
        <v>17554</v>
      </c>
      <c r="B11249">
        <v>2.932</v>
      </c>
      <c r="C11249" t="s">
        <v>9901</v>
      </c>
      <c r="D11249">
        <v>5.852</v>
      </c>
      <c r="E11249">
        <v>0.501025290498975</v>
      </c>
      <c r="F11249">
        <v>-0.498974709501025</v>
      </c>
    </row>
    <row r="11250" spans="1:6">
      <c r="A11250" t="s">
        <v>17555</v>
      </c>
      <c r="B11250">
        <v>2.892</v>
      </c>
      <c r="C11250" t="s">
        <v>9903</v>
      </c>
      <c r="D11250" t="s">
        <v>15</v>
      </c>
      <c r="E11250" t="s">
        <v>15</v>
      </c>
      <c r="F11250" t="s">
        <v>15</v>
      </c>
    </row>
    <row r="11251" spans="1:6">
      <c r="A11251" t="s">
        <v>17556</v>
      </c>
      <c r="B11251" t="s">
        <v>15</v>
      </c>
      <c r="C11251" t="s">
        <v>9905</v>
      </c>
      <c r="D11251">
        <v>5.904</v>
      </c>
      <c r="E11251" t="s">
        <v>15</v>
      </c>
      <c r="F11251" t="s">
        <v>15</v>
      </c>
    </row>
    <row r="11252" spans="1:6">
      <c r="A11252" t="s">
        <v>17557</v>
      </c>
      <c r="B11252">
        <v>2.898</v>
      </c>
      <c r="C11252" t="s">
        <v>9907</v>
      </c>
      <c r="D11252">
        <v>5.904</v>
      </c>
      <c r="E11252">
        <v>0.490853658536585</v>
      </c>
      <c r="F11252">
        <v>-0.509146341463415</v>
      </c>
    </row>
    <row r="11253" spans="1:6">
      <c r="A11253" t="s">
        <v>17558</v>
      </c>
      <c r="B11253">
        <v>2.899</v>
      </c>
      <c r="C11253" t="s">
        <v>9909</v>
      </c>
      <c r="D11253">
        <v>5.83</v>
      </c>
      <c r="E11253">
        <v>0.497255574614065</v>
      </c>
      <c r="F11253">
        <v>-0.502744425385935</v>
      </c>
    </row>
    <row r="11254" spans="1:6">
      <c r="A11254" t="s">
        <v>17559</v>
      </c>
      <c r="B11254">
        <v>2.83</v>
      </c>
      <c r="C11254" t="s">
        <v>9911</v>
      </c>
      <c r="D11254">
        <v>5.764</v>
      </c>
      <c r="E11254">
        <v>0.490978487161693</v>
      </c>
      <c r="F11254">
        <v>-0.509021512838307</v>
      </c>
    </row>
    <row r="11255" spans="1:6">
      <c r="A11255" t="s">
        <v>17560</v>
      </c>
      <c r="B11255">
        <v>2.816</v>
      </c>
      <c r="C11255" t="s">
        <v>9913</v>
      </c>
      <c r="D11255">
        <v>5.691</v>
      </c>
      <c r="E11255">
        <v>0.494816376735196</v>
      </c>
      <c r="F11255">
        <v>-0.505183623264804</v>
      </c>
    </row>
    <row r="11256" spans="1:6">
      <c r="A11256" t="s">
        <v>17561</v>
      </c>
      <c r="B11256">
        <v>2.764</v>
      </c>
      <c r="C11256" t="s">
        <v>9915</v>
      </c>
      <c r="D11256" t="s">
        <v>15</v>
      </c>
      <c r="E11256" t="s">
        <v>15</v>
      </c>
      <c r="F11256" t="s">
        <v>15</v>
      </c>
    </row>
    <row r="11257" spans="1:6">
      <c r="A11257" t="s">
        <v>17562</v>
      </c>
      <c r="B11257" t="s">
        <v>15</v>
      </c>
      <c r="C11257" t="s">
        <v>9917</v>
      </c>
      <c r="D11257">
        <v>5.727</v>
      </c>
      <c r="E11257" t="s">
        <v>15</v>
      </c>
      <c r="F11257" t="s">
        <v>15</v>
      </c>
    </row>
    <row r="11258" spans="1:6">
      <c r="A11258" t="s">
        <v>17563</v>
      </c>
      <c r="B11258">
        <v>2.576</v>
      </c>
      <c r="C11258" t="s">
        <v>9919</v>
      </c>
      <c r="D11258">
        <v>5.727</v>
      </c>
      <c r="E11258">
        <v>0.449799196787149</v>
      </c>
      <c r="F11258">
        <v>-0.550200803212851</v>
      </c>
    </row>
    <row r="11259" spans="1:6">
      <c r="A11259" t="s">
        <v>17564</v>
      </c>
      <c r="B11259">
        <v>2.673</v>
      </c>
      <c r="C11259" t="s">
        <v>9921</v>
      </c>
      <c r="D11259">
        <v>5.756</v>
      </c>
      <c r="E11259">
        <v>0.464384989576094</v>
      </c>
      <c r="F11259">
        <v>-0.535615010423905</v>
      </c>
    </row>
    <row r="11260" spans="1:6">
      <c r="A11260" t="s">
        <v>17565</v>
      </c>
      <c r="B11260">
        <v>2.664</v>
      </c>
      <c r="C11260" t="s">
        <v>9923</v>
      </c>
      <c r="D11260">
        <v>5.727</v>
      </c>
      <c r="E11260">
        <v>0.465165007857517</v>
      </c>
      <c r="F11260">
        <v>-0.534834992142483</v>
      </c>
    </row>
    <row r="11261" spans="1:6">
      <c r="A11261" t="s">
        <v>17566</v>
      </c>
      <c r="B11261">
        <v>2.738</v>
      </c>
      <c r="C11261" t="s">
        <v>9925</v>
      </c>
      <c r="D11261">
        <v>5.683</v>
      </c>
      <c r="E11261">
        <v>0.481787788140067</v>
      </c>
      <c r="F11261">
        <v>-0.518212211859933</v>
      </c>
    </row>
    <row r="11262" spans="1:6">
      <c r="A11262" t="s">
        <v>17567</v>
      </c>
      <c r="B11262" t="s">
        <v>15</v>
      </c>
      <c r="C11262" t="s">
        <v>9927</v>
      </c>
      <c r="D11262" t="s">
        <v>15</v>
      </c>
      <c r="E11262" t="s">
        <v>15</v>
      </c>
      <c r="F11262" t="s">
        <v>15</v>
      </c>
    </row>
    <row r="11263" spans="1:6">
      <c r="A11263" t="s">
        <v>17568</v>
      </c>
      <c r="B11263">
        <v>2.785</v>
      </c>
      <c r="C11263" t="s">
        <v>9929</v>
      </c>
      <c r="D11263">
        <v>5.705</v>
      </c>
      <c r="E11263">
        <v>0.488168273444347</v>
      </c>
      <c r="F11263">
        <v>-0.511831726555653</v>
      </c>
    </row>
    <row r="11264" spans="1:6">
      <c r="A11264" t="s">
        <v>17569</v>
      </c>
      <c r="B11264">
        <v>2.762</v>
      </c>
      <c r="C11264" t="s">
        <v>9931</v>
      </c>
      <c r="D11264">
        <v>5.705</v>
      </c>
      <c r="E11264">
        <v>0.484136722173532</v>
      </c>
      <c r="F11264">
        <v>-0.515863277826468</v>
      </c>
    </row>
    <row r="11265" spans="1:6">
      <c r="A11265" t="s">
        <v>17570</v>
      </c>
      <c r="B11265">
        <v>2.813</v>
      </c>
      <c r="C11265" t="s">
        <v>9933</v>
      </c>
      <c r="D11265">
        <v>5.698</v>
      </c>
      <c r="E11265">
        <v>0.493681993681994</v>
      </c>
      <c r="F11265">
        <v>-0.506318006318006</v>
      </c>
    </row>
    <row r="11266" spans="1:6">
      <c r="A11266" t="s">
        <v>17571</v>
      </c>
      <c r="B11266">
        <v>2.777</v>
      </c>
      <c r="C11266" t="s">
        <v>9935</v>
      </c>
      <c r="D11266" t="s">
        <v>15</v>
      </c>
      <c r="E11266" t="s">
        <v>15</v>
      </c>
      <c r="F11266" t="s">
        <v>15</v>
      </c>
    </row>
    <row r="11267" spans="1:6">
      <c r="A11267" t="s">
        <v>17572</v>
      </c>
      <c r="B11267">
        <v>2.775</v>
      </c>
      <c r="C11267" t="s">
        <v>9937</v>
      </c>
      <c r="D11267">
        <v>5.705</v>
      </c>
      <c r="E11267">
        <v>0.486415425065732</v>
      </c>
      <c r="F11267">
        <v>-0.513584574934268</v>
      </c>
    </row>
    <row r="11268" spans="1:6">
      <c r="A11268" t="s">
        <v>17573</v>
      </c>
      <c r="B11268" t="s">
        <v>15</v>
      </c>
      <c r="C11268" t="s">
        <v>9939</v>
      </c>
      <c r="D11268" t="s">
        <v>15</v>
      </c>
      <c r="E11268" t="s">
        <v>15</v>
      </c>
      <c r="F11268" t="s">
        <v>15</v>
      </c>
    </row>
    <row r="11269" spans="1:6">
      <c r="A11269" t="s">
        <v>17574</v>
      </c>
      <c r="B11269">
        <v>2.802</v>
      </c>
      <c r="C11269" t="s">
        <v>9941</v>
      </c>
      <c r="D11269">
        <v>5.72</v>
      </c>
      <c r="E11269">
        <v>0.48986013986014</v>
      </c>
      <c r="F11269">
        <v>-0.51013986013986</v>
      </c>
    </row>
    <row r="11270" spans="1:6">
      <c r="A11270" t="s">
        <v>17575</v>
      </c>
      <c r="B11270">
        <v>2.808</v>
      </c>
      <c r="C11270" t="s">
        <v>9943</v>
      </c>
      <c r="D11270">
        <v>5.756</v>
      </c>
      <c r="E11270">
        <v>0.487838776928422</v>
      </c>
      <c r="F11270">
        <v>-0.512161223071578</v>
      </c>
    </row>
    <row r="11271" spans="1:6">
      <c r="A11271" t="s">
        <v>17576</v>
      </c>
      <c r="B11271">
        <v>2.84</v>
      </c>
      <c r="C11271" t="s">
        <v>9945</v>
      </c>
      <c r="D11271">
        <v>5.705</v>
      </c>
      <c r="E11271">
        <v>0.497808939526731</v>
      </c>
      <c r="F11271">
        <v>-0.502191060473269</v>
      </c>
    </row>
    <row r="11272" spans="1:6">
      <c r="A11272" t="s">
        <v>17577</v>
      </c>
      <c r="B11272">
        <v>2.816</v>
      </c>
      <c r="C11272" t="s">
        <v>9947</v>
      </c>
      <c r="D11272" t="s">
        <v>15</v>
      </c>
      <c r="E11272" t="s">
        <v>15</v>
      </c>
      <c r="F11272" t="s">
        <v>15</v>
      </c>
    </row>
    <row r="11273" spans="1:6">
      <c r="A11273" t="s">
        <v>17578</v>
      </c>
      <c r="B11273">
        <v>2.799</v>
      </c>
      <c r="C11273" t="s">
        <v>9949</v>
      </c>
      <c r="D11273">
        <v>5.625</v>
      </c>
      <c r="E11273">
        <v>0.4976</v>
      </c>
      <c r="F11273">
        <v>-0.5024</v>
      </c>
    </row>
    <row r="11274" spans="1:6">
      <c r="A11274" t="s">
        <v>17579</v>
      </c>
      <c r="B11274" t="s">
        <v>15</v>
      </c>
      <c r="C11274" t="s">
        <v>9951</v>
      </c>
      <c r="D11274" t="s">
        <v>15</v>
      </c>
      <c r="E11274" t="s">
        <v>15</v>
      </c>
      <c r="F11274" t="s">
        <v>15</v>
      </c>
    </row>
    <row r="11275" spans="1:6">
      <c r="A11275" t="s">
        <v>17580</v>
      </c>
      <c r="B11275">
        <v>2.799</v>
      </c>
      <c r="C11275" t="s">
        <v>9953</v>
      </c>
      <c r="D11275">
        <v>5.444</v>
      </c>
      <c r="E11275">
        <v>0.514144011756062</v>
      </c>
      <c r="F11275">
        <v>-0.485855988243938</v>
      </c>
    </row>
    <row r="11276" spans="1:6">
      <c r="A11276" t="s">
        <v>17581</v>
      </c>
      <c r="B11276">
        <v>2.767</v>
      </c>
      <c r="C11276" t="s">
        <v>9955</v>
      </c>
      <c r="D11276">
        <v>5.407</v>
      </c>
      <c r="E11276">
        <v>0.511744035509525</v>
      </c>
      <c r="F11276">
        <v>-0.488255964490475</v>
      </c>
    </row>
    <row r="11277" spans="1:6">
      <c r="A11277" t="s">
        <v>17582</v>
      </c>
      <c r="B11277">
        <v>2.796</v>
      </c>
      <c r="C11277" t="s">
        <v>9957</v>
      </c>
      <c r="D11277">
        <v>5.436</v>
      </c>
      <c r="E11277">
        <v>0.514348785871965</v>
      </c>
      <c r="F11277">
        <v>-0.485651214128035</v>
      </c>
    </row>
    <row r="11278" spans="1:6">
      <c r="A11278" t="s">
        <v>17583</v>
      </c>
      <c r="B11278">
        <v>2.767</v>
      </c>
      <c r="C11278" t="s">
        <v>9959</v>
      </c>
      <c r="D11278">
        <v>5.335</v>
      </c>
      <c r="E11278">
        <v>0.518650421743205</v>
      </c>
      <c r="F11278">
        <v>-0.481349578256795</v>
      </c>
    </row>
    <row r="11279" spans="1:6">
      <c r="A11279" t="s">
        <v>17584</v>
      </c>
      <c r="B11279">
        <v>2.774</v>
      </c>
      <c r="C11279" t="s">
        <v>9961</v>
      </c>
      <c r="D11279">
        <v>5.213</v>
      </c>
      <c r="E11279">
        <v>0.53213121043545</v>
      </c>
      <c r="F11279">
        <v>-0.46786878956455</v>
      </c>
    </row>
    <row r="11280" spans="1:6">
      <c r="A11280" t="s">
        <v>17585</v>
      </c>
      <c r="B11280" t="s">
        <v>15</v>
      </c>
      <c r="C11280" t="s">
        <v>9963</v>
      </c>
      <c r="D11280" t="s">
        <v>15</v>
      </c>
      <c r="E11280" t="s">
        <v>15</v>
      </c>
      <c r="F11280" t="s">
        <v>15</v>
      </c>
    </row>
    <row r="11281" spans="1:6">
      <c r="A11281" t="s">
        <v>17586</v>
      </c>
      <c r="B11281">
        <v>2.743</v>
      </c>
      <c r="C11281" t="s">
        <v>9965</v>
      </c>
      <c r="D11281">
        <v>5.22</v>
      </c>
      <c r="E11281">
        <v>0.525478927203065</v>
      </c>
      <c r="F11281">
        <v>-0.474521072796935</v>
      </c>
    </row>
    <row r="11282" spans="1:6">
      <c r="A11282" t="s">
        <v>17587</v>
      </c>
      <c r="B11282">
        <v>2.748</v>
      </c>
      <c r="C11282" t="s">
        <v>9967</v>
      </c>
      <c r="D11282">
        <v>5.262</v>
      </c>
      <c r="E11282">
        <v>0.522234891676169</v>
      </c>
      <c r="F11282">
        <v>-0.477765108323831</v>
      </c>
    </row>
    <row r="11283" spans="1:6">
      <c r="A11283" t="s">
        <v>17588</v>
      </c>
      <c r="B11283">
        <v>2.697</v>
      </c>
      <c r="C11283" t="s">
        <v>9969</v>
      </c>
      <c r="D11283">
        <v>5.313</v>
      </c>
      <c r="E11283">
        <v>0.507622811970638</v>
      </c>
      <c r="F11283">
        <v>-0.492377188029362</v>
      </c>
    </row>
    <row r="11284" spans="1:6">
      <c r="A11284" t="s">
        <v>17589</v>
      </c>
      <c r="B11284">
        <v>2.726</v>
      </c>
      <c r="C11284" t="s">
        <v>9971</v>
      </c>
      <c r="D11284">
        <v>5.327</v>
      </c>
      <c r="E11284">
        <v>0.511732682560541</v>
      </c>
      <c r="F11284">
        <v>-0.488267317439459</v>
      </c>
    </row>
    <row r="11285" spans="1:6">
      <c r="A11285" t="s">
        <v>17590</v>
      </c>
      <c r="B11285">
        <v>2.731</v>
      </c>
      <c r="C11285" t="s">
        <v>9973</v>
      </c>
      <c r="D11285">
        <v>5.391</v>
      </c>
      <c r="E11285">
        <v>0.506585049156001</v>
      </c>
      <c r="F11285">
        <v>-0.493414950843999</v>
      </c>
    </row>
    <row r="11286" spans="1:6">
      <c r="A11286" t="s">
        <v>17591</v>
      </c>
      <c r="B11286" t="s">
        <v>15</v>
      </c>
      <c r="C11286" t="s">
        <v>9975</v>
      </c>
      <c r="D11286" t="s">
        <v>15</v>
      </c>
      <c r="E11286" t="s">
        <v>15</v>
      </c>
      <c r="F11286" t="s">
        <v>15</v>
      </c>
    </row>
    <row r="11287" spans="1:6">
      <c r="A11287" t="s">
        <v>17592</v>
      </c>
      <c r="B11287">
        <v>2.753</v>
      </c>
      <c r="C11287" t="s">
        <v>9977</v>
      </c>
      <c r="D11287" t="s">
        <v>15</v>
      </c>
      <c r="E11287" t="s">
        <v>15</v>
      </c>
      <c r="F11287" t="s">
        <v>15</v>
      </c>
    </row>
    <row r="11288" spans="1:6">
      <c r="A11288" t="s">
        <v>17593</v>
      </c>
      <c r="B11288">
        <v>2.73</v>
      </c>
      <c r="C11288" t="s">
        <v>9979</v>
      </c>
      <c r="D11288">
        <v>5.42</v>
      </c>
      <c r="E11288">
        <v>0.503690036900369</v>
      </c>
      <c r="F11288">
        <v>-0.496309963099631</v>
      </c>
    </row>
    <row r="11289" spans="1:6">
      <c r="A11289" t="s">
        <v>17594</v>
      </c>
      <c r="B11289">
        <v>2.741</v>
      </c>
      <c r="C11289" t="s">
        <v>9981</v>
      </c>
      <c r="D11289">
        <v>5.398</v>
      </c>
      <c r="E11289">
        <v>0.50778065950352</v>
      </c>
      <c r="F11289">
        <v>-0.49221934049648</v>
      </c>
    </row>
    <row r="11290" spans="1:6">
      <c r="A11290" t="s">
        <v>17595</v>
      </c>
      <c r="B11290">
        <v>2.723</v>
      </c>
      <c r="C11290" t="s">
        <v>9983</v>
      </c>
      <c r="D11290">
        <v>5.376</v>
      </c>
      <c r="E11290">
        <v>0.506510416666667</v>
      </c>
      <c r="F11290">
        <v>-0.493489583333333</v>
      </c>
    </row>
    <row r="11291" spans="1:6">
      <c r="A11291" t="s">
        <v>17596</v>
      </c>
      <c r="B11291" t="s">
        <v>15</v>
      </c>
      <c r="C11291" t="s">
        <v>9985</v>
      </c>
      <c r="D11291">
        <v>5.514</v>
      </c>
      <c r="E11291" t="s">
        <v>15</v>
      </c>
      <c r="F11291" t="s">
        <v>15</v>
      </c>
    </row>
    <row r="11292" spans="1:6">
      <c r="A11292" t="s">
        <v>17597</v>
      </c>
      <c r="B11292">
        <v>2.752</v>
      </c>
      <c r="C11292" t="s">
        <v>9987</v>
      </c>
      <c r="D11292" t="s">
        <v>15</v>
      </c>
      <c r="E11292" t="s">
        <v>15</v>
      </c>
      <c r="F11292" t="s">
        <v>15</v>
      </c>
    </row>
    <row r="11293" spans="1:6">
      <c r="A11293" t="s">
        <v>17598</v>
      </c>
      <c r="B11293">
        <v>2.772</v>
      </c>
      <c r="C11293" t="s">
        <v>9989</v>
      </c>
      <c r="D11293">
        <v>5.47</v>
      </c>
      <c r="E11293">
        <v>0.506764168190128</v>
      </c>
      <c r="F11293">
        <v>-0.493235831809872</v>
      </c>
    </row>
    <row r="11294" spans="1:6">
      <c r="A11294" t="s">
        <v>17599</v>
      </c>
      <c r="B11294">
        <v>2.74</v>
      </c>
      <c r="C11294" t="s">
        <v>9991</v>
      </c>
      <c r="D11294">
        <v>5.55</v>
      </c>
      <c r="E11294">
        <v>0.493693693693694</v>
      </c>
      <c r="F11294">
        <v>-0.506306306306306</v>
      </c>
    </row>
    <row r="11295" spans="1:6">
      <c r="A11295" t="s">
        <v>17600</v>
      </c>
      <c r="B11295">
        <v>2.755</v>
      </c>
      <c r="C11295" t="s">
        <v>9993</v>
      </c>
      <c r="D11295">
        <v>5.55</v>
      </c>
      <c r="E11295">
        <v>0.496396396396396</v>
      </c>
      <c r="F11295">
        <v>-0.503603603603604</v>
      </c>
    </row>
    <row r="11296" spans="1:6">
      <c r="A11296" t="s">
        <v>17601</v>
      </c>
      <c r="B11296">
        <v>2.727</v>
      </c>
      <c r="C11296" t="s">
        <v>9995</v>
      </c>
      <c r="D11296">
        <v>5.42</v>
      </c>
      <c r="E11296">
        <v>0.503136531365314</v>
      </c>
      <c r="F11296">
        <v>-0.496863468634686</v>
      </c>
    </row>
    <row r="11297" spans="1:6">
      <c r="A11297" t="s">
        <v>17602</v>
      </c>
      <c r="B11297" t="s">
        <v>15</v>
      </c>
      <c r="C11297" t="s">
        <v>9997</v>
      </c>
      <c r="D11297">
        <v>5.377</v>
      </c>
      <c r="E11297" t="s">
        <v>15</v>
      </c>
      <c r="F11297" t="s">
        <v>15</v>
      </c>
    </row>
    <row r="11298" spans="1:6">
      <c r="A11298" t="s">
        <v>17603</v>
      </c>
      <c r="B11298">
        <v>2.754</v>
      </c>
      <c r="C11298" t="s">
        <v>9999</v>
      </c>
      <c r="D11298" t="s">
        <v>15</v>
      </c>
      <c r="E11298" t="s">
        <v>15</v>
      </c>
      <c r="F11298" t="s">
        <v>15</v>
      </c>
    </row>
    <row r="11299" spans="1:6">
      <c r="A11299" t="s">
        <v>17604</v>
      </c>
      <c r="B11299">
        <v>2.763</v>
      </c>
      <c r="C11299" t="s">
        <v>10001</v>
      </c>
      <c r="D11299">
        <v>5.42</v>
      </c>
      <c r="E11299">
        <v>0.509778597785978</v>
      </c>
      <c r="F11299">
        <v>-0.490221402214022</v>
      </c>
    </row>
    <row r="11300" spans="1:6">
      <c r="A11300" t="s">
        <v>17605</v>
      </c>
      <c r="B11300">
        <v>2.768</v>
      </c>
      <c r="C11300" t="s">
        <v>10003</v>
      </c>
      <c r="D11300">
        <v>5.406</v>
      </c>
      <c r="E11300">
        <v>0.512023677395486</v>
      </c>
      <c r="F11300">
        <v>-0.487976322604514</v>
      </c>
    </row>
    <row r="11301" spans="1:6">
      <c r="A11301" t="s">
        <v>17606</v>
      </c>
      <c r="B11301">
        <v>2.74</v>
      </c>
      <c r="C11301" t="s">
        <v>10005</v>
      </c>
      <c r="D11301">
        <v>5.391</v>
      </c>
      <c r="E11301">
        <v>0.508254498237804</v>
      </c>
      <c r="F11301">
        <v>-0.491745501762196</v>
      </c>
    </row>
    <row r="11302" spans="1:6">
      <c r="A11302" t="s">
        <v>17607</v>
      </c>
      <c r="B11302">
        <v>2.768</v>
      </c>
      <c r="C11302" t="s">
        <v>10007</v>
      </c>
      <c r="D11302">
        <v>5.442</v>
      </c>
      <c r="E11302">
        <v>0.508636530687247</v>
      </c>
      <c r="F11302">
        <v>-0.491363469312753</v>
      </c>
    </row>
    <row r="11303" spans="1:6">
      <c r="A11303" t="s">
        <v>17608</v>
      </c>
      <c r="B11303" t="s">
        <v>15</v>
      </c>
      <c r="C11303" t="s">
        <v>10009</v>
      </c>
      <c r="D11303">
        <v>5.463</v>
      </c>
      <c r="E11303" t="s">
        <v>15</v>
      </c>
      <c r="F11303" t="s">
        <v>15</v>
      </c>
    </row>
    <row r="11304" spans="1:6">
      <c r="A11304" t="s">
        <v>17609</v>
      </c>
      <c r="B11304">
        <v>2.828</v>
      </c>
      <c r="C11304" t="s">
        <v>10011</v>
      </c>
      <c r="D11304" t="s">
        <v>15</v>
      </c>
      <c r="E11304" t="s">
        <v>15</v>
      </c>
      <c r="F11304" t="s">
        <v>15</v>
      </c>
    </row>
    <row r="11305" spans="1:6">
      <c r="A11305" t="s">
        <v>17610</v>
      </c>
      <c r="B11305">
        <v>2.818</v>
      </c>
      <c r="C11305" t="s">
        <v>10013</v>
      </c>
      <c r="D11305">
        <v>5.5</v>
      </c>
      <c r="E11305">
        <v>0.512363636363636</v>
      </c>
      <c r="F11305">
        <v>-0.487636363636364</v>
      </c>
    </row>
    <row r="11306" spans="1:6">
      <c r="A11306" t="s">
        <v>17611</v>
      </c>
      <c r="B11306">
        <v>2.814</v>
      </c>
      <c r="C11306" t="s">
        <v>10015</v>
      </c>
      <c r="D11306">
        <v>5.478</v>
      </c>
      <c r="E11306">
        <v>0.513691128148959</v>
      </c>
      <c r="F11306">
        <v>-0.48630887185104</v>
      </c>
    </row>
    <row r="11307" spans="1:6">
      <c r="A11307" t="s">
        <v>17612</v>
      </c>
      <c r="B11307">
        <v>2.858</v>
      </c>
      <c r="C11307" t="s">
        <v>10017</v>
      </c>
      <c r="D11307">
        <v>5.441</v>
      </c>
      <c r="E11307">
        <v>0.525271089873185</v>
      </c>
      <c r="F11307">
        <v>-0.474728910126815</v>
      </c>
    </row>
    <row r="11308" spans="1:6">
      <c r="A11308" t="s">
        <v>17613</v>
      </c>
      <c r="B11308">
        <v>2.846</v>
      </c>
      <c r="C11308" t="s">
        <v>10019</v>
      </c>
      <c r="D11308">
        <v>5.456</v>
      </c>
      <c r="E11308">
        <v>0.521627565982405</v>
      </c>
      <c r="F11308">
        <v>-0.478372434017595</v>
      </c>
    </row>
    <row r="11309" spans="1:6">
      <c r="A11309" t="s">
        <v>17614</v>
      </c>
      <c r="B11309" t="s">
        <v>15</v>
      </c>
      <c r="C11309" t="s">
        <v>10021</v>
      </c>
      <c r="D11309">
        <v>5.419</v>
      </c>
      <c r="E11309" t="s">
        <v>15</v>
      </c>
      <c r="F11309" t="s">
        <v>15</v>
      </c>
    </row>
    <row r="11310" spans="1:6">
      <c r="A11310" t="s">
        <v>17615</v>
      </c>
      <c r="B11310">
        <v>2.85</v>
      </c>
      <c r="C11310" t="s">
        <v>10023</v>
      </c>
      <c r="D11310" t="s">
        <v>15</v>
      </c>
      <c r="E11310" t="s">
        <v>15</v>
      </c>
      <c r="F11310" t="s">
        <v>15</v>
      </c>
    </row>
    <row r="11311" spans="1:6">
      <c r="A11311" t="s">
        <v>17616</v>
      </c>
      <c r="B11311">
        <v>2.848</v>
      </c>
      <c r="C11311" t="s">
        <v>10025</v>
      </c>
      <c r="D11311" t="s">
        <v>15</v>
      </c>
      <c r="E11311" t="s">
        <v>15</v>
      </c>
      <c r="F11311" t="s">
        <v>15</v>
      </c>
    </row>
    <row r="11312" spans="1:6">
      <c r="A11312" t="s">
        <v>17617</v>
      </c>
      <c r="B11312">
        <v>2.875</v>
      </c>
      <c r="C11312" t="s">
        <v>10027</v>
      </c>
      <c r="D11312">
        <v>5.39</v>
      </c>
      <c r="E11312">
        <v>0.533395176252319</v>
      </c>
      <c r="F11312">
        <v>-0.466604823747681</v>
      </c>
    </row>
    <row r="11313" spans="1:6">
      <c r="A11313" t="s">
        <v>17618</v>
      </c>
      <c r="B11313">
        <v>2.853</v>
      </c>
      <c r="C11313" t="s">
        <v>10029</v>
      </c>
      <c r="D11313">
        <v>5.434</v>
      </c>
      <c r="E11313">
        <v>0.525027603974972</v>
      </c>
      <c r="F11313">
        <v>-0.474972396025028</v>
      </c>
    </row>
    <row r="11314" spans="1:6">
      <c r="A11314" t="s">
        <v>17619</v>
      </c>
      <c r="B11314">
        <v>2.816</v>
      </c>
      <c r="C11314" t="s">
        <v>10031</v>
      </c>
      <c r="D11314">
        <v>5.448</v>
      </c>
      <c r="E11314">
        <v>0.516886930983847</v>
      </c>
      <c r="F11314">
        <v>-0.483113069016153</v>
      </c>
    </row>
    <row r="11315" spans="1:6">
      <c r="A11315" t="s">
        <v>17620</v>
      </c>
      <c r="B11315" t="s">
        <v>15</v>
      </c>
      <c r="C11315" t="s">
        <v>10033</v>
      </c>
      <c r="D11315">
        <v>5.47</v>
      </c>
      <c r="E11315" t="s">
        <v>15</v>
      </c>
      <c r="F11315" t="s">
        <v>15</v>
      </c>
    </row>
    <row r="11316" spans="1:6">
      <c r="A11316" t="s">
        <v>17621</v>
      </c>
      <c r="B11316">
        <v>2.806</v>
      </c>
      <c r="C11316" t="s">
        <v>10035</v>
      </c>
      <c r="D11316" t="s">
        <v>15</v>
      </c>
      <c r="E11316" t="s">
        <v>15</v>
      </c>
      <c r="F11316" t="s">
        <v>15</v>
      </c>
    </row>
    <row r="11317" spans="1:6">
      <c r="A11317" t="s">
        <v>17622</v>
      </c>
      <c r="B11317">
        <v>2.841</v>
      </c>
      <c r="C11317" t="s">
        <v>10037</v>
      </c>
      <c r="D11317">
        <v>5.521</v>
      </c>
      <c r="E11317">
        <v>0.514580691903641</v>
      </c>
      <c r="F11317">
        <v>-0.485419308096359</v>
      </c>
    </row>
    <row r="11318" spans="1:6">
      <c r="A11318" t="s">
        <v>17623</v>
      </c>
      <c r="B11318">
        <v>2.838</v>
      </c>
      <c r="C11318" t="s">
        <v>10039</v>
      </c>
      <c r="D11318">
        <v>5.639</v>
      </c>
      <c r="E11318">
        <v>0.503280723532541</v>
      </c>
      <c r="F11318">
        <v>-0.496719276467459</v>
      </c>
    </row>
    <row r="11319" spans="1:6">
      <c r="A11319" t="s">
        <v>17624</v>
      </c>
      <c r="B11319">
        <v>2.813</v>
      </c>
      <c r="C11319" t="s">
        <v>10041</v>
      </c>
      <c r="D11319">
        <v>5.587</v>
      </c>
      <c r="E11319">
        <v>0.5034902452121</v>
      </c>
      <c r="F11319">
        <v>-0.4965097547879</v>
      </c>
    </row>
    <row r="11320" spans="1:6">
      <c r="A11320" t="s">
        <v>17625</v>
      </c>
      <c r="B11320">
        <v>2.73</v>
      </c>
      <c r="C11320" t="s">
        <v>10043</v>
      </c>
      <c r="D11320">
        <v>5.609</v>
      </c>
      <c r="E11320">
        <v>0.486717775004457</v>
      </c>
      <c r="F11320">
        <v>-0.513282224995543</v>
      </c>
    </row>
    <row r="11321" spans="1:6">
      <c r="A11321" t="s">
        <v>17626</v>
      </c>
      <c r="B11321" t="s">
        <v>15</v>
      </c>
      <c r="C11321" t="s">
        <v>10045</v>
      </c>
      <c r="D11321">
        <v>5.587</v>
      </c>
      <c r="E11321" t="s">
        <v>15</v>
      </c>
      <c r="F11321" t="s">
        <v>15</v>
      </c>
    </row>
    <row r="11322" spans="1:6">
      <c r="A11322" t="s">
        <v>17627</v>
      </c>
      <c r="B11322">
        <v>2.747</v>
      </c>
      <c r="C11322" t="s">
        <v>10047</v>
      </c>
      <c r="D11322" t="s">
        <v>15</v>
      </c>
      <c r="E11322" t="s">
        <v>15</v>
      </c>
      <c r="F11322" t="s">
        <v>15</v>
      </c>
    </row>
    <row r="11323" spans="1:6">
      <c r="A11323" t="s">
        <v>17628</v>
      </c>
      <c r="B11323">
        <v>2.767</v>
      </c>
      <c r="C11323" t="s">
        <v>10049</v>
      </c>
      <c r="D11323">
        <v>5.667</v>
      </c>
      <c r="E11323">
        <v>0.488265396153167</v>
      </c>
      <c r="F11323">
        <v>-0.511734603846833</v>
      </c>
    </row>
    <row r="11324" spans="1:6">
      <c r="A11324" t="s">
        <v>17629</v>
      </c>
      <c r="B11324">
        <v>2.724</v>
      </c>
      <c r="C11324" t="s">
        <v>10051</v>
      </c>
      <c r="D11324">
        <v>5.704</v>
      </c>
      <c r="E11324">
        <v>0.477559607293128</v>
      </c>
      <c r="F11324">
        <v>-0.522440392706872</v>
      </c>
    </row>
    <row r="11325" spans="1:6">
      <c r="A11325" t="s">
        <v>17630</v>
      </c>
      <c r="B11325">
        <v>2.748</v>
      </c>
      <c r="C11325" t="s">
        <v>10053</v>
      </c>
      <c r="D11325">
        <v>5.704</v>
      </c>
      <c r="E11325">
        <v>0.481767180925666</v>
      </c>
      <c r="F11325">
        <v>-0.518232819074334</v>
      </c>
    </row>
    <row r="11326" spans="1:6">
      <c r="A11326" t="s">
        <v>17631</v>
      </c>
      <c r="B11326">
        <v>2.752</v>
      </c>
      <c r="C11326" t="s">
        <v>10055</v>
      </c>
      <c r="D11326">
        <v>5.704</v>
      </c>
      <c r="E11326">
        <v>0.482468443197756</v>
      </c>
      <c r="F11326">
        <v>-0.517531556802244</v>
      </c>
    </row>
    <row r="11327" spans="1:6">
      <c r="A11327" t="s">
        <v>17632</v>
      </c>
      <c r="B11327" t="s">
        <v>15</v>
      </c>
      <c r="C11327" t="s">
        <v>10057</v>
      </c>
      <c r="D11327">
        <v>5.645</v>
      </c>
      <c r="E11327" t="s">
        <v>15</v>
      </c>
      <c r="F11327" t="s">
        <v>15</v>
      </c>
    </row>
    <row r="11328" spans="1:6">
      <c r="A11328" t="s">
        <v>17633</v>
      </c>
      <c r="B11328">
        <v>2.702</v>
      </c>
      <c r="C11328" t="s">
        <v>10059</v>
      </c>
      <c r="D11328" t="s">
        <v>15</v>
      </c>
      <c r="E11328" t="s">
        <v>15</v>
      </c>
      <c r="F11328" t="s">
        <v>15</v>
      </c>
    </row>
    <row r="11329" spans="1:6">
      <c r="A11329" t="s">
        <v>17634</v>
      </c>
      <c r="B11329">
        <v>2.726</v>
      </c>
      <c r="C11329" t="s">
        <v>10061</v>
      </c>
      <c r="D11329">
        <v>5.602</v>
      </c>
      <c r="E11329">
        <v>0.486611924312745</v>
      </c>
      <c r="F11329">
        <v>-0.513388075687255</v>
      </c>
    </row>
    <row r="11330" spans="1:6">
      <c r="A11330" t="s">
        <v>17635</v>
      </c>
      <c r="B11330">
        <v>2.706</v>
      </c>
      <c r="C11330" t="s">
        <v>10063</v>
      </c>
      <c r="D11330">
        <v>5.594</v>
      </c>
      <c r="E11330">
        <v>0.483732570611369</v>
      </c>
      <c r="F11330">
        <v>-0.516267429388631</v>
      </c>
    </row>
    <row r="11331" spans="1:6">
      <c r="A11331" t="s">
        <v>17636</v>
      </c>
      <c r="B11331">
        <v>2.714</v>
      </c>
      <c r="C11331" t="s">
        <v>10065</v>
      </c>
      <c r="D11331">
        <v>5.565</v>
      </c>
      <c r="E11331">
        <v>0.487690925426774</v>
      </c>
      <c r="F11331">
        <v>-0.512309074573225</v>
      </c>
    </row>
    <row r="11332" spans="1:6">
      <c r="A11332" t="s">
        <v>17637</v>
      </c>
      <c r="B11332">
        <v>2.724</v>
      </c>
      <c r="C11332" t="s">
        <v>10067</v>
      </c>
      <c r="D11332">
        <v>5.507</v>
      </c>
      <c r="E11332">
        <v>0.494643181405484</v>
      </c>
      <c r="F11332">
        <v>-0.505356818594516</v>
      </c>
    </row>
    <row r="11333" spans="1:6">
      <c r="A11333" t="s">
        <v>17638</v>
      </c>
      <c r="B11333" t="s">
        <v>15</v>
      </c>
      <c r="C11333" t="s">
        <v>10069</v>
      </c>
      <c r="D11333">
        <v>5.521</v>
      </c>
      <c r="E11333" t="s">
        <v>15</v>
      </c>
      <c r="F11333" t="s">
        <v>15</v>
      </c>
    </row>
    <row r="11334" spans="1:6">
      <c r="A11334" t="s">
        <v>17639</v>
      </c>
      <c r="B11334">
        <v>2.745</v>
      </c>
      <c r="C11334" t="s">
        <v>10071</v>
      </c>
      <c r="D11334" t="s">
        <v>15</v>
      </c>
      <c r="E11334" t="s">
        <v>15</v>
      </c>
      <c r="F11334" t="s">
        <v>15</v>
      </c>
    </row>
    <row r="11335" spans="1:6">
      <c r="A11335" t="s">
        <v>17640</v>
      </c>
      <c r="B11335">
        <v>2.774</v>
      </c>
      <c r="C11335" t="s">
        <v>10073</v>
      </c>
      <c r="D11335">
        <v>5.499</v>
      </c>
      <c r="E11335">
        <v>0.504455355519185</v>
      </c>
      <c r="F11335">
        <v>-0.495544644480815</v>
      </c>
    </row>
    <row r="11336" spans="1:6">
      <c r="A11336" t="s">
        <v>17641</v>
      </c>
      <c r="B11336">
        <v>2.78</v>
      </c>
      <c r="C11336" t="s">
        <v>10075</v>
      </c>
      <c r="D11336">
        <v>5.514</v>
      </c>
      <c r="E11336">
        <v>0.504171200580341</v>
      </c>
      <c r="F11336">
        <v>-0.495828799419659</v>
      </c>
    </row>
    <row r="11337" spans="1:6">
      <c r="A11337" t="s">
        <v>17642</v>
      </c>
      <c r="B11337">
        <v>2.755</v>
      </c>
      <c r="C11337" t="s">
        <v>10077</v>
      </c>
      <c r="D11337">
        <v>5.536</v>
      </c>
      <c r="E11337">
        <v>0.497651734104046</v>
      </c>
      <c r="F11337">
        <v>-0.502348265895954</v>
      </c>
    </row>
    <row r="11338" spans="1:6">
      <c r="A11338" t="s">
        <v>17643</v>
      </c>
      <c r="B11338">
        <v>2.735</v>
      </c>
      <c r="C11338" t="s">
        <v>10079</v>
      </c>
      <c r="D11338">
        <v>5.55</v>
      </c>
      <c r="E11338">
        <v>0.492792792792793</v>
      </c>
      <c r="F11338">
        <v>-0.507207207207207</v>
      </c>
    </row>
    <row r="11339" spans="1:6">
      <c r="A11339" t="s">
        <v>17644</v>
      </c>
      <c r="B11339" t="s">
        <v>15</v>
      </c>
      <c r="C11339" t="s">
        <v>10081</v>
      </c>
      <c r="D11339">
        <v>5.543</v>
      </c>
      <c r="E11339" t="s">
        <v>15</v>
      </c>
      <c r="F11339" t="s">
        <v>15</v>
      </c>
    </row>
    <row r="11340" spans="1:6">
      <c r="A11340" t="s">
        <v>17645</v>
      </c>
      <c r="B11340">
        <v>2.775</v>
      </c>
      <c r="C11340" t="s">
        <v>10083</v>
      </c>
      <c r="D11340" t="s">
        <v>15</v>
      </c>
      <c r="E11340" t="s">
        <v>15</v>
      </c>
      <c r="F11340" t="s">
        <v>15</v>
      </c>
    </row>
    <row r="11341" spans="1:6">
      <c r="A11341" t="s">
        <v>17646</v>
      </c>
      <c r="B11341">
        <v>2.77</v>
      </c>
      <c r="C11341" t="s">
        <v>10085</v>
      </c>
      <c r="D11341">
        <v>5.543</v>
      </c>
      <c r="E11341">
        <v>0.499729388417824</v>
      </c>
      <c r="F11341">
        <v>-0.500270611582176</v>
      </c>
    </row>
    <row r="11342" spans="1:6">
      <c r="A11342" t="s">
        <v>17647</v>
      </c>
      <c r="B11342">
        <v>2.748</v>
      </c>
      <c r="C11342" t="s">
        <v>10087</v>
      </c>
      <c r="D11342">
        <v>5.55</v>
      </c>
      <c r="E11342">
        <v>0.495135135135135</v>
      </c>
      <c r="F11342">
        <v>-0.504864864864865</v>
      </c>
    </row>
    <row r="11343" spans="1:6">
      <c r="A11343" t="s">
        <v>17648</v>
      </c>
      <c r="B11343">
        <v>2.823</v>
      </c>
      <c r="C11343" t="s">
        <v>10089</v>
      </c>
      <c r="D11343">
        <v>5.617</v>
      </c>
      <c r="E11343">
        <v>0.502581449172156</v>
      </c>
      <c r="F11343">
        <v>-0.497418550827844</v>
      </c>
    </row>
    <row r="11344" spans="1:6">
      <c r="A11344" t="s">
        <v>17649</v>
      </c>
      <c r="B11344" t="s">
        <v>15</v>
      </c>
      <c r="C11344" t="s">
        <v>10091</v>
      </c>
      <c r="D11344">
        <v>5.645</v>
      </c>
      <c r="E11344" t="s">
        <v>15</v>
      </c>
      <c r="F11344" t="s">
        <v>15</v>
      </c>
    </row>
    <row r="11345" spans="1:6">
      <c r="A11345" t="s">
        <v>17650</v>
      </c>
      <c r="B11345">
        <v>2.828</v>
      </c>
      <c r="C11345" t="s">
        <v>10093</v>
      </c>
      <c r="D11345">
        <v>5.66</v>
      </c>
      <c r="E11345">
        <v>0.499646643109541</v>
      </c>
      <c r="F11345">
        <v>-0.500353356890459</v>
      </c>
    </row>
    <row r="11346" spans="1:6">
      <c r="A11346" t="s">
        <v>17651</v>
      </c>
      <c r="B11346">
        <v>2.869</v>
      </c>
      <c r="C11346" t="s">
        <v>10095</v>
      </c>
      <c r="D11346" t="s">
        <v>15</v>
      </c>
      <c r="E11346" t="s">
        <v>15</v>
      </c>
      <c r="F11346" t="s">
        <v>15</v>
      </c>
    </row>
    <row r="11347" spans="1:6">
      <c r="A11347" t="s">
        <v>17652</v>
      </c>
      <c r="B11347">
        <v>2.86</v>
      </c>
      <c r="C11347" t="s">
        <v>10097</v>
      </c>
      <c r="D11347">
        <v>5.696</v>
      </c>
      <c r="E11347">
        <v>0.502106741573034</v>
      </c>
      <c r="F11347">
        <v>-0.497893258426966</v>
      </c>
    </row>
    <row r="11348" spans="1:6">
      <c r="A11348" t="s">
        <v>17653</v>
      </c>
      <c r="B11348">
        <v>2.866</v>
      </c>
      <c r="C11348" t="s">
        <v>10099</v>
      </c>
      <c r="D11348">
        <v>5.631</v>
      </c>
      <c r="E11348">
        <v>0.508968211685313</v>
      </c>
      <c r="F11348">
        <v>-0.491031788314687</v>
      </c>
    </row>
    <row r="11349" spans="1:6">
      <c r="A11349" t="s">
        <v>17654</v>
      </c>
      <c r="B11349">
        <v>2.898</v>
      </c>
      <c r="C11349" t="s">
        <v>10101</v>
      </c>
      <c r="D11349">
        <v>5.587</v>
      </c>
      <c r="E11349">
        <v>0.518704134598174</v>
      </c>
      <c r="F11349">
        <v>-0.481295865401826</v>
      </c>
    </row>
    <row r="11350" spans="1:6">
      <c r="A11350" t="s">
        <v>17655</v>
      </c>
      <c r="B11350" t="s">
        <v>15</v>
      </c>
      <c r="C11350" t="s">
        <v>10103</v>
      </c>
      <c r="D11350">
        <v>5.529</v>
      </c>
      <c r="E11350" t="s">
        <v>15</v>
      </c>
      <c r="F11350" t="s">
        <v>15</v>
      </c>
    </row>
    <row r="11351" spans="1:6">
      <c r="A11351" t="s">
        <v>17656</v>
      </c>
      <c r="B11351">
        <v>2.902</v>
      </c>
      <c r="C11351" t="s">
        <v>10105</v>
      </c>
      <c r="D11351">
        <v>5.427</v>
      </c>
      <c r="E11351">
        <v>0.534733738713838</v>
      </c>
      <c r="F11351">
        <v>-0.465266261286162</v>
      </c>
    </row>
    <row r="11352" spans="1:6">
      <c r="A11352" t="s">
        <v>17657</v>
      </c>
      <c r="B11352">
        <v>2.936</v>
      </c>
      <c r="C11352" t="s">
        <v>10107</v>
      </c>
      <c r="D11352" t="s">
        <v>15</v>
      </c>
      <c r="E11352" t="s">
        <v>15</v>
      </c>
      <c r="F11352" t="s">
        <v>15</v>
      </c>
    </row>
    <row r="11353" spans="1:6">
      <c r="A11353" t="s">
        <v>17658</v>
      </c>
      <c r="B11353">
        <v>2.96</v>
      </c>
      <c r="C11353" t="s">
        <v>10109</v>
      </c>
      <c r="D11353">
        <v>5.478</v>
      </c>
      <c r="E11353">
        <v>0.540343190945601</v>
      </c>
      <c r="F11353">
        <v>-0.459656809054399</v>
      </c>
    </row>
    <row r="11354" spans="1:6">
      <c r="A11354" t="s">
        <v>17659</v>
      </c>
      <c r="B11354">
        <v>2.962</v>
      </c>
      <c r="C11354" t="s">
        <v>10111</v>
      </c>
      <c r="D11354">
        <v>5.492</v>
      </c>
      <c r="E11354">
        <v>0.539329934450109</v>
      </c>
      <c r="F11354">
        <v>-0.460670065549891</v>
      </c>
    </row>
    <row r="11355" spans="1:6">
      <c r="A11355" t="s">
        <v>17660</v>
      </c>
      <c r="B11355">
        <v>2.954</v>
      </c>
      <c r="C11355" t="s">
        <v>10113</v>
      </c>
      <c r="D11355">
        <v>5.529</v>
      </c>
      <c r="E11355">
        <v>0.534273828902152</v>
      </c>
      <c r="F11355">
        <v>-0.465726171097848</v>
      </c>
    </row>
    <row r="11356" spans="1:6">
      <c r="A11356" t="s">
        <v>17661</v>
      </c>
      <c r="B11356" t="s">
        <v>15</v>
      </c>
      <c r="C11356" t="s">
        <v>10115</v>
      </c>
      <c r="D11356">
        <v>5.543</v>
      </c>
      <c r="E11356" t="s">
        <v>15</v>
      </c>
      <c r="F11356" t="s">
        <v>15</v>
      </c>
    </row>
    <row r="11357" spans="1:6">
      <c r="A11357" t="s">
        <v>17662</v>
      </c>
      <c r="B11357">
        <v>2.959</v>
      </c>
      <c r="C11357" t="s">
        <v>10117</v>
      </c>
      <c r="D11357" t="s">
        <v>15</v>
      </c>
      <c r="E11357" t="s">
        <v>15</v>
      </c>
      <c r="F11357" t="s">
        <v>15</v>
      </c>
    </row>
    <row r="11358" spans="1:6">
      <c r="A11358" t="s">
        <v>17663</v>
      </c>
      <c r="B11358">
        <v>2.983</v>
      </c>
      <c r="C11358" t="s">
        <v>10119</v>
      </c>
      <c r="D11358" t="s">
        <v>15</v>
      </c>
      <c r="E11358" t="s">
        <v>15</v>
      </c>
      <c r="F11358" t="s">
        <v>15</v>
      </c>
    </row>
    <row r="11359" spans="1:6">
      <c r="A11359" t="s">
        <v>17664</v>
      </c>
      <c r="B11359">
        <v>2.958</v>
      </c>
      <c r="C11359" t="s">
        <v>10121</v>
      </c>
      <c r="D11359">
        <v>5.624</v>
      </c>
      <c r="E11359">
        <v>0.525960170697013</v>
      </c>
      <c r="F11359">
        <v>-0.474039829302987</v>
      </c>
    </row>
    <row r="11360" spans="1:6">
      <c r="A11360" t="s">
        <v>17665</v>
      </c>
      <c r="B11360">
        <v>2.96</v>
      </c>
      <c r="C11360" t="s">
        <v>10123</v>
      </c>
      <c r="D11360">
        <v>5.587</v>
      </c>
      <c r="E11360">
        <v>0.529801324503311</v>
      </c>
      <c r="F11360">
        <v>-0.470198675496689</v>
      </c>
    </row>
    <row r="11361" spans="1:6">
      <c r="A11361" t="s">
        <v>17666</v>
      </c>
      <c r="B11361">
        <v>2.948</v>
      </c>
      <c r="C11361" t="s">
        <v>10125</v>
      </c>
      <c r="D11361">
        <v>5.58</v>
      </c>
      <c r="E11361">
        <v>0.52831541218638</v>
      </c>
      <c r="F11361">
        <v>-0.47168458781362</v>
      </c>
    </row>
    <row r="11362" spans="1:6">
      <c r="A11362" t="s">
        <v>17667</v>
      </c>
      <c r="B11362" t="s">
        <v>15</v>
      </c>
      <c r="C11362" t="s">
        <v>10127</v>
      </c>
      <c r="D11362">
        <v>5.558</v>
      </c>
      <c r="E11362" t="s">
        <v>15</v>
      </c>
      <c r="F11362" t="s">
        <v>15</v>
      </c>
    </row>
    <row r="11363" spans="1:6">
      <c r="A11363" t="s">
        <v>17668</v>
      </c>
      <c r="B11363">
        <v>2.96</v>
      </c>
      <c r="C11363" t="s">
        <v>10129</v>
      </c>
      <c r="D11363">
        <v>5.55</v>
      </c>
      <c r="E11363">
        <v>0.533333333333333</v>
      </c>
      <c r="F11363">
        <v>-0.466666666666667</v>
      </c>
    </row>
    <row r="11364" spans="1:6">
      <c r="A11364" t="s">
        <v>17669</v>
      </c>
      <c r="B11364">
        <v>2.944</v>
      </c>
      <c r="C11364" t="s">
        <v>10131</v>
      </c>
      <c r="D11364" t="s">
        <v>15</v>
      </c>
      <c r="E11364" t="s">
        <v>15</v>
      </c>
      <c r="F11364" t="s">
        <v>15</v>
      </c>
    </row>
    <row r="11365" spans="1:6">
      <c r="A11365" t="s">
        <v>17670</v>
      </c>
      <c r="B11365">
        <v>3.024</v>
      </c>
      <c r="C11365" t="s">
        <v>10133</v>
      </c>
      <c r="D11365">
        <v>5.602</v>
      </c>
      <c r="E11365">
        <v>0.539807211710103</v>
      </c>
      <c r="F11365">
        <v>-0.460192788289897</v>
      </c>
    </row>
    <row r="11366" spans="1:6">
      <c r="A11366" t="s">
        <v>17671</v>
      </c>
      <c r="B11366">
        <v>3.054</v>
      </c>
      <c r="C11366" t="s">
        <v>10135</v>
      </c>
      <c r="D11366">
        <v>5.638</v>
      </c>
      <c r="E11366">
        <v>0.541681447321745</v>
      </c>
      <c r="F11366">
        <v>-0.458318552678255</v>
      </c>
    </row>
    <row r="11367" spans="1:6">
      <c r="A11367" t="s">
        <v>17672</v>
      </c>
      <c r="B11367">
        <v>3.071</v>
      </c>
      <c r="C11367" t="s">
        <v>10137</v>
      </c>
      <c r="D11367">
        <v>5.638</v>
      </c>
      <c r="E11367">
        <v>0.544696700957786</v>
      </c>
      <c r="F11367">
        <v>-0.455303299042214</v>
      </c>
    </row>
    <row r="11368" spans="1:6">
      <c r="A11368" t="s">
        <v>17673</v>
      </c>
      <c r="B11368" t="s">
        <v>15</v>
      </c>
      <c r="C11368" t="s">
        <v>10139</v>
      </c>
      <c r="D11368">
        <v>5.653</v>
      </c>
      <c r="E11368" t="s">
        <v>15</v>
      </c>
      <c r="F11368" t="s">
        <v>15</v>
      </c>
    </row>
    <row r="11369" spans="1:6">
      <c r="A11369" t="s">
        <v>17674</v>
      </c>
      <c r="B11369">
        <v>3.073</v>
      </c>
      <c r="C11369" t="s">
        <v>10141</v>
      </c>
      <c r="D11369">
        <v>5.631</v>
      </c>
      <c r="E11369">
        <v>0.545729000177588</v>
      </c>
      <c r="F11369">
        <v>-0.454270999822412</v>
      </c>
    </row>
    <row r="11370" spans="1:6">
      <c r="A11370" t="s">
        <v>17675</v>
      </c>
      <c r="B11370">
        <v>3.057</v>
      </c>
      <c r="C11370" t="s">
        <v>10143</v>
      </c>
      <c r="D11370" t="s">
        <v>15</v>
      </c>
      <c r="E11370" t="s">
        <v>15</v>
      </c>
      <c r="F11370" t="s">
        <v>15</v>
      </c>
    </row>
    <row r="11371" spans="1:6">
      <c r="A11371" t="s">
        <v>17676</v>
      </c>
      <c r="B11371">
        <v>3.059</v>
      </c>
      <c r="C11371" t="s">
        <v>10145</v>
      </c>
      <c r="D11371">
        <v>5.765</v>
      </c>
      <c r="E11371">
        <v>0.530615784908933</v>
      </c>
      <c r="F11371">
        <v>-0.469384215091067</v>
      </c>
    </row>
    <row r="11372" spans="1:6">
      <c r="A11372" t="s">
        <v>17677</v>
      </c>
      <c r="B11372">
        <v>2.989</v>
      </c>
      <c r="C11372" t="s">
        <v>10147</v>
      </c>
      <c r="D11372">
        <v>5.765</v>
      </c>
      <c r="E11372">
        <v>0.518473547267997</v>
      </c>
      <c r="F11372">
        <v>-0.481526452732004</v>
      </c>
    </row>
    <row r="11373" spans="1:6">
      <c r="A11373" t="s">
        <v>17678</v>
      </c>
      <c r="B11373">
        <v>2.994</v>
      </c>
      <c r="C11373" t="s">
        <v>10149</v>
      </c>
      <c r="D11373">
        <v>5.772</v>
      </c>
      <c r="E11373">
        <v>0.518711018711019</v>
      </c>
      <c r="F11373">
        <v>-0.481288981288981</v>
      </c>
    </row>
    <row r="11374" spans="1:6">
      <c r="A11374" t="s">
        <v>17679</v>
      </c>
      <c r="B11374" t="s">
        <v>15</v>
      </c>
      <c r="C11374" t="s">
        <v>10151</v>
      </c>
      <c r="D11374">
        <v>5.634</v>
      </c>
      <c r="E11374" t="s">
        <v>15</v>
      </c>
      <c r="F11374" t="s">
        <v>15</v>
      </c>
    </row>
    <row r="11375" spans="1:6">
      <c r="A11375" t="s">
        <v>17680</v>
      </c>
      <c r="B11375">
        <v>3.018</v>
      </c>
      <c r="C11375" t="s">
        <v>10153</v>
      </c>
      <c r="D11375">
        <v>5.626</v>
      </c>
      <c r="E11375">
        <v>0.536437966583718</v>
      </c>
      <c r="F11375">
        <v>-0.463562033416282</v>
      </c>
    </row>
    <row r="11376" spans="1:6">
      <c r="A11376" t="s">
        <v>17681</v>
      </c>
      <c r="B11376">
        <v>3.017</v>
      </c>
      <c r="C11376" t="s">
        <v>10155</v>
      </c>
      <c r="D11376" t="s">
        <v>15</v>
      </c>
      <c r="E11376" t="s">
        <v>15</v>
      </c>
      <c r="F11376" t="s">
        <v>15</v>
      </c>
    </row>
    <row r="11377" spans="1:6">
      <c r="A11377" t="s">
        <v>17682</v>
      </c>
      <c r="B11377">
        <v>3.041</v>
      </c>
      <c r="C11377" t="s">
        <v>10157</v>
      </c>
      <c r="D11377">
        <v>5.626</v>
      </c>
      <c r="E11377">
        <v>0.540526128688233</v>
      </c>
      <c r="F11377">
        <v>-0.459473871311767</v>
      </c>
    </row>
    <row r="11378" spans="1:6">
      <c r="A11378" t="s">
        <v>17683</v>
      </c>
      <c r="B11378">
        <v>3.024</v>
      </c>
      <c r="C11378" t="s">
        <v>10159</v>
      </c>
      <c r="D11378">
        <v>5.648</v>
      </c>
      <c r="E11378">
        <v>0.535410764872521</v>
      </c>
      <c r="F11378">
        <v>-0.464589235127479</v>
      </c>
    </row>
    <row r="11379" spans="1:6">
      <c r="A11379" t="s">
        <v>17684</v>
      </c>
      <c r="B11379">
        <v>3.052</v>
      </c>
      <c r="C11379" t="s">
        <v>10161</v>
      </c>
      <c r="D11379">
        <v>5.597</v>
      </c>
      <c r="E11379">
        <v>0.545292120778989</v>
      </c>
      <c r="F11379">
        <v>-0.454707879221011</v>
      </c>
    </row>
    <row r="11380" spans="1:6">
      <c r="A11380" t="s">
        <v>17685</v>
      </c>
      <c r="B11380" t="s">
        <v>15</v>
      </c>
      <c r="C11380" t="s">
        <v>10163</v>
      </c>
      <c r="D11380">
        <v>5.59</v>
      </c>
      <c r="E11380" t="s">
        <v>15</v>
      </c>
      <c r="F11380" t="s">
        <v>15</v>
      </c>
    </row>
    <row r="11381" spans="1:6">
      <c r="A11381" t="s">
        <v>17686</v>
      </c>
      <c r="B11381">
        <v>3.048</v>
      </c>
      <c r="C11381" t="s">
        <v>10165</v>
      </c>
      <c r="D11381">
        <v>5.633</v>
      </c>
      <c r="E11381">
        <v>0.541097106337653</v>
      </c>
      <c r="F11381">
        <v>-0.458902893662347</v>
      </c>
    </row>
    <row r="11382" spans="1:6">
      <c r="A11382" t="s">
        <v>17687</v>
      </c>
      <c r="B11382">
        <v>3.009</v>
      </c>
      <c r="C11382" t="s">
        <v>10167</v>
      </c>
      <c r="D11382" t="s">
        <v>15</v>
      </c>
      <c r="E11382" t="s">
        <v>15</v>
      </c>
      <c r="F11382" t="s">
        <v>15</v>
      </c>
    </row>
    <row r="11383" spans="1:6">
      <c r="A11383" t="s">
        <v>17688</v>
      </c>
      <c r="B11383">
        <v>2.964</v>
      </c>
      <c r="C11383" t="s">
        <v>10169</v>
      </c>
      <c r="D11383">
        <v>5.706</v>
      </c>
      <c r="E11383">
        <v>0.519453207150368</v>
      </c>
      <c r="F11383">
        <v>-0.480546792849632</v>
      </c>
    </row>
    <row r="11384" spans="1:6">
      <c r="A11384" t="s">
        <v>17689</v>
      </c>
      <c r="B11384">
        <v>2.98</v>
      </c>
      <c r="C11384" t="s">
        <v>10171</v>
      </c>
      <c r="D11384">
        <v>5.625</v>
      </c>
      <c r="E11384">
        <v>0.529777777777778</v>
      </c>
      <c r="F11384">
        <v>-0.470222222222222</v>
      </c>
    </row>
    <row r="11385" spans="1:6">
      <c r="A11385" t="s">
        <v>17690</v>
      </c>
      <c r="B11385">
        <v>2.907</v>
      </c>
      <c r="C11385" t="s">
        <v>10173</v>
      </c>
      <c r="D11385">
        <v>5.618</v>
      </c>
      <c r="E11385">
        <v>0.517443930224279</v>
      </c>
      <c r="F11385">
        <v>-0.482556069775721</v>
      </c>
    </row>
    <row r="11386" spans="1:6">
      <c r="A11386" t="s">
        <v>17691</v>
      </c>
      <c r="B11386" t="s">
        <v>15</v>
      </c>
      <c r="C11386" t="s">
        <v>10175</v>
      </c>
      <c r="D11386">
        <v>5.654</v>
      </c>
      <c r="E11386" t="s">
        <v>15</v>
      </c>
      <c r="F11386" t="s">
        <v>15</v>
      </c>
    </row>
    <row r="11387" spans="1:6">
      <c r="A11387" t="s">
        <v>17692</v>
      </c>
      <c r="B11387">
        <v>2.919</v>
      </c>
      <c r="C11387" t="s">
        <v>10177</v>
      </c>
      <c r="D11387">
        <v>5.654</v>
      </c>
      <c r="E11387">
        <v>0.516271666077114</v>
      </c>
      <c r="F11387">
        <v>-0.483728333922886</v>
      </c>
    </row>
    <row r="11388" spans="1:6">
      <c r="A11388" t="s">
        <v>17693</v>
      </c>
      <c r="B11388">
        <v>2.939</v>
      </c>
      <c r="C11388" t="s">
        <v>10179</v>
      </c>
      <c r="D11388" t="s">
        <v>15</v>
      </c>
      <c r="E11388" t="s">
        <v>15</v>
      </c>
      <c r="F11388" t="s">
        <v>15</v>
      </c>
    </row>
    <row r="11389" spans="1:6">
      <c r="A11389" t="s">
        <v>17694</v>
      </c>
      <c r="B11389">
        <v>2.987</v>
      </c>
      <c r="C11389" t="s">
        <v>10181</v>
      </c>
      <c r="D11389">
        <v>5.617</v>
      </c>
      <c r="E11389">
        <v>0.531778529464127</v>
      </c>
      <c r="F11389">
        <v>-0.468221470535873</v>
      </c>
    </row>
    <row r="11390" spans="1:6">
      <c r="A11390" t="s">
        <v>17695</v>
      </c>
      <c r="B11390">
        <v>2.968</v>
      </c>
      <c r="C11390" t="s">
        <v>10183</v>
      </c>
      <c r="D11390">
        <v>5.625</v>
      </c>
      <c r="E11390">
        <v>0.527644444444444</v>
      </c>
      <c r="F11390">
        <v>-0.472355555555555</v>
      </c>
    </row>
    <row r="11391" spans="1:6">
      <c r="A11391" t="s">
        <v>17696</v>
      </c>
      <c r="B11391">
        <v>3.038</v>
      </c>
      <c r="C11391" t="s">
        <v>10185</v>
      </c>
      <c r="D11391">
        <v>5.588</v>
      </c>
      <c r="E11391">
        <v>0.543664996420902</v>
      </c>
      <c r="F11391">
        <v>-0.456335003579098</v>
      </c>
    </row>
    <row r="11392" spans="1:6">
      <c r="A11392" t="s">
        <v>17697</v>
      </c>
      <c r="B11392" t="s">
        <v>15</v>
      </c>
      <c r="C11392" t="s">
        <v>10187</v>
      </c>
      <c r="D11392">
        <v>5.646</v>
      </c>
      <c r="E11392" t="s">
        <v>15</v>
      </c>
      <c r="F11392" t="s">
        <v>15</v>
      </c>
    </row>
    <row r="11393" spans="1:6">
      <c r="A11393" t="s">
        <v>17698</v>
      </c>
      <c r="B11393">
        <v>3.026</v>
      </c>
      <c r="C11393" t="s">
        <v>10189</v>
      </c>
      <c r="D11393">
        <v>5.631</v>
      </c>
      <c r="E11393">
        <v>0.53738234771799</v>
      </c>
      <c r="F11393">
        <v>-0.46261765228201</v>
      </c>
    </row>
    <row r="11394" spans="1:6">
      <c r="A11394" t="s">
        <v>17699</v>
      </c>
      <c r="B11394">
        <v>3.05</v>
      </c>
      <c r="C11394" t="s">
        <v>10191</v>
      </c>
      <c r="D11394" t="s">
        <v>15</v>
      </c>
      <c r="E11394" t="s">
        <v>15</v>
      </c>
      <c r="F11394" t="s">
        <v>15</v>
      </c>
    </row>
    <row r="11395" spans="1:6">
      <c r="A11395" t="s">
        <v>17700</v>
      </c>
      <c r="B11395">
        <v>3.061</v>
      </c>
      <c r="C11395" t="s">
        <v>10193</v>
      </c>
      <c r="D11395" t="s">
        <v>15</v>
      </c>
      <c r="E11395" t="s">
        <v>15</v>
      </c>
      <c r="F11395" t="s">
        <v>15</v>
      </c>
    </row>
    <row r="11396" spans="1:6">
      <c r="A11396" t="s">
        <v>17701</v>
      </c>
      <c r="B11396">
        <v>3.09</v>
      </c>
      <c r="C11396" t="s">
        <v>10195</v>
      </c>
      <c r="D11396">
        <v>5.587</v>
      </c>
      <c r="E11396">
        <v>0.553069625917308</v>
      </c>
      <c r="F11396">
        <v>-0.446930374082692</v>
      </c>
    </row>
    <row r="11397" spans="1:6">
      <c r="A11397" t="s">
        <v>17702</v>
      </c>
      <c r="B11397">
        <v>3.044</v>
      </c>
      <c r="C11397" t="s">
        <v>10197</v>
      </c>
      <c r="D11397">
        <v>5.551</v>
      </c>
      <c r="E11397">
        <v>0.548369663123761</v>
      </c>
      <c r="F11397">
        <v>-0.451630336876238</v>
      </c>
    </row>
    <row r="11398" spans="1:6">
      <c r="A11398" t="s">
        <v>17703</v>
      </c>
      <c r="B11398" t="s">
        <v>15</v>
      </c>
      <c r="C11398" t="s">
        <v>10199</v>
      </c>
      <c r="D11398">
        <v>5.587</v>
      </c>
      <c r="E11398" t="s">
        <v>15</v>
      </c>
      <c r="F11398" t="s">
        <v>15</v>
      </c>
    </row>
    <row r="11399" spans="1:6">
      <c r="A11399" t="s">
        <v>17704</v>
      </c>
      <c r="B11399">
        <v>3.039</v>
      </c>
      <c r="C11399" t="s">
        <v>10201</v>
      </c>
      <c r="D11399">
        <v>5.544</v>
      </c>
      <c r="E11399">
        <v>0.548160173160173</v>
      </c>
      <c r="F11399">
        <v>-0.451839826839827</v>
      </c>
    </row>
    <row r="11400" spans="1:6">
      <c r="A11400" t="s">
        <v>17705</v>
      </c>
      <c r="B11400">
        <v>2.987</v>
      </c>
      <c r="C11400" t="s">
        <v>10203</v>
      </c>
      <c r="D11400" t="s">
        <v>15</v>
      </c>
      <c r="E11400" t="s">
        <v>15</v>
      </c>
      <c r="F11400" t="s">
        <v>15</v>
      </c>
    </row>
    <row r="11401" spans="1:6">
      <c r="A11401" t="s">
        <v>17706</v>
      </c>
      <c r="B11401">
        <v>2.952</v>
      </c>
      <c r="C11401" t="s">
        <v>10205</v>
      </c>
      <c r="D11401">
        <v>5.522</v>
      </c>
      <c r="E11401">
        <v>0.534588917059037</v>
      </c>
      <c r="F11401">
        <v>-0.465411082940963</v>
      </c>
    </row>
    <row r="11402" spans="1:6">
      <c r="A11402" t="s">
        <v>17707</v>
      </c>
      <c r="B11402">
        <v>2.945</v>
      </c>
      <c r="C11402" t="s">
        <v>10207</v>
      </c>
      <c r="D11402">
        <v>5.551</v>
      </c>
      <c r="E11402">
        <v>0.53053503873176</v>
      </c>
      <c r="F11402">
        <v>-0.46946496126824</v>
      </c>
    </row>
    <row r="11403" spans="1:6">
      <c r="A11403" t="s">
        <v>17708</v>
      </c>
      <c r="B11403">
        <v>2.894</v>
      </c>
      <c r="C11403" t="s">
        <v>10209</v>
      </c>
      <c r="D11403">
        <v>5.558</v>
      </c>
      <c r="E11403">
        <v>0.520690896005757</v>
      </c>
      <c r="F11403">
        <v>-0.479309103994242</v>
      </c>
    </row>
    <row r="11404" spans="1:6">
      <c r="A11404" t="s">
        <v>17709</v>
      </c>
      <c r="B11404" t="s">
        <v>15</v>
      </c>
      <c r="C11404" t="s">
        <v>10211</v>
      </c>
      <c r="D11404">
        <v>5.594</v>
      </c>
      <c r="E11404" t="s">
        <v>15</v>
      </c>
      <c r="F11404" t="s">
        <v>15</v>
      </c>
    </row>
    <row r="11405" spans="1:6">
      <c r="A11405" t="s">
        <v>17710</v>
      </c>
      <c r="B11405">
        <v>2.866</v>
      </c>
      <c r="C11405" t="s">
        <v>10213</v>
      </c>
      <c r="D11405">
        <v>5.594</v>
      </c>
      <c r="E11405">
        <v>0.512334644261709</v>
      </c>
      <c r="F11405">
        <v>-0.487665355738291</v>
      </c>
    </row>
    <row r="11406" spans="1:6">
      <c r="A11406" t="s">
        <v>17711</v>
      </c>
      <c r="B11406">
        <v>2.87</v>
      </c>
      <c r="C11406" t="s">
        <v>10215</v>
      </c>
      <c r="D11406" t="s">
        <v>15</v>
      </c>
      <c r="E11406" t="s">
        <v>15</v>
      </c>
      <c r="F11406" t="s">
        <v>15</v>
      </c>
    </row>
    <row r="11407" spans="1:6">
      <c r="A11407" t="s">
        <v>17712</v>
      </c>
      <c r="B11407">
        <v>2.89</v>
      </c>
      <c r="C11407" t="s">
        <v>10217</v>
      </c>
      <c r="D11407">
        <v>5.587</v>
      </c>
      <c r="E11407">
        <v>0.517272239126544</v>
      </c>
      <c r="F11407">
        <v>-0.482727760873456</v>
      </c>
    </row>
    <row r="11408" spans="1:6">
      <c r="A11408" t="s">
        <v>17713</v>
      </c>
      <c r="B11408">
        <v>2.88</v>
      </c>
      <c r="C11408" t="s">
        <v>10219</v>
      </c>
      <c r="D11408">
        <v>5.602</v>
      </c>
      <c r="E11408">
        <v>0.514102106390575</v>
      </c>
      <c r="F11408">
        <v>-0.485897893609425</v>
      </c>
    </row>
    <row r="11409" spans="1:6">
      <c r="A11409" t="s">
        <v>17714</v>
      </c>
      <c r="B11409" t="s">
        <v>15</v>
      </c>
      <c r="C11409" t="s">
        <v>10221</v>
      </c>
      <c r="D11409">
        <v>5.543</v>
      </c>
      <c r="E11409" t="s">
        <v>15</v>
      </c>
      <c r="F11409" t="s">
        <v>15</v>
      </c>
    </row>
    <row r="11410" spans="1:6">
      <c r="A11410" t="s">
        <v>17715</v>
      </c>
      <c r="B11410">
        <v>2.9</v>
      </c>
      <c r="C11410" t="s">
        <v>10223</v>
      </c>
      <c r="D11410">
        <v>5.449</v>
      </c>
      <c r="E11410">
        <v>0.532207744540283</v>
      </c>
      <c r="F11410">
        <v>-0.467792255459717</v>
      </c>
    </row>
    <row r="11411" spans="1:6">
      <c r="A11411" t="s">
        <v>17716</v>
      </c>
      <c r="B11411">
        <v>2.885</v>
      </c>
      <c r="C11411" t="s">
        <v>10225</v>
      </c>
      <c r="D11411">
        <v>5.419</v>
      </c>
      <c r="E11411">
        <v>0.532386049086547</v>
      </c>
      <c r="F11411">
        <v>-0.467613950913453</v>
      </c>
    </row>
    <row r="11412" spans="1:6">
      <c r="A11412" t="s">
        <v>17717</v>
      </c>
      <c r="B11412">
        <v>2.856</v>
      </c>
      <c r="C11412" t="s">
        <v>10227</v>
      </c>
      <c r="D11412" t="s">
        <v>15</v>
      </c>
      <c r="E11412" t="s">
        <v>15</v>
      </c>
      <c r="F11412" t="s">
        <v>15</v>
      </c>
    </row>
    <row r="11413" spans="1:6">
      <c r="A11413" t="s">
        <v>17718</v>
      </c>
      <c r="B11413">
        <v>2.855</v>
      </c>
      <c r="C11413" t="s">
        <v>10229</v>
      </c>
      <c r="D11413">
        <v>5.405</v>
      </c>
      <c r="E11413">
        <v>0.528214616096207</v>
      </c>
      <c r="F11413">
        <v>-0.471785383903793</v>
      </c>
    </row>
    <row r="11414" spans="1:6">
      <c r="A11414" t="s">
        <v>17719</v>
      </c>
      <c r="B11414">
        <v>2.845</v>
      </c>
      <c r="C11414" t="s">
        <v>10231</v>
      </c>
      <c r="D11414">
        <v>5.477</v>
      </c>
      <c r="E11414">
        <v>0.519444951615848</v>
      </c>
      <c r="F11414">
        <v>-0.480555048384152</v>
      </c>
    </row>
    <row r="11415" spans="1:6">
      <c r="A11415" t="s">
        <v>17720</v>
      </c>
      <c r="B11415" t="s">
        <v>15</v>
      </c>
      <c r="C11415" t="s">
        <v>10233</v>
      </c>
      <c r="D11415">
        <v>5.565</v>
      </c>
      <c r="E11415" t="s">
        <v>15</v>
      </c>
      <c r="F11415" t="s">
        <v>15</v>
      </c>
    </row>
    <row r="11416" spans="1:6">
      <c r="A11416" t="s">
        <v>17721</v>
      </c>
      <c r="B11416">
        <v>2.839</v>
      </c>
      <c r="C11416" t="s">
        <v>10235</v>
      </c>
      <c r="D11416">
        <v>5.536</v>
      </c>
      <c r="E11416">
        <v>0.512825144508671</v>
      </c>
      <c r="F11416">
        <v>-0.487174855491329</v>
      </c>
    </row>
    <row r="11417" spans="1:6">
      <c r="A11417" t="s">
        <v>17722</v>
      </c>
      <c r="B11417">
        <v>2.799</v>
      </c>
      <c r="C11417" t="s">
        <v>10237</v>
      </c>
      <c r="D11417">
        <v>5.506</v>
      </c>
      <c r="E11417">
        <v>0.508354522339266</v>
      </c>
      <c r="F11417">
        <v>-0.491645477660734</v>
      </c>
    </row>
    <row r="11418" spans="1:6">
      <c r="A11418" t="s">
        <v>17723</v>
      </c>
      <c r="B11418">
        <v>2.748</v>
      </c>
      <c r="C11418" t="s">
        <v>10239</v>
      </c>
      <c r="D11418" t="s">
        <v>15</v>
      </c>
      <c r="E11418" t="s">
        <v>15</v>
      </c>
      <c r="F11418" t="s">
        <v>15</v>
      </c>
    </row>
    <row r="11419" spans="1:6">
      <c r="A11419" t="s">
        <v>17724</v>
      </c>
      <c r="B11419">
        <v>2.696</v>
      </c>
      <c r="C11419" t="s">
        <v>10241</v>
      </c>
      <c r="D11419">
        <v>5.506</v>
      </c>
      <c r="E11419">
        <v>0.489647657101344</v>
      </c>
      <c r="F11419">
        <v>-0.510352342898656</v>
      </c>
    </row>
    <row r="11420" spans="1:6">
      <c r="A11420" t="s">
        <v>17725</v>
      </c>
      <c r="B11420" t="s">
        <v>15</v>
      </c>
      <c r="C11420" t="s">
        <v>10243</v>
      </c>
      <c r="D11420">
        <v>5.499</v>
      </c>
      <c r="E11420" t="s">
        <v>15</v>
      </c>
      <c r="F11420" t="s">
        <v>15</v>
      </c>
    </row>
    <row r="11421" spans="1:6">
      <c r="A11421" t="s">
        <v>17726</v>
      </c>
      <c r="B11421">
        <v>2.709</v>
      </c>
      <c r="C11421" t="s">
        <v>10245</v>
      </c>
      <c r="D11421">
        <v>5.506</v>
      </c>
      <c r="E11421">
        <v>0.492008717762441</v>
      </c>
      <c r="F11421">
        <v>-0.507991282237559</v>
      </c>
    </row>
    <row r="11422" spans="1:6">
      <c r="A11422" t="s">
        <v>17727</v>
      </c>
      <c r="B11422">
        <v>2.745</v>
      </c>
      <c r="C11422" t="s">
        <v>10247</v>
      </c>
      <c r="D11422">
        <v>5.491</v>
      </c>
      <c r="E11422">
        <v>0.499908941904935</v>
      </c>
      <c r="F11422">
        <v>-0.500091058095065</v>
      </c>
    </row>
    <row r="11423" spans="1:6">
      <c r="A11423" t="s">
        <v>17728</v>
      </c>
      <c r="B11423">
        <v>2.765</v>
      </c>
      <c r="C11423" t="s">
        <v>10249</v>
      </c>
      <c r="D11423">
        <v>5.483</v>
      </c>
      <c r="E11423">
        <v>0.504285974831297</v>
      </c>
      <c r="F11423">
        <v>-0.495714025168703</v>
      </c>
    </row>
    <row r="11424" spans="1:6">
      <c r="A11424" t="s">
        <v>17729</v>
      </c>
      <c r="B11424">
        <v>2.756</v>
      </c>
      <c r="C11424" t="s">
        <v>10251</v>
      </c>
      <c r="D11424" t="s">
        <v>15</v>
      </c>
      <c r="E11424" t="s">
        <v>15</v>
      </c>
      <c r="F11424" t="s">
        <v>15</v>
      </c>
    </row>
    <row r="11425" spans="1:6">
      <c r="A11425" t="s">
        <v>17730</v>
      </c>
      <c r="B11425">
        <v>2.729</v>
      </c>
      <c r="C11425" t="s">
        <v>10253</v>
      </c>
      <c r="D11425">
        <v>5.483</v>
      </c>
      <c r="E11425">
        <v>0.497720226153566</v>
      </c>
      <c r="F11425">
        <v>-0.502279773846434</v>
      </c>
    </row>
    <row r="11426" spans="1:6">
      <c r="A11426" t="s">
        <v>17731</v>
      </c>
      <c r="B11426" t="s">
        <v>15</v>
      </c>
      <c r="C11426" t="s">
        <v>10255</v>
      </c>
      <c r="D11426">
        <v>5.454</v>
      </c>
      <c r="E11426" t="s">
        <v>15</v>
      </c>
      <c r="F11426" t="s">
        <v>15</v>
      </c>
    </row>
    <row r="11427" spans="1:6">
      <c r="A11427" t="s">
        <v>17732</v>
      </c>
      <c r="B11427">
        <v>2.693</v>
      </c>
      <c r="C11427" t="s">
        <v>10257</v>
      </c>
      <c r="D11427">
        <v>5.425</v>
      </c>
      <c r="E11427">
        <v>0.496405529953917</v>
      </c>
      <c r="F11427">
        <v>-0.503594470046083</v>
      </c>
    </row>
    <row r="11428" spans="1:6">
      <c r="A11428" t="s">
        <v>17733</v>
      </c>
      <c r="B11428">
        <v>2.656</v>
      </c>
      <c r="C11428" t="s">
        <v>10259</v>
      </c>
      <c r="D11428">
        <v>5.404</v>
      </c>
      <c r="E11428">
        <v>0.491487786824574</v>
      </c>
      <c r="F11428">
        <v>-0.508512213175426</v>
      </c>
    </row>
    <row r="11429" spans="1:6">
      <c r="A11429" t="s">
        <v>17734</v>
      </c>
      <c r="B11429">
        <v>2.627</v>
      </c>
      <c r="C11429" t="s">
        <v>10261</v>
      </c>
      <c r="D11429" t="s">
        <v>15</v>
      </c>
      <c r="E11429" t="s">
        <v>15</v>
      </c>
      <c r="F11429" t="s">
        <v>15</v>
      </c>
    </row>
    <row r="11430" spans="1:6">
      <c r="A11430" t="s">
        <v>17735</v>
      </c>
      <c r="B11430">
        <v>2.653</v>
      </c>
      <c r="C11430" t="s">
        <v>10263</v>
      </c>
      <c r="D11430" t="s">
        <v>15</v>
      </c>
      <c r="E11430" t="s">
        <v>15</v>
      </c>
      <c r="F11430" t="s">
        <v>15</v>
      </c>
    </row>
    <row r="11431" spans="1:6">
      <c r="A11431" t="s">
        <v>17736</v>
      </c>
      <c r="B11431">
        <v>2.642</v>
      </c>
      <c r="C11431" t="s">
        <v>10265</v>
      </c>
      <c r="D11431">
        <v>5.389</v>
      </c>
      <c r="E11431">
        <v>0.490257932826127</v>
      </c>
      <c r="F11431">
        <v>-0.509742067173873</v>
      </c>
    </row>
    <row r="11432" spans="1:6">
      <c r="A11432" t="s">
        <v>17737</v>
      </c>
      <c r="B11432" t="s">
        <v>15</v>
      </c>
      <c r="C11432" t="s">
        <v>10267</v>
      </c>
      <c r="D11432">
        <v>5.418</v>
      </c>
      <c r="E11432" t="s">
        <v>15</v>
      </c>
      <c r="F11432" t="s">
        <v>15</v>
      </c>
    </row>
    <row r="11433" spans="1:6">
      <c r="A11433" t="s">
        <v>17738</v>
      </c>
      <c r="B11433">
        <v>2.581</v>
      </c>
      <c r="C11433" t="s">
        <v>10269</v>
      </c>
      <c r="D11433">
        <v>5.418</v>
      </c>
      <c r="E11433">
        <v>0.476375046142488</v>
      </c>
      <c r="F11433">
        <v>-0.523624953857512</v>
      </c>
    </row>
    <row r="11434" spans="1:6">
      <c r="A11434" t="s">
        <v>17739</v>
      </c>
      <c r="B11434">
        <v>2.637</v>
      </c>
      <c r="C11434" t="s">
        <v>10271</v>
      </c>
      <c r="D11434">
        <v>5.389</v>
      </c>
      <c r="E11434">
        <v>0.489330116904806</v>
      </c>
      <c r="F11434">
        <v>-0.510669883095194</v>
      </c>
    </row>
    <row r="11435" spans="1:6">
      <c r="A11435" t="s">
        <v>17740</v>
      </c>
      <c r="B11435">
        <v>2.59</v>
      </c>
      <c r="C11435" t="s">
        <v>10273</v>
      </c>
      <c r="D11435">
        <v>5.389</v>
      </c>
      <c r="E11435">
        <v>0.480608647244387</v>
      </c>
      <c r="F11435">
        <v>-0.519391352755613</v>
      </c>
    </row>
    <row r="11436" spans="1:6">
      <c r="A11436" t="s">
        <v>17741</v>
      </c>
      <c r="B11436">
        <v>2.573</v>
      </c>
      <c r="C11436" t="s">
        <v>10275</v>
      </c>
      <c r="D11436" t="s">
        <v>15</v>
      </c>
      <c r="E11436" t="s">
        <v>15</v>
      </c>
      <c r="F11436" t="s">
        <v>15</v>
      </c>
    </row>
    <row r="11437" spans="1:6">
      <c r="A11437" t="s">
        <v>17742</v>
      </c>
      <c r="B11437" t="s">
        <v>15</v>
      </c>
      <c r="C11437" t="s">
        <v>10277</v>
      </c>
      <c r="D11437">
        <v>5.44</v>
      </c>
      <c r="E11437" t="s">
        <v>15</v>
      </c>
      <c r="F11437" t="s">
        <v>15</v>
      </c>
    </row>
    <row r="11438" spans="1:6">
      <c r="A11438" t="s">
        <v>17743</v>
      </c>
      <c r="B11438">
        <v>2.51</v>
      </c>
      <c r="C11438" t="s">
        <v>10279</v>
      </c>
      <c r="D11438">
        <v>5.454</v>
      </c>
      <c r="E11438">
        <v>0.46021268793546</v>
      </c>
      <c r="F11438">
        <v>-0.53978731206454</v>
      </c>
    </row>
    <row r="11439" spans="1:6">
      <c r="A11439" t="s">
        <v>17744</v>
      </c>
      <c r="B11439">
        <v>2.503</v>
      </c>
      <c r="C11439" t="s">
        <v>10281</v>
      </c>
      <c r="D11439">
        <v>5.454</v>
      </c>
      <c r="E11439">
        <v>0.458929226255959</v>
      </c>
      <c r="F11439">
        <v>-0.541070773744041</v>
      </c>
    </row>
    <row r="11440" spans="1:6">
      <c r="A11440" t="s">
        <v>17745</v>
      </c>
      <c r="B11440">
        <v>2.368</v>
      </c>
      <c r="C11440" t="s">
        <v>10283</v>
      </c>
      <c r="D11440">
        <v>5.476</v>
      </c>
      <c r="E11440">
        <v>0.432432432432432</v>
      </c>
      <c r="F11440">
        <v>-0.567567567567568</v>
      </c>
    </row>
    <row r="11441" spans="1:6">
      <c r="A11441" t="s">
        <v>17746</v>
      </c>
      <c r="B11441">
        <v>2.482</v>
      </c>
      <c r="C11441" t="s">
        <v>10285</v>
      </c>
      <c r="D11441">
        <v>5.476</v>
      </c>
      <c r="E11441">
        <v>0.453250547845143</v>
      </c>
      <c r="F11441">
        <v>-0.546749452154857</v>
      </c>
    </row>
    <row r="11442" spans="1:6">
      <c r="A11442" t="s">
        <v>17747</v>
      </c>
      <c r="B11442" t="s">
        <v>15</v>
      </c>
      <c r="C11442" t="s">
        <v>10287</v>
      </c>
      <c r="D11442" t="s">
        <v>15</v>
      </c>
      <c r="E11442" t="s">
        <v>15</v>
      </c>
      <c r="F11442" t="s">
        <v>15</v>
      </c>
    </row>
    <row r="11443" spans="1:6">
      <c r="A11443" t="s">
        <v>17748</v>
      </c>
      <c r="B11443">
        <v>2.519</v>
      </c>
      <c r="C11443" t="s">
        <v>10289</v>
      </c>
      <c r="D11443">
        <v>5.454</v>
      </c>
      <c r="E11443">
        <v>0.461862852951962</v>
      </c>
      <c r="F11443">
        <v>-0.538137147048038</v>
      </c>
    </row>
    <row r="11444" spans="1:6">
      <c r="A11444" t="s">
        <v>17749</v>
      </c>
      <c r="B11444">
        <v>2.571</v>
      </c>
      <c r="C11444" t="s">
        <v>10291</v>
      </c>
      <c r="D11444">
        <v>5.447</v>
      </c>
      <c r="E11444">
        <v>0.472002937396732</v>
      </c>
      <c r="F11444">
        <v>-0.527997062603268</v>
      </c>
    </row>
    <row r="11445" spans="1:6">
      <c r="A11445" t="s">
        <v>17750</v>
      </c>
      <c r="B11445">
        <v>2.559</v>
      </c>
      <c r="C11445" t="s">
        <v>10293</v>
      </c>
      <c r="D11445">
        <v>5.462</v>
      </c>
      <c r="E11445">
        <v>0.468509703405346</v>
      </c>
      <c r="F11445">
        <v>-0.531490296594654</v>
      </c>
    </row>
    <row r="11446" spans="1:6">
      <c r="A11446" t="s">
        <v>17751</v>
      </c>
      <c r="B11446">
        <v>2.559</v>
      </c>
      <c r="C11446" t="s">
        <v>10295</v>
      </c>
      <c r="D11446">
        <v>5.447</v>
      </c>
      <c r="E11446">
        <v>0.469799889847623</v>
      </c>
      <c r="F11446">
        <v>-0.530200110152377</v>
      </c>
    </row>
    <row r="11447" spans="1:6">
      <c r="A11447" t="s">
        <v>17752</v>
      </c>
      <c r="B11447">
        <v>2.525</v>
      </c>
      <c r="C11447" t="s">
        <v>10297</v>
      </c>
      <c r="D11447">
        <v>5.454</v>
      </c>
      <c r="E11447">
        <v>0.462962962962963</v>
      </c>
      <c r="F11447">
        <v>-0.537037037037037</v>
      </c>
    </row>
    <row r="11448" spans="1:6">
      <c r="A11448" t="s">
        <v>17753</v>
      </c>
      <c r="B11448" t="s">
        <v>15</v>
      </c>
      <c r="C11448" t="s">
        <v>10299</v>
      </c>
      <c r="D11448" t="s">
        <v>15</v>
      </c>
      <c r="E11448" t="s">
        <v>15</v>
      </c>
      <c r="F11448" t="s">
        <v>15</v>
      </c>
    </row>
    <row r="11449" spans="1:6">
      <c r="A11449" t="s">
        <v>17754</v>
      </c>
      <c r="B11449">
        <v>2.529</v>
      </c>
      <c r="C11449" t="s">
        <v>10301</v>
      </c>
      <c r="D11449">
        <v>5.469</v>
      </c>
      <c r="E11449">
        <v>0.462424574876577</v>
      </c>
      <c r="F11449">
        <v>-0.537575425123423</v>
      </c>
    </row>
    <row r="11450" spans="1:6">
      <c r="A11450" t="s">
        <v>17755</v>
      </c>
      <c r="B11450">
        <v>2.527</v>
      </c>
      <c r="C11450" t="s">
        <v>10303</v>
      </c>
      <c r="D11450">
        <v>5.469</v>
      </c>
      <c r="E11450">
        <v>0.462058877308466</v>
      </c>
      <c r="F11450">
        <v>-0.537941122691534</v>
      </c>
    </row>
    <row r="11451" spans="1:6">
      <c r="A11451" t="s">
        <v>17756</v>
      </c>
      <c r="B11451">
        <v>2.547</v>
      </c>
      <c r="C11451" t="s">
        <v>10305</v>
      </c>
      <c r="D11451">
        <v>5.506</v>
      </c>
      <c r="E11451">
        <v>0.462586269524155</v>
      </c>
      <c r="F11451">
        <v>-0.537413730475845</v>
      </c>
    </row>
    <row r="11452" spans="1:6">
      <c r="A11452" t="s">
        <v>17757</v>
      </c>
      <c r="B11452">
        <v>2.571</v>
      </c>
      <c r="C11452" t="s">
        <v>10307</v>
      </c>
      <c r="D11452">
        <v>5.499</v>
      </c>
      <c r="E11452">
        <v>0.467539552645936</v>
      </c>
      <c r="F11452">
        <v>-0.532460447354064</v>
      </c>
    </row>
    <row r="11453" spans="1:6">
      <c r="A11453" t="s">
        <v>17758</v>
      </c>
      <c r="B11453">
        <v>2.618</v>
      </c>
      <c r="C11453" t="s">
        <v>10309</v>
      </c>
      <c r="D11453">
        <v>5.499</v>
      </c>
      <c r="E11453">
        <v>0.476086561192944</v>
      </c>
      <c r="F11453">
        <v>-0.523913438807056</v>
      </c>
    </row>
    <row r="11454" spans="1:6">
      <c r="A11454" t="s">
        <v>17759</v>
      </c>
      <c r="B11454" t="s">
        <v>15</v>
      </c>
      <c r="C11454" t="s">
        <v>10311</v>
      </c>
      <c r="D11454" t="s">
        <v>15</v>
      </c>
      <c r="E11454" t="s">
        <v>15</v>
      </c>
      <c r="F11454" t="s">
        <v>15</v>
      </c>
    </row>
    <row r="11455" spans="1:6">
      <c r="A11455" t="s">
        <v>17760</v>
      </c>
      <c r="B11455">
        <v>2.567</v>
      </c>
      <c r="C11455" t="s">
        <v>10313</v>
      </c>
      <c r="D11455">
        <v>5.455</v>
      </c>
      <c r="E11455">
        <v>0.47057745187901</v>
      </c>
      <c r="F11455">
        <v>-0.52942254812099</v>
      </c>
    </row>
    <row r="11456" spans="1:6">
      <c r="A11456" t="s">
        <v>17761</v>
      </c>
      <c r="B11456">
        <v>2.591</v>
      </c>
      <c r="C11456" t="s">
        <v>10315</v>
      </c>
      <c r="D11456">
        <v>5.432</v>
      </c>
      <c r="E11456">
        <v>0.476988217967599</v>
      </c>
      <c r="F11456">
        <v>-0.523011782032401</v>
      </c>
    </row>
    <row r="11457" spans="1:6">
      <c r="A11457" t="s">
        <v>17762</v>
      </c>
      <c r="B11457">
        <v>2.547</v>
      </c>
      <c r="C11457" t="s">
        <v>10317</v>
      </c>
      <c r="D11457">
        <v>5.41</v>
      </c>
      <c r="E11457">
        <v>0.470794824399261</v>
      </c>
      <c r="F11457">
        <v>-0.529205175600739</v>
      </c>
    </row>
    <row r="11458" spans="1:6">
      <c r="A11458" t="s">
        <v>17763</v>
      </c>
      <c r="B11458">
        <v>2.589</v>
      </c>
      <c r="C11458" t="s">
        <v>10319</v>
      </c>
      <c r="D11458">
        <v>5.41</v>
      </c>
      <c r="E11458">
        <v>0.478558225508318</v>
      </c>
      <c r="F11458">
        <v>-0.521441774491682</v>
      </c>
    </row>
    <row r="11459" spans="1:6">
      <c r="A11459" t="s">
        <v>17764</v>
      </c>
      <c r="B11459" t="s">
        <v>15</v>
      </c>
      <c r="C11459" t="s">
        <v>10321</v>
      </c>
      <c r="D11459">
        <v>5.366</v>
      </c>
      <c r="E11459" t="s">
        <v>15</v>
      </c>
      <c r="F11459" t="s">
        <v>15</v>
      </c>
    </row>
    <row r="11460" spans="1:6">
      <c r="A11460" t="s">
        <v>17765</v>
      </c>
      <c r="B11460">
        <v>2.581</v>
      </c>
      <c r="C11460" t="s">
        <v>10323</v>
      </c>
      <c r="D11460" t="s">
        <v>15</v>
      </c>
      <c r="E11460" t="s">
        <v>15</v>
      </c>
      <c r="F11460" t="s">
        <v>15</v>
      </c>
    </row>
    <row r="11461" spans="1:6">
      <c r="A11461" t="s">
        <v>17766</v>
      </c>
      <c r="B11461">
        <v>2.547</v>
      </c>
      <c r="C11461" t="s">
        <v>10325</v>
      </c>
      <c r="D11461">
        <v>5.374</v>
      </c>
      <c r="E11461">
        <v>0.473948641607741</v>
      </c>
      <c r="F11461">
        <v>-0.526051358392259</v>
      </c>
    </row>
    <row r="11462" spans="1:6">
      <c r="A11462" t="s">
        <v>17767</v>
      </c>
      <c r="B11462">
        <v>2.503</v>
      </c>
      <c r="C11462" t="s">
        <v>10327</v>
      </c>
      <c r="D11462">
        <v>5.329</v>
      </c>
      <c r="E11462">
        <v>0.469694126477763</v>
      </c>
      <c r="F11462">
        <v>-0.530305873522237</v>
      </c>
    </row>
    <row r="11463" spans="1:6">
      <c r="A11463" t="s">
        <v>17768</v>
      </c>
      <c r="B11463">
        <v>2.44</v>
      </c>
      <c r="C11463" t="s">
        <v>10329</v>
      </c>
      <c r="D11463">
        <v>5.337</v>
      </c>
      <c r="E11463">
        <v>0.457185684841671</v>
      </c>
      <c r="F11463">
        <v>-0.542814315158329</v>
      </c>
    </row>
    <row r="11464" spans="1:6">
      <c r="A11464" t="s">
        <v>17769</v>
      </c>
      <c r="B11464">
        <v>2.508</v>
      </c>
      <c r="C11464" t="s">
        <v>10331</v>
      </c>
      <c r="D11464">
        <v>5.366</v>
      </c>
      <c r="E11464">
        <v>0.467387253074916</v>
      </c>
      <c r="F11464">
        <v>-0.532612746925084</v>
      </c>
    </row>
    <row r="11465" spans="1:6">
      <c r="A11465" t="s">
        <v>17770</v>
      </c>
      <c r="B11465" t="s">
        <v>15</v>
      </c>
      <c r="C11465" t="s">
        <v>10333</v>
      </c>
      <c r="D11465">
        <v>5.337</v>
      </c>
      <c r="E11465" t="s">
        <v>15</v>
      </c>
      <c r="F11465" t="s">
        <v>15</v>
      </c>
    </row>
    <row r="11466" spans="1:6">
      <c r="A11466" t="s">
        <v>17771</v>
      </c>
      <c r="B11466">
        <v>2.535</v>
      </c>
      <c r="C11466" t="s">
        <v>10335</v>
      </c>
      <c r="D11466" t="s">
        <v>15</v>
      </c>
      <c r="E11466" t="s">
        <v>15</v>
      </c>
      <c r="F11466" t="s">
        <v>15</v>
      </c>
    </row>
    <row r="11467" spans="1:6">
      <c r="A11467" t="s">
        <v>17772</v>
      </c>
      <c r="B11467">
        <v>2.513</v>
      </c>
      <c r="C11467" t="s">
        <v>10337</v>
      </c>
      <c r="D11467">
        <v>5.315</v>
      </c>
      <c r="E11467">
        <v>0.472812793979304</v>
      </c>
      <c r="F11467">
        <v>-0.527187206020696</v>
      </c>
    </row>
    <row r="11468" spans="1:6">
      <c r="A11468" t="s">
        <v>17773</v>
      </c>
      <c r="B11468">
        <v>2.508</v>
      </c>
      <c r="C11468" t="s">
        <v>10339</v>
      </c>
      <c r="D11468">
        <v>5.344</v>
      </c>
      <c r="E11468">
        <v>0.469311377245509</v>
      </c>
      <c r="F11468">
        <v>-0.530688622754491</v>
      </c>
    </row>
    <row r="11469" spans="1:6">
      <c r="A11469" t="s">
        <v>17774</v>
      </c>
      <c r="B11469">
        <v>2.458</v>
      </c>
      <c r="C11469" t="s">
        <v>10341</v>
      </c>
      <c r="D11469">
        <v>5.344</v>
      </c>
      <c r="E11469">
        <v>0.459955089820359</v>
      </c>
      <c r="F11469">
        <v>-0.540044910179641</v>
      </c>
    </row>
    <row r="11470" spans="1:6">
      <c r="A11470" t="s">
        <v>17775</v>
      </c>
      <c r="B11470">
        <v>2.441</v>
      </c>
      <c r="C11470" t="s">
        <v>10343</v>
      </c>
      <c r="D11470">
        <v>5.315</v>
      </c>
      <c r="E11470">
        <v>0.459266227657573</v>
      </c>
      <c r="F11470">
        <v>-0.540733772342427</v>
      </c>
    </row>
    <row r="11471" spans="1:6">
      <c r="A11471" t="s">
        <v>17776</v>
      </c>
      <c r="B11471" t="s">
        <v>15</v>
      </c>
      <c r="C11471" t="s">
        <v>10345</v>
      </c>
      <c r="D11471">
        <v>5.228</v>
      </c>
      <c r="E11471" t="s">
        <v>15</v>
      </c>
      <c r="F11471" t="s">
        <v>15</v>
      </c>
    </row>
    <row r="11472" spans="1:6">
      <c r="A11472" t="s">
        <v>17777</v>
      </c>
      <c r="B11472">
        <v>2.475</v>
      </c>
      <c r="C11472" t="s">
        <v>10347</v>
      </c>
      <c r="D11472" t="s">
        <v>15</v>
      </c>
      <c r="E11472" t="s">
        <v>15</v>
      </c>
      <c r="F11472" t="s">
        <v>15</v>
      </c>
    </row>
    <row r="11473" spans="1:6">
      <c r="A11473" t="s">
        <v>17778</v>
      </c>
      <c r="B11473">
        <v>2.492</v>
      </c>
      <c r="C11473" t="s">
        <v>10349</v>
      </c>
      <c r="D11473">
        <v>5.178</v>
      </c>
      <c r="E11473">
        <v>0.481266898416377</v>
      </c>
      <c r="F11473">
        <v>-0.518733101583623</v>
      </c>
    </row>
    <row r="11474" spans="1:6">
      <c r="A11474" t="s">
        <v>17779</v>
      </c>
      <c r="B11474">
        <v>2.527</v>
      </c>
      <c r="C11474" t="s">
        <v>10351</v>
      </c>
      <c r="D11474">
        <v>5.113</v>
      </c>
      <c r="E11474">
        <v>0.494230393115588</v>
      </c>
      <c r="F11474">
        <v>-0.505769606884412</v>
      </c>
    </row>
    <row r="11475" spans="1:6">
      <c r="A11475" t="s">
        <v>17780</v>
      </c>
      <c r="B11475">
        <v>2.473</v>
      </c>
      <c r="C11475" t="s">
        <v>10353</v>
      </c>
      <c r="D11475">
        <v>5.055</v>
      </c>
      <c r="E11475">
        <v>0.489218595450049</v>
      </c>
      <c r="F11475">
        <v>-0.510781404549951</v>
      </c>
    </row>
    <row r="11476" spans="1:6">
      <c r="A11476" t="s">
        <v>17781</v>
      </c>
      <c r="B11476">
        <v>2.495</v>
      </c>
      <c r="C11476" t="s">
        <v>10355</v>
      </c>
      <c r="D11476">
        <v>4.963</v>
      </c>
      <c r="E11476">
        <v>0.502720128954262</v>
      </c>
      <c r="F11476">
        <v>-0.497279871045739</v>
      </c>
    </row>
    <row r="11477" spans="1:6">
      <c r="A11477" t="s">
        <v>17782</v>
      </c>
      <c r="B11477" t="s">
        <v>15</v>
      </c>
      <c r="C11477" t="s">
        <v>10357</v>
      </c>
      <c r="D11477">
        <v>4.919</v>
      </c>
      <c r="E11477" t="s">
        <v>15</v>
      </c>
      <c r="F11477" t="s">
        <v>15</v>
      </c>
    </row>
    <row r="11478" spans="1:6">
      <c r="A11478" t="s">
        <v>17783</v>
      </c>
      <c r="B11478">
        <v>2.47</v>
      </c>
      <c r="C11478" t="s">
        <v>10359</v>
      </c>
      <c r="D11478" t="s">
        <v>15</v>
      </c>
      <c r="E11478" t="s">
        <v>15</v>
      </c>
      <c r="F11478" t="s">
        <v>15</v>
      </c>
    </row>
    <row r="11479" spans="1:6">
      <c r="A11479" t="s">
        <v>17784</v>
      </c>
      <c r="B11479">
        <v>2.475</v>
      </c>
      <c r="C11479" t="s">
        <v>10361</v>
      </c>
      <c r="D11479">
        <v>4.891</v>
      </c>
      <c r="E11479">
        <v>0.506031486403599</v>
      </c>
      <c r="F11479">
        <v>-0.493968513596401</v>
      </c>
    </row>
    <row r="11480" spans="1:6">
      <c r="A11480" t="s">
        <v>17785</v>
      </c>
      <c r="B11480">
        <v>2.508</v>
      </c>
      <c r="C11480" t="s">
        <v>10363</v>
      </c>
      <c r="D11480">
        <v>4.89</v>
      </c>
      <c r="E11480">
        <v>0.512883435582822</v>
      </c>
      <c r="F11480">
        <v>-0.487116564417178</v>
      </c>
    </row>
    <row r="11481" spans="1:6">
      <c r="A11481" t="s">
        <v>17786</v>
      </c>
      <c r="B11481">
        <v>2.468</v>
      </c>
      <c r="C11481" t="s">
        <v>10365</v>
      </c>
      <c r="D11481">
        <v>4.947</v>
      </c>
      <c r="E11481">
        <v>0.498888215079846</v>
      </c>
      <c r="F11481">
        <v>-0.501111784920154</v>
      </c>
    </row>
    <row r="11482" spans="1:6">
      <c r="A11482" t="s">
        <v>17787</v>
      </c>
      <c r="B11482" t="s">
        <v>15</v>
      </c>
      <c r="C11482" t="s">
        <v>10367</v>
      </c>
      <c r="D11482">
        <v>4.904</v>
      </c>
      <c r="E11482" t="s">
        <v>15</v>
      </c>
      <c r="F11482" t="s">
        <v>15</v>
      </c>
    </row>
    <row r="11483" spans="1:6">
      <c r="A11483" t="s">
        <v>17788</v>
      </c>
      <c r="B11483">
        <v>2.486</v>
      </c>
      <c r="C11483" t="s">
        <v>10369</v>
      </c>
      <c r="D11483">
        <v>4.882</v>
      </c>
      <c r="E11483">
        <v>0.509217533797624</v>
      </c>
      <c r="F11483">
        <v>-0.490782466202376</v>
      </c>
    </row>
    <row r="11484" spans="1:6">
      <c r="A11484" t="s">
        <v>17789</v>
      </c>
      <c r="B11484">
        <v>2.443</v>
      </c>
      <c r="C11484" t="s">
        <v>10371</v>
      </c>
      <c r="D11484" t="s">
        <v>15</v>
      </c>
      <c r="E11484" t="s">
        <v>15</v>
      </c>
      <c r="F11484" t="s">
        <v>15</v>
      </c>
    </row>
    <row r="11485" spans="1:6">
      <c r="A11485" t="s">
        <v>17790</v>
      </c>
      <c r="B11485">
        <v>2.49</v>
      </c>
      <c r="C11485" t="s">
        <v>10373</v>
      </c>
      <c r="D11485" t="s">
        <v>15</v>
      </c>
      <c r="E11485" t="s">
        <v>15</v>
      </c>
      <c r="F11485" t="s">
        <v>15</v>
      </c>
    </row>
    <row r="11486" spans="1:6">
      <c r="A11486" t="s">
        <v>17791</v>
      </c>
      <c r="B11486">
        <v>2.509</v>
      </c>
      <c r="C11486" t="s">
        <v>10375</v>
      </c>
      <c r="D11486">
        <v>4.882</v>
      </c>
      <c r="E11486">
        <v>0.513928717738632</v>
      </c>
      <c r="F11486">
        <v>-0.486071282261368</v>
      </c>
    </row>
    <row r="11487" spans="1:6">
      <c r="A11487" t="s">
        <v>17792</v>
      </c>
      <c r="B11487">
        <v>2.556</v>
      </c>
      <c r="C11487" t="s">
        <v>10377</v>
      </c>
      <c r="D11487">
        <v>4.768</v>
      </c>
      <c r="E11487">
        <v>0.536073825503356</v>
      </c>
      <c r="F11487">
        <v>-0.463926174496644</v>
      </c>
    </row>
    <row r="11488" spans="1:6">
      <c r="A11488" t="s">
        <v>17793</v>
      </c>
      <c r="B11488" t="s">
        <v>15</v>
      </c>
      <c r="C11488" t="s">
        <v>10379</v>
      </c>
      <c r="D11488">
        <v>4.548</v>
      </c>
      <c r="E11488" t="s">
        <v>15</v>
      </c>
      <c r="F11488" t="s">
        <v>15</v>
      </c>
    </row>
    <row r="11489" spans="1:6">
      <c r="A11489" t="s">
        <v>17794</v>
      </c>
      <c r="B11489">
        <v>2.531</v>
      </c>
      <c r="C11489" t="s">
        <v>10381</v>
      </c>
      <c r="D11489">
        <v>4.646</v>
      </c>
      <c r="E11489">
        <v>0.54476969436074</v>
      </c>
      <c r="F11489">
        <v>-0.45523030563926</v>
      </c>
    </row>
    <row r="11490" spans="1:6">
      <c r="A11490" t="s">
        <v>17795</v>
      </c>
      <c r="B11490">
        <v>2.533</v>
      </c>
      <c r="C11490" t="s">
        <v>10383</v>
      </c>
      <c r="D11490" t="s">
        <v>15</v>
      </c>
      <c r="E11490" t="s">
        <v>15</v>
      </c>
      <c r="F11490" t="s">
        <v>15</v>
      </c>
    </row>
    <row r="11491" spans="1:6">
      <c r="A11491" t="s">
        <v>17796</v>
      </c>
      <c r="B11491">
        <v>2.497</v>
      </c>
      <c r="C11491" t="s">
        <v>10385</v>
      </c>
      <c r="D11491">
        <v>4.646</v>
      </c>
      <c r="E11491">
        <v>0.537451571244081</v>
      </c>
      <c r="F11491">
        <v>-0.462548428755919</v>
      </c>
    </row>
    <row r="11492" spans="1:6">
      <c r="A11492" t="s">
        <v>17797</v>
      </c>
      <c r="B11492">
        <v>2.435</v>
      </c>
      <c r="C11492" t="s">
        <v>10387</v>
      </c>
      <c r="D11492">
        <v>4.674</v>
      </c>
      <c r="E11492">
        <v>0.520967051775781</v>
      </c>
      <c r="F11492">
        <v>-0.479032948224219</v>
      </c>
    </row>
    <row r="11493" spans="1:6">
      <c r="A11493" t="s">
        <v>17798</v>
      </c>
      <c r="B11493">
        <v>2.425</v>
      </c>
      <c r="C11493" t="s">
        <v>10389</v>
      </c>
      <c r="D11493">
        <v>4.659</v>
      </c>
      <c r="E11493">
        <v>0.520497960935823</v>
      </c>
      <c r="F11493">
        <v>-0.479502039064177</v>
      </c>
    </row>
    <row r="11494" spans="1:6">
      <c r="A11494" t="s">
        <v>17799</v>
      </c>
      <c r="B11494" t="s">
        <v>15</v>
      </c>
      <c r="C11494" t="s">
        <v>10391</v>
      </c>
      <c r="D11494">
        <v>4.588</v>
      </c>
      <c r="E11494" t="s">
        <v>15</v>
      </c>
      <c r="F11494" t="s">
        <v>15</v>
      </c>
    </row>
    <row r="11495" spans="1:6">
      <c r="A11495" t="s">
        <v>17800</v>
      </c>
      <c r="B11495">
        <v>2.44</v>
      </c>
      <c r="C11495" t="s">
        <v>10393</v>
      </c>
      <c r="D11495">
        <v>4.495</v>
      </c>
      <c r="E11495">
        <v>0.542825361512792</v>
      </c>
      <c r="F11495">
        <v>-0.457174638487208</v>
      </c>
    </row>
    <row r="11496" spans="1:6">
      <c r="A11496" t="s">
        <v>17801</v>
      </c>
      <c r="B11496">
        <v>2.414</v>
      </c>
      <c r="C11496" t="s">
        <v>10395</v>
      </c>
      <c r="D11496" t="s">
        <v>15</v>
      </c>
      <c r="E11496" t="s">
        <v>15</v>
      </c>
      <c r="F11496" t="s">
        <v>15</v>
      </c>
    </row>
    <row r="11497" spans="1:6">
      <c r="A11497" t="s">
        <v>17802</v>
      </c>
      <c r="B11497">
        <v>2.414</v>
      </c>
      <c r="C11497" t="s">
        <v>10397</v>
      </c>
      <c r="D11497">
        <v>4.488</v>
      </c>
      <c r="E11497">
        <v>0.537878787878788</v>
      </c>
      <c r="F11497">
        <v>-0.462121212121212</v>
      </c>
    </row>
    <row r="11498" spans="1:6">
      <c r="A11498" t="s">
        <v>17803</v>
      </c>
      <c r="B11498">
        <v>2.43</v>
      </c>
      <c r="C11498" t="s">
        <v>10399</v>
      </c>
      <c r="D11498">
        <v>4.558</v>
      </c>
      <c r="E11498">
        <v>0.533128565160158</v>
      </c>
      <c r="F11498">
        <v>-0.466871434839842</v>
      </c>
    </row>
    <row r="11499" spans="1:6">
      <c r="A11499" t="s">
        <v>17804</v>
      </c>
      <c r="B11499">
        <v>2.4</v>
      </c>
      <c r="C11499" t="s">
        <v>10401</v>
      </c>
      <c r="D11499">
        <v>4.459</v>
      </c>
      <c r="E11499">
        <v>0.538237272931151</v>
      </c>
      <c r="F11499">
        <v>-0.46176272706885</v>
      </c>
    </row>
    <row r="11500" spans="1:6">
      <c r="A11500" t="s">
        <v>17805</v>
      </c>
      <c r="B11500" t="s">
        <v>15</v>
      </c>
      <c r="C11500" t="s">
        <v>10403</v>
      </c>
      <c r="D11500">
        <v>4.416</v>
      </c>
      <c r="E11500" t="s">
        <v>15</v>
      </c>
      <c r="F11500" t="s">
        <v>15</v>
      </c>
    </row>
    <row r="11501" spans="1:6">
      <c r="A11501" t="s">
        <v>17806</v>
      </c>
      <c r="B11501">
        <v>2.414</v>
      </c>
      <c r="C11501" t="s">
        <v>10405</v>
      </c>
      <c r="D11501">
        <v>4.387</v>
      </c>
      <c r="E11501">
        <v>0.5502621381354</v>
      </c>
      <c r="F11501">
        <v>-0.4497378618646</v>
      </c>
    </row>
    <row r="11502" spans="1:6">
      <c r="A11502" t="s">
        <v>17807</v>
      </c>
      <c r="B11502">
        <v>2.425</v>
      </c>
      <c r="C11502" t="s">
        <v>10407</v>
      </c>
      <c r="D11502" t="s">
        <v>15</v>
      </c>
      <c r="E11502" t="s">
        <v>15</v>
      </c>
      <c r="F11502" t="s">
        <v>15</v>
      </c>
    </row>
    <row r="11503" spans="1:6">
      <c r="A11503" t="s">
        <v>17808</v>
      </c>
      <c r="B11503">
        <v>2.335</v>
      </c>
      <c r="C11503" t="s">
        <v>10409</v>
      </c>
      <c r="D11503">
        <v>4.387</v>
      </c>
      <c r="E11503">
        <v>0.53225438796444</v>
      </c>
      <c r="F11503">
        <v>-0.467745612035559</v>
      </c>
    </row>
    <row r="11504" spans="1:6">
      <c r="A11504" t="s">
        <v>17809</v>
      </c>
      <c r="B11504">
        <v>2.341</v>
      </c>
      <c r="C11504" t="s">
        <v>10411</v>
      </c>
      <c r="D11504">
        <v>4.386</v>
      </c>
      <c r="E11504">
        <v>0.53374373005016</v>
      </c>
      <c r="F11504">
        <v>-0.46625626994984</v>
      </c>
    </row>
    <row r="11505" spans="1:6">
      <c r="A11505" t="s">
        <v>17810</v>
      </c>
      <c r="B11505">
        <v>2.255</v>
      </c>
      <c r="C11505" t="s">
        <v>10413</v>
      </c>
      <c r="D11505">
        <v>4.224</v>
      </c>
      <c r="E11505">
        <v>0.533854166666667</v>
      </c>
      <c r="F11505">
        <v>-0.466145833333333</v>
      </c>
    </row>
    <row r="11506" spans="1:6">
      <c r="A11506" t="s">
        <v>17811</v>
      </c>
      <c r="B11506" t="s">
        <v>15</v>
      </c>
      <c r="C11506" t="s">
        <v>10415</v>
      </c>
      <c r="D11506">
        <v>4.085</v>
      </c>
      <c r="E11506" t="s">
        <v>15</v>
      </c>
      <c r="F11506" t="s">
        <v>15</v>
      </c>
    </row>
    <row r="11507" spans="1:6">
      <c r="A11507" t="s">
        <v>17812</v>
      </c>
      <c r="B11507">
        <v>2.202</v>
      </c>
      <c r="C11507" t="s">
        <v>10417</v>
      </c>
      <c r="D11507">
        <v>4.076</v>
      </c>
      <c r="E11507">
        <v>0.540235525024534</v>
      </c>
      <c r="F11507">
        <v>-0.459764474975466</v>
      </c>
    </row>
    <row r="11508" spans="1:6">
      <c r="A11508" t="s">
        <v>17813</v>
      </c>
      <c r="B11508">
        <v>2.193</v>
      </c>
      <c r="C11508" t="s">
        <v>10419</v>
      </c>
      <c r="D11508" t="s">
        <v>15</v>
      </c>
      <c r="E11508" t="s">
        <v>15</v>
      </c>
      <c r="F11508" t="s">
        <v>15</v>
      </c>
    </row>
    <row r="11509" spans="1:6">
      <c r="A11509" t="s">
        <v>17814</v>
      </c>
      <c r="B11509">
        <v>2.165</v>
      </c>
      <c r="C11509" t="s">
        <v>10421</v>
      </c>
      <c r="D11509">
        <v>3.944</v>
      </c>
      <c r="E11509">
        <v>0.548935091277891</v>
      </c>
      <c r="F11509">
        <v>-0.45106490872211</v>
      </c>
    </row>
    <row r="11510" spans="1:6">
      <c r="A11510" t="s">
        <v>17815</v>
      </c>
      <c r="B11510">
        <v>2.203</v>
      </c>
      <c r="C11510" t="s">
        <v>10423</v>
      </c>
      <c r="D11510">
        <v>4.033</v>
      </c>
      <c r="E11510">
        <v>0.54624349119762</v>
      </c>
      <c r="F11510">
        <v>-0.45375650880238</v>
      </c>
    </row>
    <row r="11511" spans="1:6">
      <c r="A11511" t="s">
        <v>17816</v>
      </c>
      <c r="B11511">
        <v>2.243</v>
      </c>
      <c r="C11511" t="s">
        <v>10425</v>
      </c>
      <c r="D11511">
        <v>4.186</v>
      </c>
      <c r="E11511">
        <v>0.535833731485905</v>
      </c>
      <c r="F11511">
        <v>-0.464166268514095</v>
      </c>
    </row>
    <row r="11512" spans="1:6">
      <c r="A11512" t="s">
        <v>17817</v>
      </c>
      <c r="B11512" t="s">
        <v>15</v>
      </c>
      <c r="C11512" t="s">
        <v>10427</v>
      </c>
      <c r="D11512">
        <v>4.262</v>
      </c>
      <c r="E11512" t="s">
        <v>15</v>
      </c>
      <c r="F11512" t="s">
        <v>15</v>
      </c>
    </row>
    <row r="11513" spans="1:6">
      <c r="A11513" t="s">
        <v>17818</v>
      </c>
      <c r="B11513">
        <v>2.312</v>
      </c>
      <c r="C11513" t="s">
        <v>10429</v>
      </c>
      <c r="D11513">
        <v>4.445</v>
      </c>
      <c r="E11513">
        <v>0.520134983127109</v>
      </c>
      <c r="F11513">
        <v>-0.479865016872891</v>
      </c>
    </row>
    <row r="11514" spans="1:6">
      <c r="A11514" t="s">
        <v>17819</v>
      </c>
      <c r="B11514">
        <v>2.292</v>
      </c>
      <c r="C11514" t="s">
        <v>10431</v>
      </c>
      <c r="D11514" t="s">
        <v>15</v>
      </c>
      <c r="E11514" t="s">
        <v>15</v>
      </c>
      <c r="F11514" t="s">
        <v>15</v>
      </c>
    </row>
    <row r="11515" spans="1:6">
      <c r="A11515" t="s">
        <v>17820</v>
      </c>
      <c r="B11515">
        <v>2.32</v>
      </c>
      <c r="C11515" t="s">
        <v>10433</v>
      </c>
      <c r="D11515" t="s">
        <v>15</v>
      </c>
      <c r="E11515" t="s">
        <v>15</v>
      </c>
      <c r="F11515" t="s">
        <v>15</v>
      </c>
    </row>
    <row r="11516" spans="1:6">
      <c r="A11516" t="s">
        <v>17821</v>
      </c>
      <c r="B11516">
        <v>2.317</v>
      </c>
      <c r="C11516" t="s">
        <v>10435</v>
      </c>
      <c r="D11516">
        <v>4.352</v>
      </c>
      <c r="E11516">
        <v>0.532398897058823</v>
      </c>
      <c r="F11516">
        <v>-0.467601102941177</v>
      </c>
    </row>
    <row r="11517" spans="1:6">
      <c r="A11517" t="s">
        <v>17822</v>
      </c>
      <c r="B11517">
        <v>2.312</v>
      </c>
      <c r="C11517" t="s">
        <v>10437</v>
      </c>
      <c r="D11517">
        <v>4.217</v>
      </c>
      <c r="E11517">
        <v>0.548257054778278</v>
      </c>
      <c r="F11517">
        <v>-0.451742945221722</v>
      </c>
    </row>
    <row r="11518" spans="1:6">
      <c r="A11518" t="s">
        <v>17823</v>
      </c>
      <c r="B11518" t="s">
        <v>15</v>
      </c>
      <c r="C11518" t="s">
        <v>10439</v>
      </c>
      <c r="D11518">
        <v>4.21</v>
      </c>
      <c r="E11518" t="s">
        <v>15</v>
      </c>
      <c r="F11518" t="s">
        <v>15</v>
      </c>
    </row>
    <row r="11519" spans="1:6">
      <c r="A11519" t="s">
        <v>17824</v>
      </c>
      <c r="B11519">
        <v>2.326</v>
      </c>
      <c r="C11519" t="s">
        <v>10441</v>
      </c>
      <c r="D11519">
        <v>4.019</v>
      </c>
      <c r="E11519">
        <v>0.578750933067927</v>
      </c>
      <c r="F11519">
        <v>-0.421249066932073</v>
      </c>
    </row>
    <row r="11520" spans="1:6">
      <c r="A11520" t="s">
        <v>17825</v>
      </c>
      <c r="B11520">
        <v>2.304</v>
      </c>
      <c r="C11520" t="s">
        <v>10443</v>
      </c>
      <c r="D11520" t="s">
        <v>15</v>
      </c>
      <c r="E11520" t="s">
        <v>15</v>
      </c>
      <c r="F11520" t="s">
        <v>15</v>
      </c>
    </row>
    <row r="11521" spans="1:6">
      <c r="A11521" t="s">
        <v>17826</v>
      </c>
      <c r="B11521">
        <v>2.279</v>
      </c>
      <c r="C11521" t="s">
        <v>10445</v>
      </c>
      <c r="D11521">
        <v>4.032</v>
      </c>
      <c r="E11521">
        <v>0.565228174603175</v>
      </c>
      <c r="F11521">
        <v>-0.434771825396826</v>
      </c>
    </row>
    <row r="11522" spans="1:6">
      <c r="A11522" t="s">
        <v>17827</v>
      </c>
      <c r="B11522">
        <v>2.316</v>
      </c>
      <c r="C11522" t="s">
        <v>10447</v>
      </c>
      <c r="D11522">
        <v>4.109</v>
      </c>
      <c r="E11522">
        <v>0.56364078851302</v>
      </c>
      <c r="F11522">
        <v>-0.43635921148698</v>
      </c>
    </row>
    <row r="11523" spans="1:6">
      <c r="A11523" t="s">
        <v>17828</v>
      </c>
      <c r="B11523">
        <v>2.375</v>
      </c>
      <c r="C11523" t="s">
        <v>10449</v>
      </c>
      <c r="D11523">
        <v>4.157</v>
      </c>
      <c r="E11523">
        <v>0.571325475102237</v>
      </c>
      <c r="F11523">
        <v>-0.428674524897763</v>
      </c>
    </row>
    <row r="11524" spans="1:6">
      <c r="A11524" t="s">
        <v>17829</v>
      </c>
      <c r="B11524" t="s">
        <v>15</v>
      </c>
      <c r="C11524" t="s">
        <v>10451</v>
      </c>
      <c r="D11524">
        <v>4.185</v>
      </c>
      <c r="E11524" t="s">
        <v>15</v>
      </c>
      <c r="F11524" t="s">
        <v>15</v>
      </c>
    </row>
    <row r="11525" spans="1:6">
      <c r="A11525" t="s">
        <v>17830</v>
      </c>
      <c r="B11525">
        <v>2.37</v>
      </c>
      <c r="C11525" t="s">
        <v>10453</v>
      </c>
      <c r="D11525">
        <v>4.254</v>
      </c>
      <c r="E11525">
        <v>0.557122708039492</v>
      </c>
      <c r="F11525">
        <v>-0.442877291960508</v>
      </c>
    </row>
    <row r="11526" spans="1:6">
      <c r="A11526" t="s">
        <v>17831</v>
      </c>
      <c r="B11526">
        <v>2.408</v>
      </c>
      <c r="C11526" t="s">
        <v>10455</v>
      </c>
      <c r="D11526" t="s">
        <v>15</v>
      </c>
      <c r="E11526" t="s">
        <v>15</v>
      </c>
      <c r="F11526" t="s">
        <v>15</v>
      </c>
    </row>
    <row r="11527" spans="1:6">
      <c r="A11527" t="s">
        <v>17832</v>
      </c>
      <c r="B11527">
        <v>2.401</v>
      </c>
      <c r="C11527" t="s">
        <v>10457</v>
      </c>
      <c r="D11527">
        <v>4.31</v>
      </c>
      <c r="E11527">
        <v>0.55707656612529</v>
      </c>
      <c r="F11527">
        <v>-0.44292343387471</v>
      </c>
    </row>
    <row r="11528" spans="1:6">
      <c r="A11528" t="s">
        <v>17833</v>
      </c>
      <c r="B11528">
        <v>2.369</v>
      </c>
      <c r="C11528" t="s">
        <v>10459</v>
      </c>
      <c r="D11528">
        <v>4.203</v>
      </c>
      <c r="E11528">
        <v>0.563645015465144</v>
      </c>
      <c r="F11528">
        <v>-0.436354984534856</v>
      </c>
    </row>
    <row r="11529" spans="1:6">
      <c r="A11529" t="s">
        <v>17834</v>
      </c>
      <c r="B11529" t="s">
        <v>15</v>
      </c>
      <c r="C11529" t="s">
        <v>10461</v>
      </c>
      <c r="D11529">
        <v>4.16</v>
      </c>
      <c r="E11529" t="s">
        <v>15</v>
      </c>
      <c r="F11529" t="s">
        <v>15</v>
      </c>
    </row>
    <row r="11530" spans="1:6">
      <c r="A11530" t="s">
        <v>17835</v>
      </c>
      <c r="B11530">
        <v>2.388</v>
      </c>
      <c r="C11530" t="s">
        <v>10463</v>
      </c>
      <c r="D11530">
        <v>4.118</v>
      </c>
      <c r="E11530">
        <v>0.579893152015541</v>
      </c>
      <c r="F11530">
        <v>-0.420106847984459</v>
      </c>
    </row>
    <row r="11531" spans="1:6">
      <c r="A11531" t="s">
        <v>17836</v>
      </c>
      <c r="B11531">
        <v>2.361</v>
      </c>
      <c r="C11531" t="s">
        <v>10465</v>
      </c>
      <c r="D11531">
        <v>4.229</v>
      </c>
      <c r="E11531">
        <v>0.558288011350201</v>
      </c>
      <c r="F11531">
        <v>-0.441711988649799</v>
      </c>
    </row>
    <row r="11532" spans="1:6">
      <c r="A11532" t="s">
        <v>17837</v>
      </c>
      <c r="B11532">
        <v>2.315</v>
      </c>
      <c r="C11532" t="s">
        <v>10467</v>
      </c>
      <c r="D11532" t="s">
        <v>15</v>
      </c>
      <c r="E11532" t="s">
        <v>15</v>
      </c>
      <c r="F11532" t="s">
        <v>15</v>
      </c>
    </row>
    <row r="11533" spans="1:6">
      <c r="A11533" t="s">
        <v>17838</v>
      </c>
      <c r="B11533">
        <v>2.33</v>
      </c>
      <c r="C11533" t="s">
        <v>10469</v>
      </c>
      <c r="D11533">
        <v>4.378</v>
      </c>
      <c r="E11533">
        <v>0.532206486980356</v>
      </c>
      <c r="F11533">
        <v>-0.467793513019644</v>
      </c>
    </row>
    <row r="11534" spans="1:6">
      <c r="A11534" t="s">
        <v>17839</v>
      </c>
      <c r="B11534">
        <v>2.295</v>
      </c>
      <c r="C11534" t="s">
        <v>10471</v>
      </c>
      <c r="D11534">
        <v>4.371</v>
      </c>
      <c r="E11534">
        <v>0.525051475634866</v>
      </c>
      <c r="F11534">
        <v>-0.474948524365134</v>
      </c>
    </row>
    <row r="11535" spans="1:6">
      <c r="A11535" t="s">
        <v>17840</v>
      </c>
      <c r="B11535" t="s">
        <v>15</v>
      </c>
      <c r="C11535" t="s">
        <v>10473</v>
      </c>
      <c r="D11535">
        <v>4.468</v>
      </c>
      <c r="E11535" t="s">
        <v>15</v>
      </c>
      <c r="F11535" t="s">
        <v>15</v>
      </c>
    </row>
    <row r="11536" spans="1:6">
      <c r="A11536" t="s">
        <v>17841</v>
      </c>
      <c r="B11536">
        <v>2.318</v>
      </c>
      <c r="C11536" t="s">
        <v>10475</v>
      </c>
      <c r="D11536">
        <v>4.461</v>
      </c>
      <c r="E11536">
        <v>0.519614436225062</v>
      </c>
      <c r="F11536">
        <v>-0.480385563774938</v>
      </c>
    </row>
    <row r="11537" spans="1:6">
      <c r="A11537" t="s">
        <v>17842</v>
      </c>
      <c r="B11537">
        <v>2.282</v>
      </c>
      <c r="C11537" t="s">
        <v>10477</v>
      </c>
      <c r="D11537">
        <v>4.575</v>
      </c>
      <c r="E11537">
        <v>0.49879781420765</v>
      </c>
      <c r="F11537">
        <v>-0.50120218579235</v>
      </c>
    </row>
    <row r="11538" spans="1:6">
      <c r="A11538" t="s">
        <v>17843</v>
      </c>
      <c r="B11538">
        <v>2.298</v>
      </c>
      <c r="C11538" t="s">
        <v>10479</v>
      </c>
      <c r="D11538" t="s">
        <v>15</v>
      </c>
      <c r="E11538" t="s">
        <v>15</v>
      </c>
      <c r="F11538" t="s">
        <v>15</v>
      </c>
    </row>
    <row r="11539" spans="1:6">
      <c r="A11539" t="s">
        <v>17844</v>
      </c>
      <c r="B11539">
        <v>2.352</v>
      </c>
      <c r="C11539" t="s">
        <v>10481</v>
      </c>
      <c r="D11539">
        <v>4.532</v>
      </c>
      <c r="E11539">
        <v>0.518976169461606</v>
      </c>
      <c r="F11539">
        <v>-0.481023830538394</v>
      </c>
    </row>
    <row r="11540" spans="1:6">
      <c r="A11540" t="s">
        <v>17845</v>
      </c>
      <c r="B11540">
        <v>2.33</v>
      </c>
      <c r="C11540" t="s">
        <v>10483</v>
      </c>
      <c r="D11540">
        <v>4.497</v>
      </c>
      <c r="E11540">
        <v>0.518123193239938</v>
      </c>
      <c r="F11540">
        <v>-0.481876806760062</v>
      </c>
    </row>
    <row r="11541" spans="1:6">
      <c r="A11541" t="s">
        <v>17846</v>
      </c>
      <c r="B11541" t="s">
        <v>15</v>
      </c>
      <c r="C11541" t="s">
        <v>10485</v>
      </c>
      <c r="D11541" t="s">
        <v>15</v>
      </c>
      <c r="E11541" t="s">
        <v>15</v>
      </c>
      <c r="F11541" t="s">
        <v>15</v>
      </c>
    </row>
    <row r="11542" spans="1:6">
      <c r="A11542" t="s">
        <v>17847</v>
      </c>
      <c r="B11542">
        <v>2.293</v>
      </c>
      <c r="C11542" t="s">
        <v>10487</v>
      </c>
      <c r="D11542">
        <v>4.454</v>
      </c>
      <c r="E11542">
        <v>0.514818140996857</v>
      </c>
      <c r="F11542">
        <v>-0.485181859003143</v>
      </c>
    </row>
    <row r="11543" spans="1:6">
      <c r="A11543" t="s">
        <v>17848</v>
      </c>
      <c r="B11543">
        <v>2.252</v>
      </c>
      <c r="C11543" t="s">
        <v>10489</v>
      </c>
      <c r="D11543">
        <v>4.504</v>
      </c>
      <c r="E11543">
        <v>0.5</v>
      </c>
      <c r="F11543">
        <v>-0.5</v>
      </c>
    </row>
    <row r="11544" spans="1:6">
      <c r="A11544" t="s">
        <v>17849</v>
      </c>
      <c r="B11544">
        <v>2.285</v>
      </c>
      <c r="C11544" t="s">
        <v>10491</v>
      </c>
      <c r="D11544" t="s">
        <v>15</v>
      </c>
      <c r="E11544" t="s">
        <v>15</v>
      </c>
      <c r="F11544" t="s">
        <v>15</v>
      </c>
    </row>
    <row r="11545" spans="1:6">
      <c r="A11545" t="s">
        <v>17850</v>
      </c>
      <c r="B11545">
        <v>2.253</v>
      </c>
      <c r="C11545" t="s">
        <v>10493</v>
      </c>
      <c r="D11545">
        <v>4.532</v>
      </c>
      <c r="E11545">
        <v>0.497131509267432</v>
      </c>
      <c r="F11545">
        <v>-0.502868490732568</v>
      </c>
    </row>
    <row r="11546" spans="1:6">
      <c r="A11546" t="s">
        <v>17851</v>
      </c>
      <c r="B11546">
        <v>2.25</v>
      </c>
      <c r="C11546" t="s">
        <v>10495</v>
      </c>
      <c r="D11546">
        <v>4.54</v>
      </c>
      <c r="E11546">
        <v>0.495594713656388</v>
      </c>
      <c r="F11546">
        <v>-0.504405286343612</v>
      </c>
    </row>
    <row r="11547" spans="1:6">
      <c r="A11547" t="s">
        <v>17852</v>
      </c>
      <c r="B11547" t="s">
        <v>15</v>
      </c>
      <c r="C11547" t="s">
        <v>10497</v>
      </c>
      <c r="D11547">
        <v>4.568</v>
      </c>
      <c r="E11547" t="s">
        <v>15</v>
      </c>
      <c r="F11547" t="s">
        <v>15</v>
      </c>
    </row>
    <row r="11548" spans="1:6">
      <c r="A11548" t="s">
        <v>17853</v>
      </c>
      <c r="B11548">
        <v>2.186</v>
      </c>
      <c r="C11548" t="s">
        <v>10499</v>
      </c>
      <c r="D11548">
        <v>4.611</v>
      </c>
      <c r="E11548">
        <v>0.474083712860551</v>
      </c>
      <c r="F11548">
        <v>-0.525916287139449</v>
      </c>
    </row>
    <row r="11549" spans="1:6">
      <c r="A11549" t="s">
        <v>17854</v>
      </c>
      <c r="B11549">
        <v>2.198</v>
      </c>
      <c r="C11549" t="s">
        <v>10501</v>
      </c>
      <c r="D11549">
        <v>4.59</v>
      </c>
      <c r="E11549">
        <v>0.478867102396514</v>
      </c>
      <c r="F11549">
        <v>-0.521132897603486</v>
      </c>
    </row>
    <row r="11550" spans="1:6">
      <c r="A11550" t="s">
        <v>17855</v>
      </c>
      <c r="B11550">
        <v>2.153</v>
      </c>
      <c r="C11550" t="s">
        <v>10503</v>
      </c>
      <c r="D11550" t="s">
        <v>15</v>
      </c>
      <c r="E11550" t="s">
        <v>15</v>
      </c>
      <c r="F11550" t="s">
        <v>15</v>
      </c>
    </row>
    <row r="11551" spans="1:6">
      <c r="A11551" t="s">
        <v>17856</v>
      </c>
      <c r="B11551">
        <v>2.186</v>
      </c>
      <c r="C11551" t="s">
        <v>10505</v>
      </c>
      <c r="D11551">
        <v>4.59</v>
      </c>
      <c r="E11551">
        <v>0.476252723311547</v>
      </c>
      <c r="F11551">
        <v>-0.523747276688453</v>
      </c>
    </row>
    <row r="11552" spans="1:6">
      <c r="A11552" t="s">
        <v>17857</v>
      </c>
      <c r="B11552">
        <v>2.178</v>
      </c>
      <c r="C11552" t="s">
        <v>10507</v>
      </c>
      <c r="D11552">
        <v>4.619</v>
      </c>
      <c r="E11552">
        <v>0.471530634336436</v>
      </c>
      <c r="F11552">
        <v>-0.528469365663564</v>
      </c>
    </row>
    <row r="11553" spans="1:6">
      <c r="A11553" t="s">
        <v>17858</v>
      </c>
      <c r="B11553" t="s">
        <v>15</v>
      </c>
      <c r="C11553" t="s">
        <v>10509</v>
      </c>
      <c r="D11553">
        <v>4.612</v>
      </c>
      <c r="E11553" t="s">
        <v>15</v>
      </c>
      <c r="F11553" t="s">
        <v>15</v>
      </c>
    </row>
    <row r="11554" spans="1:6">
      <c r="A11554" t="s">
        <v>17859</v>
      </c>
      <c r="B11554">
        <v>2.205</v>
      </c>
      <c r="C11554" t="s">
        <v>10511</v>
      </c>
      <c r="D11554" t="s">
        <v>15</v>
      </c>
      <c r="E11554" t="s">
        <v>15</v>
      </c>
      <c r="F11554" t="s">
        <v>15</v>
      </c>
    </row>
    <row r="11555" spans="1:6">
      <c r="A11555" t="s">
        <v>17860</v>
      </c>
      <c r="B11555">
        <v>2.228</v>
      </c>
      <c r="C11555" t="s">
        <v>10513</v>
      </c>
      <c r="D11555">
        <v>4.584</v>
      </c>
      <c r="E11555">
        <v>0.486038394415358</v>
      </c>
      <c r="F11555">
        <v>-0.513961605584642</v>
      </c>
    </row>
    <row r="11556" spans="1:6">
      <c r="A11556" t="s">
        <v>17861</v>
      </c>
      <c r="B11556">
        <v>2.189</v>
      </c>
      <c r="C11556" t="s">
        <v>10515</v>
      </c>
      <c r="D11556" t="s">
        <v>15</v>
      </c>
      <c r="E11556" t="s">
        <v>15</v>
      </c>
      <c r="F11556" t="s">
        <v>15</v>
      </c>
    </row>
    <row r="11557" spans="1:6">
      <c r="A11557" t="s">
        <v>17862</v>
      </c>
      <c r="B11557">
        <v>2.088</v>
      </c>
      <c r="C11557" t="s">
        <v>10517</v>
      </c>
      <c r="D11557">
        <v>4.498</v>
      </c>
      <c r="E11557">
        <v>0.464206313917297</v>
      </c>
      <c r="F11557">
        <v>-0.535793686082704</v>
      </c>
    </row>
    <row r="11558" spans="1:6">
      <c r="A11558" t="s">
        <v>17863</v>
      </c>
      <c r="B11558">
        <v>2.122</v>
      </c>
      <c r="C11558" t="s">
        <v>10519</v>
      </c>
      <c r="D11558">
        <v>4.413</v>
      </c>
      <c r="E11558">
        <v>0.480852028098799</v>
      </c>
      <c r="F11558">
        <v>-0.519147971901201</v>
      </c>
    </row>
    <row r="11559" spans="1:6">
      <c r="A11559" t="s">
        <v>17864</v>
      </c>
      <c r="B11559" t="s">
        <v>15</v>
      </c>
      <c r="C11559" t="s">
        <v>10521</v>
      </c>
      <c r="D11559">
        <v>4.299</v>
      </c>
      <c r="E11559" t="s">
        <v>15</v>
      </c>
      <c r="F11559" t="s">
        <v>15</v>
      </c>
    </row>
    <row r="11560" spans="1:6">
      <c r="A11560" t="s">
        <v>17865</v>
      </c>
      <c r="B11560">
        <v>2.074</v>
      </c>
      <c r="C11560" t="s">
        <v>10523</v>
      </c>
      <c r="D11560">
        <v>4.292</v>
      </c>
      <c r="E11560">
        <v>0.483224603914259</v>
      </c>
      <c r="F11560">
        <v>-0.516775396085741</v>
      </c>
    </row>
    <row r="11561" spans="1:6">
      <c r="A11561" t="s">
        <v>17866</v>
      </c>
      <c r="B11561">
        <v>2.036</v>
      </c>
      <c r="C11561" t="s">
        <v>10525</v>
      </c>
      <c r="D11561">
        <v>4.37</v>
      </c>
      <c r="E11561">
        <v>0.465903890160183</v>
      </c>
      <c r="F11561">
        <v>-0.534096109839817</v>
      </c>
    </row>
    <row r="11562" spans="1:6">
      <c r="A11562" t="s">
        <v>17867</v>
      </c>
      <c r="B11562">
        <v>2.031</v>
      </c>
      <c r="C11562" t="s">
        <v>10527</v>
      </c>
      <c r="D11562" t="s">
        <v>15</v>
      </c>
      <c r="E11562" t="s">
        <v>15</v>
      </c>
      <c r="F11562" t="s">
        <v>15</v>
      </c>
    </row>
    <row r="11563" spans="1:6">
      <c r="A11563" t="s">
        <v>17868</v>
      </c>
      <c r="B11563">
        <v>1.927</v>
      </c>
      <c r="C11563" t="s">
        <v>10529</v>
      </c>
      <c r="D11563">
        <v>4.463</v>
      </c>
      <c r="E11563">
        <v>0.431772350436926</v>
      </c>
      <c r="F11563">
        <v>-0.568227649563074</v>
      </c>
    </row>
    <row r="11564" spans="1:6">
      <c r="A11564" t="s">
        <v>17869</v>
      </c>
      <c r="B11564" t="s">
        <v>15</v>
      </c>
      <c r="C11564" t="s">
        <v>10531</v>
      </c>
      <c r="D11564">
        <v>4.392</v>
      </c>
      <c r="E11564" t="s">
        <v>15</v>
      </c>
      <c r="F11564" t="s">
        <v>15</v>
      </c>
    </row>
    <row r="11565" spans="1:6">
      <c r="A11565" t="s">
        <v>17870</v>
      </c>
      <c r="B11565">
        <v>1.847</v>
      </c>
      <c r="C11565" t="s">
        <v>10533</v>
      </c>
      <c r="D11565">
        <v>4.342</v>
      </c>
      <c r="E11565">
        <v>0.425380009212345</v>
      </c>
      <c r="F11565">
        <v>-0.574619990787655</v>
      </c>
    </row>
    <row r="11566" spans="1:6">
      <c r="A11566" t="s">
        <v>17871</v>
      </c>
      <c r="B11566">
        <v>1.881</v>
      </c>
      <c r="C11566" t="s">
        <v>10535</v>
      </c>
      <c r="D11566">
        <v>4.313</v>
      </c>
      <c r="E11566">
        <v>0.436123348017621</v>
      </c>
      <c r="F11566">
        <v>-0.563876651982379</v>
      </c>
    </row>
    <row r="11567" spans="1:6">
      <c r="A11567" t="s">
        <v>17872</v>
      </c>
      <c r="B11567">
        <v>1.863</v>
      </c>
      <c r="C11567" t="s">
        <v>10537</v>
      </c>
      <c r="D11567">
        <v>4.378</v>
      </c>
      <c r="E11567">
        <v>0.425536774783006</v>
      </c>
      <c r="F11567">
        <v>-0.574463225216994</v>
      </c>
    </row>
    <row r="11568" spans="1:6">
      <c r="A11568" t="s">
        <v>17873</v>
      </c>
      <c r="B11568">
        <v>1.884</v>
      </c>
      <c r="C11568" t="s">
        <v>10539</v>
      </c>
      <c r="D11568" t="s">
        <v>15</v>
      </c>
      <c r="E11568" t="s">
        <v>15</v>
      </c>
      <c r="F11568" t="s">
        <v>15</v>
      </c>
    </row>
    <row r="11569" spans="1:6">
      <c r="A11569" t="s">
        <v>17874</v>
      </c>
      <c r="B11569">
        <v>1.851</v>
      </c>
      <c r="C11569" t="s">
        <v>10541</v>
      </c>
      <c r="D11569">
        <v>4.335</v>
      </c>
      <c r="E11569">
        <v>0.426989619377163</v>
      </c>
      <c r="F11569">
        <v>-0.573010380622837</v>
      </c>
    </row>
    <row r="11570" spans="1:6">
      <c r="A11570" t="s">
        <v>17875</v>
      </c>
      <c r="B11570" t="s">
        <v>15</v>
      </c>
      <c r="C11570" t="s">
        <v>10543</v>
      </c>
      <c r="D11570">
        <v>4.392</v>
      </c>
      <c r="E11570" t="s">
        <v>15</v>
      </c>
      <c r="F11570" t="s">
        <v>15</v>
      </c>
    </row>
    <row r="11571" spans="1:6">
      <c r="A11571" t="s">
        <v>17876</v>
      </c>
      <c r="B11571">
        <v>1.912</v>
      </c>
      <c r="C11571" t="s">
        <v>10545</v>
      </c>
      <c r="D11571">
        <v>4.328</v>
      </c>
      <c r="E11571">
        <v>0.44177449168207</v>
      </c>
      <c r="F11571">
        <v>-0.55822550831793</v>
      </c>
    </row>
    <row r="11572" spans="1:6">
      <c r="A11572" t="s">
        <v>17877</v>
      </c>
      <c r="B11572">
        <v>1.909</v>
      </c>
      <c r="C11572" t="s">
        <v>10547</v>
      </c>
      <c r="D11572">
        <v>4.335</v>
      </c>
      <c r="E11572">
        <v>0.440369088811995</v>
      </c>
      <c r="F11572">
        <v>-0.559630911188005</v>
      </c>
    </row>
    <row r="11573" spans="1:6">
      <c r="A11573" t="s">
        <v>17878</v>
      </c>
      <c r="B11573">
        <v>1.881</v>
      </c>
      <c r="C11573" t="s">
        <v>10549</v>
      </c>
      <c r="D11573">
        <v>4.371</v>
      </c>
      <c r="E11573">
        <v>0.430336307481126</v>
      </c>
      <c r="F11573">
        <v>-0.569663692518874</v>
      </c>
    </row>
    <row r="11574" spans="1:6">
      <c r="A11574" t="s">
        <v>17879</v>
      </c>
      <c r="B11574">
        <v>1.83</v>
      </c>
      <c r="C11574" t="s">
        <v>10551</v>
      </c>
      <c r="D11574" t="s">
        <v>15</v>
      </c>
      <c r="E11574" t="s">
        <v>15</v>
      </c>
      <c r="F11574" t="s">
        <v>15</v>
      </c>
    </row>
    <row r="11575" spans="1:6">
      <c r="A11575" t="s">
        <v>17880</v>
      </c>
      <c r="B11575">
        <v>1.846</v>
      </c>
      <c r="C11575" t="s">
        <v>10553</v>
      </c>
      <c r="D11575">
        <v>4.45</v>
      </c>
      <c r="E11575">
        <v>0.414831460674157</v>
      </c>
      <c r="F11575">
        <v>-0.585168539325843</v>
      </c>
    </row>
    <row r="11576" spans="1:6">
      <c r="A11576" t="s">
        <v>17881</v>
      </c>
      <c r="B11576" t="s">
        <v>15</v>
      </c>
      <c r="C11576" t="s">
        <v>10555</v>
      </c>
      <c r="D11576">
        <v>4.493</v>
      </c>
      <c r="E11576" t="s">
        <v>15</v>
      </c>
      <c r="F11576" t="s">
        <v>15</v>
      </c>
    </row>
    <row r="11577" spans="1:6">
      <c r="A11577" t="s">
        <v>17882</v>
      </c>
      <c r="B11577">
        <v>1.847</v>
      </c>
      <c r="C11577" t="s">
        <v>10557</v>
      </c>
      <c r="D11577">
        <v>4.631</v>
      </c>
      <c r="E11577">
        <v>0.398833945152235</v>
      </c>
      <c r="F11577">
        <v>-0.601166054847765</v>
      </c>
    </row>
    <row r="11578" spans="1:6">
      <c r="A11578" t="s">
        <v>17883</v>
      </c>
      <c r="B11578">
        <v>1.832</v>
      </c>
      <c r="C11578" t="s">
        <v>10559</v>
      </c>
      <c r="D11578">
        <v>4.712</v>
      </c>
      <c r="E11578">
        <v>0.388794567062818</v>
      </c>
      <c r="F11578">
        <v>-0.611205432937182</v>
      </c>
    </row>
    <row r="11579" spans="1:6">
      <c r="A11579" t="s">
        <v>17884</v>
      </c>
      <c r="B11579">
        <v>1.768</v>
      </c>
      <c r="C11579" t="s">
        <v>10561</v>
      </c>
      <c r="D11579" t="s">
        <v>15</v>
      </c>
      <c r="E11579" t="s">
        <v>15</v>
      </c>
      <c r="F11579" t="s">
        <v>15</v>
      </c>
    </row>
    <row r="11580" spans="1:6">
      <c r="A11580" t="s">
        <v>17885</v>
      </c>
      <c r="B11580">
        <v>1.738</v>
      </c>
      <c r="C11580" t="s">
        <v>10563</v>
      </c>
      <c r="D11580" t="s">
        <v>15</v>
      </c>
      <c r="E11580" t="s">
        <v>15</v>
      </c>
      <c r="F11580" t="s">
        <v>15</v>
      </c>
    </row>
    <row r="11581" spans="1:6">
      <c r="A11581" t="s">
        <v>17886</v>
      </c>
      <c r="B11581">
        <v>1.807</v>
      </c>
      <c r="C11581" t="s">
        <v>10565</v>
      </c>
      <c r="D11581">
        <v>4.647</v>
      </c>
      <c r="E11581">
        <v>0.388853023455993</v>
      </c>
      <c r="F11581">
        <v>-0.611146976544007</v>
      </c>
    </row>
    <row r="11582" spans="1:6">
      <c r="A11582" t="s">
        <v>17887</v>
      </c>
      <c r="B11582" t="s">
        <v>15</v>
      </c>
      <c r="C11582" t="s">
        <v>10567</v>
      </c>
      <c r="D11582">
        <v>4.589</v>
      </c>
      <c r="E11582" t="s">
        <v>15</v>
      </c>
      <c r="F11582" t="s">
        <v>15</v>
      </c>
    </row>
    <row r="11583" spans="1:6">
      <c r="A11583" t="s">
        <v>17888</v>
      </c>
      <c r="B11583">
        <v>1.753</v>
      </c>
      <c r="C11583" t="s">
        <v>10569</v>
      </c>
      <c r="D11583">
        <v>4.53</v>
      </c>
      <c r="E11583">
        <v>0.386975717439293</v>
      </c>
      <c r="F11583">
        <v>-0.613024282560706</v>
      </c>
    </row>
    <row r="11584" spans="1:6">
      <c r="A11584" t="s">
        <v>17889</v>
      </c>
      <c r="B11584">
        <v>1.733</v>
      </c>
      <c r="C11584" t="s">
        <v>10571</v>
      </c>
      <c r="D11584">
        <v>4.523</v>
      </c>
      <c r="E11584">
        <v>0.383152774707053</v>
      </c>
      <c r="F11584">
        <v>-0.616847225292947</v>
      </c>
    </row>
    <row r="11585" spans="1:6">
      <c r="A11585" t="s">
        <v>17890</v>
      </c>
      <c r="B11585">
        <v>1.8</v>
      </c>
      <c r="C11585" t="s">
        <v>10573</v>
      </c>
      <c r="D11585" t="s">
        <v>15</v>
      </c>
      <c r="E11585" t="s">
        <v>15</v>
      </c>
      <c r="F11585" t="s">
        <v>15</v>
      </c>
    </row>
    <row r="11586" spans="1:6">
      <c r="A11586" t="s">
        <v>17891</v>
      </c>
      <c r="B11586">
        <v>1.763</v>
      </c>
      <c r="C11586" t="s">
        <v>10575</v>
      </c>
      <c r="D11586" t="s">
        <v>15</v>
      </c>
      <c r="E11586" t="s">
        <v>15</v>
      </c>
      <c r="F11586" t="s">
        <v>15</v>
      </c>
    </row>
    <row r="11587" spans="1:6">
      <c r="A11587" t="s">
        <v>17892</v>
      </c>
      <c r="B11587">
        <v>1.758</v>
      </c>
      <c r="C11587" t="s">
        <v>10577</v>
      </c>
      <c r="D11587">
        <v>4.56</v>
      </c>
      <c r="E11587">
        <v>0.385526315789474</v>
      </c>
      <c r="F11587">
        <v>-0.614473684210526</v>
      </c>
    </row>
    <row r="11588" spans="1:6">
      <c r="A11588" t="s">
        <v>17893</v>
      </c>
      <c r="B11588" t="s">
        <v>15</v>
      </c>
      <c r="C11588" t="s">
        <v>10579</v>
      </c>
      <c r="D11588">
        <v>4.612</v>
      </c>
      <c r="E11588" t="s">
        <v>15</v>
      </c>
      <c r="F11588" t="s">
        <v>15</v>
      </c>
    </row>
    <row r="11589" spans="1:6">
      <c r="A11589" t="s">
        <v>17894</v>
      </c>
      <c r="B11589">
        <v>1.796</v>
      </c>
      <c r="C11589" t="s">
        <v>10581</v>
      </c>
      <c r="D11589">
        <v>4.612</v>
      </c>
      <c r="E11589">
        <v>0.389418907198612</v>
      </c>
      <c r="F11589">
        <v>-0.610581092801388</v>
      </c>
    </row>
    <row r="11590" spans="1:6">
      <c r="A11590" t="s">
        <v>17895</v>
      </c>
      <c r="B11590">
        <v>1.747</v>
      </c>
      <c r="C11590" t="s">
        <v>10583</v>
      </c>
      <c r="D11590">
        <v>4.612</v>
      </c>
      <c r="E11590">
        <v>0.378794449262793</v>
      </c>
      <c r="F11590">
        <v>-0.621205550737207</v>
      </c>
    </row>
    <row r="11591" spans="1:6">
      <c r="A11591" t="s">
        <v>17896</v>
      </c>
      <c r="B11591">
        <v>1.737</v>
      </c>
      <c r="C11591" t="s">
        <v>10585</v>
      </c>
      <c r="D11591">
        <v>4.693</v>
      </c>
      <c r="E11591">
        <v>0.37012571915619</v>
      </c>
      <c r="F11591">
        <v>-0.62987428084381</v>
      </c>
    </row>
    <row r="11592" spans="1:6">
      <c r="A11592" t="s">
        <v>17897</v>
      </c>
      <c r="B11592">
        <v>1.842</v>
      </c>
      <c r="C11592" t="s">
        <v>10587</v>
      </c>
      <c r="D11592" t="s">
        <v>15</v>
      </c>
      <c r="E11592" t="s">
        <v>15</v>
      </c>
      <c r="F11592" t="s">
        <v>15</v>
      </c>
    </row>
    <row r="11593" spans="1:6">
      <c r="A11593" t="s">
        <v>17898</v>
      </c>
      <c r="B11593" t="s">
        <v>15</v>
      </c>
      <c r="C11593" t="s">
        <v>10589</v>
      </c>
      <c r="D11593">
        <v>4.731</v>
      </c>
      <c r="E11593" t="s">
        <v>15</v>
      </c>
      <c r="F11593" t="s">
        <v>15</v>
      </c>
    </row>
    <row r="11594" spans="1:6">
      <c r="A11594" t="s">
        <v>17899</v>
      </c>
      <c r="B11594">
        <v>1.844</v>
      </c>
      <c r="C11594" t="s">
        <v>10591</v>
      </c>
      <c r="D11594">
        <v>4.672</v>
      </c>
      <c r="E11594">
        <v>0.394691780821918</v>
      </c>
      <c r="F11594">
        <v>-0.605308219178082</v>
      </c>
    </row>
    <row r="11595" spans="1:6">
      <c r="A11595" t="s">
        <v>17900</v>
      </c>
      <c r="B11595">
        <v>1.867</v>
      </c>
      <c r="C11595" t="s">
        <v>10593</v>
      </c>
      <c r="D11595">
        <v>4.576</v>
      </c>
      <c r="E11595">
        <v>0.407998251748252</v>
      </c>
      <c r="F11595">
        <v>-0.592001748251748</v>
      </c>
    </row>
    <row r="11596" spans="1:6">
      <c r="A11596" t="s">
        <v>17901</v>
      </c>
      <c r="B11596">
        <v>1.828</v>
      </c>
      <c r="C11596" t="s">
        <v>10595</v>
      </c>
      <c r="D11596">
        <v>4.459</v>
      </c>
      <c r="E11596">
        <v>0.409957389549226</v>
      </c>
      <c r="F11596">
        <v>-0.590042610450774</v>
      </c>
    </row>
    <row r="11597" spans="1:6">
      <c r="A11597" t="s">
        <v>17902</v>
      </c>
      <c r="B11597">
        <v>1.877</v>
      </c>
      <c r="C11597" t="s">
        <v>10597</v>
      </c>
      <c r="D11597">
        <v>4.548</v>
      </c>
      <c r="E11597">
        <v>0.412708883025506</v>
      </c>
      <c r="F11597">
        <v>-0.587291116974494</v>
      </c>
    </row>
    <row r="11598" spans="1:6">
      <c r="A11598" t="s">
        <v>17903</v>
      </c>
      <c r="B11598">
        <v>1.858</v>
      </c>
      <c r="C11598" t="s">
        <v>10599</v>
      </c>
      <c r="D11598" t="s">
        <v>15</v>
      </c>
      <c r="E11598" t="s">
        <v>15</v>
      </c>
      <c r="F11598" t="s">
        <v>15</v>
      </c>
    </row>
    <row r="11599" spans="1:6">
      <c r="A11599" t="s">
        <v>17904</v>
      </c>
      <c r="B11599" t="s">
        <v>15</v>
      </c>
      <c r="C11599" t="s">
        <v>10601</v>
      </c>
      <c r="D11599" t="s">
        <v>15</v>
      </c>
      <c r="E11599" t="s">
        <v>15</v>
      </c>
      <c r="F11599" t="s">
        <v>15</v>
      </c>
    </row>
    <row r="11600" spans="1:6">
      <c r="A11600" t="s">
        <v>17905</v>
      </c>
      <c r="B11600">
        <v>1.849</v>
      </c>
      <c r="C11600" t="s">
        <v>10603</v>
      </c>
      <c r="D11600">
        <v>4.585</v>
      </c>
      <c r="E11600">
        <v>0.403271537622683</v>
      </c>
      <c r="F11600">
        <v>-0.596728462377317</v>
      </c>
    </row>
    <row r="11601" spans="1:6">
      <c r="A11601" t="s">
        <v>17906</v>
      </c>
      <c r="B11601">
        <v>1.883</v>
      </c>
      <c r="C11601" t="s">
        <v>10605</v>
      </c>
      <c r="D11601">
        <v>4.636</v>
      </c>
      <c r="E11601">
        <v>0.406169111302847</v>
      </c>
      <c r="F11601">
        <v>-0.593830888697153</v>
      </c>
    </row>
    <row r="11602" spans="1:6">
      <c r="A11602" t="s">
        <v>17907</v>
      </c>
      <c r="B11602">
        <v>1.83</v>
      </c>
      <c r="C11602" t="s">
        <v>10607</v>
      </c>
      <c r="D11602">
        <v>4.578</v>
      </c>
      <c r="E11602">
        <v>0.399737876802097</v>
      </c>
      <c r="F11602">
        <v>-0.600262123197903</v>
      </c>
    </row>
    <row r="11603" spans="1:6">
      <c r="A11603" t="s">
        <v>17908</v>
      </c>
      <c r="B11603">
        <v>1.786</v>
      </c>
      <c r="C11603" t="s">
        <v>10609</v>
      </c>
      <c r="D11603">
        <v>4.526</v>
      </c>
      <c r="E11603">
        <v>0.394608926204154</v>
      </c>
      <c r="F11603">
        <v>-0.605391073795846</v>
      </c>
    </row>
    <row r="11604" spans="1:6">
      <c r="A11604" t="s">
        <v>17909</v>
      </c>
      <c r="B11604">
        <v>1.805</v>
      </c>
      <c r="C11604" t="s">
        <v>10611</v>
      </c>
      <c r="D11604" t="s">
        <v>15</v>
      </c>
      <c r="E11604" t="s">
        <v>15</v>
      </c>
      <c r="F11604" t="s">
        <v>15</v>
      </c>
    </row>
    <row r="11605" spans="1:6">
      <c r="A11605" t="s">
        <v>17910</v>
      </c>
      <c r="B11605" t="s">
        <v>15</v>
      </c>
      <c r="C11605" t="s">
        <v>10613</v>
      </c>
      <c r="D11605">
        <v>4.541</v>
      </c>
      <c r="E11605" t="s">
        <v>15</v>
      </c>
      <c r="F11605" t="s">
        <v>15</v>
      </c>
    </row>
    <row r="11606" spans="1:6">
      <c r="A11606" t="s">
        <v>17911</v>
      </c>
      <c r="B11606">
        <v>1.798</v>
      </c>
      <c r="C11606" t="s">
        <v>10615</v>
      </c>
      <c r="D11606">
        <v>4.564</v>
      </c>
      <c r="E11606">
        <v>0.393952673093777</v>
      </c>
      <c r="F11606">
        <v>-0.606047326906223</v>
      </c>
    </row>
    <row r="11607" spans="1:6">
      <c r="A11607" t="s">
        <v>17912</v>
      </c>
      <c r="B11607">
        <v>1.825</v>
      </c>
      <c r="C11607" t="s">
        <v>10617</v>
      </c>
      <c r="D11607">
        <v>4.556</v>
      </c>
      <c r="E11607">
        <v>0.400570676031607</v>
      </c>
      <c r="F11607">
        <v>-0.599429323968393</v>
      </c>
    </row>
    <row r="11608" spans="1:6">
      <c r="A11608" t="s">
        <v>17913</v>
      </c>
      <c r="B11608">
        <v>1.82</v>
      </c>
      <c r="C11608" t="s">
        <v>10619</v>
      </c>
      <c r="D11608">
        <v>4.549</v>
      </c>
      <c r="E11608">
        <v>0.400087931413498</v>
      </c>
      <c r="F11608">
        <v>-0.599912068586502</v>
      </c>
    </row>
    <row r="11609" spans="1:6">
      <c r="A11609" t="s">
        <v>17914</v>
      </c>
      <c r="B11609">
        <v>1.854</v>
      </c>
      <c r="C11609" t="s">
        <v>10621</v>
      </c>
      <c r="D11609">
        <v>4.55</v>
      </c>
      <c r="E11609">
        <v>0.407472527472527</v>
      </c>
      <c r="F11609">
        <v>-0.592527472527473</v>
      </c>
    </row>
    <row r="11610" spans="1:6">
      <c r="A11610" t="s">
        <v>17915</v>
      </c>
      <c r="B11610">
        <v>1.862</v>
      </c>
      <c r="C11610" t="s">
        <v>10623</v>
      </c>
      <c r="D11610" t="s">
        <v>15</v>
      </c>
      <c r="E11610" t="s">
        <v>15</v>
      </c>
      <c r="F11610" t="s">
        <v>15</v>
      </c>
    </row>
    <row r="11611" spans="1:6">
      <c r="A11611" t="s">
        <v>17916</v>
      </c>
      <c r="B11611" t="s">
        <v>15</v>
      </c>
      <c r="C11611" t="s">
        <v>10625</v>
      </c>
      <c r="D11611">
        <v>4.631</v>
      </c>
      <c r="E11611" t="s">
        <v>15</v>
      </c>
      <c r="F11611" t="s">
        <v>15</v>
      </c>
    </row>
    <row r="11612" spans="1:6">
      <c r="A11612" t="s">
        <v>17917</v>
      </c>
      <c r="B11612">
        <v>1.834</v>
      </c>
      <c r="C11612" t="s">
        <v>10627</v>
      </c>
      <c r="D11612">
        <v>4.684</v>
      </c>
      <c r="E11612">
        <v>0.391545687446627</v>
      </c>
      <c r="F11612">
        <v>-0.608454312553373</v>
      </c>
    </row>
    <row r="11613" spans="1:6">
      <c r="A11613" t="s">
        <v>17918</v>
      </c>
      <c r="B11613">
        <v>1.844</v>
      </c>
      <c r="C11613" t="s">
        <v>10629</v>
      </c>
      <c r="D11613">
        <v>4.721</v>
      </c>
      <c r="E11613">
        <v>0.390595212878627</v>
      </c>
      <c r="F11613">
        <v>-0.609404787121373</v>
      </c>
    </row>
    <row r="11614" spans="1:6">
      <c r="A11614" t="s">
        <v>17919</v>
      </c>
      <c r="B11614">
        <v>1.844</v>
      </c>
      <c r="C11614" t="s">
        <v>10631</v>
      </c>
      <c r="D11614">
        <v>4.804</v>
      </c>
      <c r="E11614">
        <v>0.383846794338052</v>
      </c>
      <c r="F11614">
        <v>-0.616153205661948</v>
      </c>
    </row>
    <row r="11615" spans="1:6">
      <c r="A11615" t="s">
        <v>17920</v>
      </c>
      <c r="B11615">
        <v>1.678</v>
      </c>
      <c r="C11615" t="s">
        <v>10633</v>
      </c>
      <c r="D11615">
        <v>4.85</v>
      </c>
      <c r="E11615">
        <v>0.345979381443299</v>
      </c>
      <c r="F11615">
        <v>-0.654020618556701</v>
      </c>
    </row>
    <row r="11616" spans="1:6">
      <c r="A11616" t="s">
        <v>17921</v>
      </c>
      <c r="B11616">
        <v>1.668</v>
      </c>
      <c r="C11616" t="s">
        <v>10635</v>
      </c>
      <c r="D11616" t="s">
        <v>15</v>
      </c>
      <c r="E11616" t="s">
        <v>15</v>
      </c>
      <c r="F11616" t="s">
        <v>15</v>
      </c>
    </row>
    <row r="11617" spans="1:6">
      <c r="A11617" t="s">
        <v>17922</v>
      </c>
      <c r="B11617" t="s">
        <v>15</v>
      </c>
      <c r="C11617" t="s">
        <v>10637</v>
      </c>
      <c r="D11617">
        <v>4.843</v>
      </c>
      <c r="E11617" t="s">
        <v>15</v>
      </c>
      <c r="F11617" t="s">
        <v>15</v>
      </c>
    </row>
    <row r="11618" spans="1:6">
      <c r="A11618" t="s">
        <v>17923</v>
      </c>
      <c r="B11618">
        <v>1.534</v>
      </c>
      <c r="C11618" t="s">
        <v>10639</v>
      </c>
      <c r="D11618">
        <v>4.82</v>
      </c>
      <c r="E11618">
        <v>0.318257261410788</v>
      </c>
      <c r="F11618">
        <v>-0.681742738589212</v>
      </c>
    </row>
    <row r="11619" spans="1:6">
      <c r="A11619" t="s">
        <v>17924</v>
      </c>
      <c r="B11619">
        <v>1.546</v>
      </c>
      <c r="C11619" t="s">
        <v>10641</v>
      </c>
      <c r="D11619">
        <v>4.778</v>
      </c>
      <c r="E11619">
        <v>0.323566345751361</v>
      </c>
      <c r="F11619">
        <v>-0.67643365424864</v>
      </c>
    </row>
    <row r="11620" spans="1:6">
      <c r="A11620" t="s">
        <v>17925</v>
      </c>
      <c r="B11620">
        <v>1.502</v>
      </c>
      <c r="C11620" t="s">
        <v>10643</v>
      </c>
      <c r="D11620">
        <v>4.814</v>
      </c>
      <c r="E11620">
        <v>0.31200664727877</v>
      </c>
      <c r="F11620">
        <v>-0.68799335272123</v>
      </c>
    </row>
    <row r="11621" spans="1:6">
      <c r="A11621" t="s">
        <v>17926</v>
      </c>
      <c r="B11621">
        <v>1.537</v>
      </c>
      <c r="C11621" t="s">
        <v>10645</v>
      </c>
      <c r="D11621">
        <v>4.957</v>
      </c>
      <c r="E11621">
        <v>0.310066572523704</v>
      </c>
      <c r="F11621">
        <v>-0.689933427476296</v>
      </c>
    </row>
    <row r="11622" spans="1:6">
      <c r="A11622" t="s">
        <v>17927</v>
      </c>
      <c r="B11622">
        <v>1.563</v>
      </c>
      <c r="C11622" t="s">
        <v>10647</v>
      </c>
      <c r="D11622" t="s">
        <v>15</v>
      </c>
      <c r="E11622" t="s">
        <v>15</v>
      </c>
      <c r="F11622" t="s">
        <v>15</v>
      </c>
    </row>
    <row r="11623" spans="1:6">
      <c r="A11623" t="s">
        <v>17928</v>
      </c>
      <c r="B11623" t="s">
        <v>15</v>
      </c>
      <c r="C11623" t="s">
        <v>10649</v>
      </c>
      <c r="D11623" t="s">
        <v>15</v>
      </c>
      <c r="E11623" t="s">
        <v>15</v>
      </c>
      <c r="F11623" t="s">
        <v>15</v>
      </c>
    </row>
    <row r="11624" spans="1:6">
      <c r="A11624" t="s">
        <v>17929</v>
      </c>
      <c r="B11624">
        <v>1.483</v>
      </c>
      <c r="C11624" t="s">
        <v>10651</v>
      </c>
      <c r="D11624">
        <v>4.95</v>
      </c>
      <c r="E11624">
        <v>0.29959595959596</v>
      </c>
      <c r="F11624">
        <v>-0.70040404040404</v>
      </c>
    </row>
    <row r="11625" spans="1:6">
      <c r="A11625" t="s">
        <v>17930</v>
      </c>
      <c r="B11625">
        <v>1.569</v>
      </c>
      <c r="C11625" t="s">
        <v>10653</v>
      </c>
      <c r="D11625">
        <v>4.907</v>
      </c>
      <c r="E11625">
        <v>0.31974729977583</v>
      </c>
      <c r="F11625">
        <v>-0.68025270022417</v>
      </c>
    </row>
    <row r="11626" spans="1:6">
      <c r="A11626" t="s">
        <v>17931</v>
      </c>
      <c r="B11626">
        <v>1.488</v>
      </c>
      <c r="C11626" t="s">
        <v>10655</v>
      </c>
      <c r="D11626">
        <v>4.943</v>
      </c>
      <c r="E11626">
        <v>0.301031762087801</v>
      </c>
      <c r="F11626">
        <v>-0.698968237912199</v>
      </c>
    </row>
    <row r="11627" spans="1:6">
      <c r="A11627" t="s">
        <v>17932</v>
      </c>
      <c r="B11627">
        <v>1.422</v>
      </c>
      <c r="C11627" t="s">
        <v>10657</v>
      </c>
      <c r="D11627">
        <v>4.972</v>
      </c>
      <c r="E11627">
        <v>0.286001609010459</v>
      </c>
      <c r="F11627">
        <v>-0.713998390989542</v>
      </c>
    </row>
    <row r="11628" spans="1:6">
      <c r="A11628" t="s">
        <v>17933</v>
      </c>
      <c r="B11628">
        <v>1.412</v>
      </c>
      <c r="C11628" t="s">
        <v>10659</v>
      </c>
      <c r="D11628" t="s">
        <v>15</v>
      </c>
      <c r="E11628" t="s">
        <v>15</v>
      </c>
      <c r="F11628" t="s">
        <v>15</v>
      </c>
    </row>
    <row r="11629" spans="1:6">
      <c r="A11629" t="s">
        <v>17934</v>
      </c>
      <c r="B11629" t="s">
        <v>15</v>
      </c>
      <c r="C11629" t="s">
        <v>10661</v>
      </c>
      <c r="D11629">
        <v>4.943</v>
      </c>
      <c r="E11629" t="s">
        <v>15</v>
      </c>
      <c r="F11629" t="s">
        <v>15</v>
      </c>
    </row>
    <row r="11630" spans="1:6">
      <c r="A11630" t="s">
        <v>17935</v>
      </c>
      <c r="B11630">
        <v>1.464</v>
      </c>
      <c r="C11630" t="s">
        <v>10663</v>
      </c>
      <c r="D11630">
        <v>5.015</v>
      </c>
      <c r="E11630">
        <v>0.291924227318046</v>
      </c>
      <c r="F11630">
        <v>-0.708075772681954</v>
      </c>
    </row>
    <row r="11631" spans="1:6">
      <c r="A11631" t="s">
        <v>17936</v>
      </c>
      <c r="B11631">
        <v>1.433</v>
      </c>
      <c r="C11631" t="s">
        <v>10665</v>
      </c>
      <c r="D11631">
        <v>5.109</v>
      </c>
      <c r="E11631">
        <v>0.280485417889998</v>
      </c>
      <c r="F11631">
        <v>-0.719514582110002</v>
      </c>
    </row>
    <row r="11632" spans="1:6">
      <c r="A11632" t="s">
        <v>17937</v>
      </c>
      <c r="B11632">
        <v>1.467</v>
      </c>
      <c r="C11632" t="s">
        <v>10667</v>
      </c>
      <c r="D11632">
        <v>5.219</v>
      </c>
      <c r="E11632">
        <v>0.281088331097911</v>
      </c>
      <c r="F11632">
        <v>-0.718911668902088</v>
      </c>
    </row>
    <row r="11633" spans="1:6">
      <c r="A11633" t="s">
        <v>17938</v>
      </c>
      <c r="B11633">
        <v>1.493</v>
      </c>
      <c r="C11633" t="s">
        <v>10669</v>
      </c>
      <c r="D11633">
        <v>5.205</v>
      </c>
      <c r="E11633">
        <v>0.286839577329491</v>
      </c>
      <c r="F11633">
        <v>-0.713160422670509</v>
      </c>
    </row>
    <row r="11634" spans="1:6">
      <c r="A11634" t="s">
        <v>17939</v>
      </c>
      <c r="B11634">
        <v>1.411</v>
      </c>
      <c r="C11634" t="s">
        <v>10671</v>
      </c>
      <c r="D11634" t="s">
        <v>15</v>
      </c>
      <c r="E11634" t="s">
        <v>15</v>
      </c>
      <c r="F11634" t="s">
        <v>15</v>
      </c>
    </row>
    <row r="11635" spans="1:6">
      <c r="A11635" t="s">
        <v>17940</v>
      </c>
      <c r="B11635" t="s">
        <v>15</v>
      </c>
      <c r="C11635" t="s">
        <v>10673</v>
      </c>
      <c r="D11635">
        <v>5.308</v>
      </c>
      <c r="E11635" t="s">
        <v>15</v>
      </c>
      <c r="F11635" t="s">
        <v>15</v>
      </c>
    </row>
    <row r="11636" spans="1:6">
      <c r="A11636" t="s">
        <v>17941</v>
      </c>
      <c r="B11636">
        <v>1.43</v>
      </c>
      <c r="C11636" t="s">
        <v>10675</v>
      </c>
      <c r="D11636">
        <v>5.264</v>
      </c>
      <c r="E11636">
        <v>0.271656534954407</v>
      </c>
      <c r="F11636">
        <v>-0.728343465045593</v>
      </c>
    </row>
    <row r="11637" spans="1:6">
      <c r="A11637" t="s">
        <v>17942</v>
      </c>
      <c r="B11637">
        <v>1.394</v>
      </c>
      <c r="C11637" t="s">
        <v>10677</v>
      </c>
      <c r="D11637">
        <v>5.279</v>
      </c>
      <c r="E11637">
        <v>0.264065163856791</v>
      </c>
      <c r="F11637">
        <v>-0.735934836143209</v>
      </c>
    </row>
    <row r="11638" spans="1:6">
      <c r="A11638" t="s">
        <v>17943</v>
      </c>
      <c r="B11638">
        <v>1.374</v>
      </c>
      <c r="C11638" t="s">
        <v>10679</v>
      </c>
      <c r="D11638">
        <v>5.301</v>
      </c>
      <c r="E11638">
        <v>0.259196378041879</v>
      </c>
      <c r="F11638">
        <v>-0.740803621958121</v>
      </c>
    </row>
    <row r="11639" spans="1:6">
      <c r="A11639" t="s">
        <v>17944</v>
      </c>
      <c r="B11639">
        <v>1.411</v>
      </c>
      <c r="C11639" t="s">
        <v>10681</v>
      </c>
      <c r="D11639">
        <v>5.221</v>
      </c>
      <c r="E11639">
        <v>0.270254740471174</v>
      </c>
      <c r="F11639">
        <v>-0.729745259528826</v>
      </c>
    </row>
    <row r="11640" spans="1:6">
      <c r="A11640" t="s">
        <v>17945</v>
      </c>
      <c r="B11640">
        <v>1.391</v>
      </c>
      <c r="C11640" t="s">
        <v>10683</v>
      </c>
      <c r="D11640" t="s">
        <v>15</v>
      </c>
      <c r="E11640" t="s">
        <v>15</v>
      </c>
      <c r="F11640" t="s">
        <v>15</v>
      </c>
    </row>
    <row r="11641" spans="1:6">
      <c r="A11641" t="s">
        <v>17946</v>
      </c>
      <c r="B11641" t="s">
        <v>15</v>
      </c>
      <c r="C11641" t="s">
        <v>10685</v>
      </c>
      <c r="D11641">
        <v>5.199</v>
      </c>
      <c r="E11641" t="s">
        <v>15</v>
      </c>
      <c r="F11641" t="s">
        <v>15</v>
      </c>
    </row>
    <row r="11642" spans="1:6">
      <c r="A11642" t="s">
        <v>17947</v>
      </c>
      <c r="B11642">
        <v>1.339</v>
      </c>
      <c r="C11642" t="s">
        <v>10687</v>
      </c>
      <c r="D11642">
        <v>5.097</v>
      </c>
      <c r="E11642">
        <v>0.262703551108495</v>
      </c>
      <c r="F11642">
        <v>-0.737296448891505</v>
      </c>
    </row>
    <row r="11643" spans="1:6">
      <c r="A11643" t="s">
        <v>17948</v>
      </c>
      <c r="B11643">
        <v>1.315</v>
      </c>
      <c r="C11643" t="s">
        <v>10689</v>
      </c>
      <c r="D11643">
        <v>5.112</v>
      </c>
      <c r="E11643">
        <v>0.257237871674491</v>
      </c>
      <c r="F11643">
        <v>-0.742762128325509</v>
      </c>
    </row>
    <row r="11644" spans="1:6">
      <c r="A11644" t="s">
        <v>17949</v>
      </c>
      <c r="B11644">
        <v>1.434</v>
      </c>
      <c r="C11644" t="s">
        <v>10691</v>
      </c>
      <c r="D11644">
        <v>5.126</v>
      </c>
      <c r="E11644">
        <v>0.279750292625829</v>
      </c>
      <c r="F11644">
        <v>-0.720249707374171</v>
      </c>
    </row>
    <row r="11645" spans="1:6">
      <c r="A11645" t="s">
        <v>17950</v>
      </c>
      <c r="B11645">
        <v>1.418</v>
      </c>
      <c r="C11645" t="s">
        <v>10693</v>
      </c>
      <c r="D11645">
        <v>5.061</v>
      </c>
      <c r="E11645">
        <v>0.280181782256471</v>
      </c>
      <c r="F11645">
        <v>-0.719818217743529</v>
      </c>
    </row>
    <row r="11646" spans="1:6">
      <c r="A11646" t="s">
        <v>17951</v>
      </c>
      <c r="B11646" t="s">
        <v>15</v>
      </c>
      <c r="C11646" t="s">
        <v>10695</v>
      </c>
      <c r="D11646" t="s">
        <v>15</v>
      </c>
      <c r="E11646" t="s">
        <v>15</v>
      </c>
      <c r="F11646" t="s">
        <v>15</v>
      </c>
    </row>
    <row r="11647" spans="1:6">
      <c r="A11647" t="s">
        <v>17952</v>
      </c>
      <c r="B11647">
        <v>1.479</v>
      </c>
      <c r="C11647" t="s">
        <v>10697</v>
      </c>
      <c r="D11647">
        <v>5.046</v>
      </c>
      <c r="E11647">
        <v>0.293103448275862</v>
      </c>
      <c r="F11647">
        <v>-0.706896551724138</v>
      </c>
    </row>
    <row r="11648" spans="1:6">
      <c r="A11648" t="s">
        <v>17953</v>
      </c>
      <c r="B11648">
        <v>1.565</v>
      </c>
      <c r="C11648" t="s">
        <v>10699</v>
      </c>
      <c r="D11648">
        <v>5.017</v>
      </c>
      <c r="E11648">
        <v>0.311939406019534</v>
      </c>
      <c r="F11648">
        <v>-0.688060593980466</v>
      </c>
    </row>
    <row r="11649" spans="1:6">
      <c r="A11649" t="s">
        <v>17954</v>
      </c>
      <c r="B11649">
        <v>1.592</v>
      </c>
      <c r="C11649" t="s">
        <v>10701</v>
      </c>
      <c r="D11649">
        <v>5.039</v>
      </c>
      <c r="E11649">
        <v>0.315935701528081</v>
      </c>
      <c r="F11649">
        <v>-0.684064298471919</v>
      </c>
    </row>
    <row r="11650" spans="1:6">
      <c r="A11650" t="s">
        <v>17955</v>
      </c>
      <c r="B11650">
        <v>1.652</v>
      </c>
      <c r="C11650" t="s">
        <v>10703</v>
      </c>
      <c r="D11650">
        <v>5.01</v>
      </c>
      <c r="E11650">
        <v>0.329740518962076</v>
      </c>
      <c r="F11650">
        <v>-0.670259481037924</v>
      </c>
    </row>
    <row r="11651" spans="1:6">
      <c r="A11651" t="s">
        <v>17956</v>
      </c>
      <c r="B11651">
        <v>1.752</v>
      </c>
      <c r="C11651" t="s">
        <v>10705</v>
      </c>
      <c r="D11651">
        <v>5.062</v>
      </c>
      <c r="E11651">
        <v>0.346108257605689</v>
      </c>
      <c r="F11651">
        <v>-0.653891742394311</v>
      </c>
    </row>
    <row r="11652" spans="1:6">
      <c r="A11652" t="s">
        <v>17957</v>
      </c>
      <c r="B11652" t="s">
        <v>15</v>
      </c>
      <c r="C11652" t="s">
        <v>10707</v>
      </c>
      <c r="D11652" t="s">
        <v>15</v>
      </c>
      <c r="E11652" t="s">
        <v>15</v>
      </c>
      <c r="F11652" t="s">
        <v>15</v>
      </c>
    </row>
    <row r="11653" spans="1:6">
      <c r="A11653" t="s">
        <v>17958</v>
      </c>
      <c r="B11653">
        <v>1.701</v>
      </c>
      <c r="C11653" t="s">
        <v>10709</v>
      </c>
      <c r="D11653">
        <v>5.113</v>
      </c>
      <c r="E11653">
        <v>0.332681400352044</v>
      </c>
      <c r="F11653">
        <v>-0.667318599647956</v>
      </c>
    </row>
    <row r="11654" spans="1:6">
      <c r="A11654" t="s">
        <v>17959</v>
      </c>
      <c r="B11654">
        <v>1.666</v>
      </c>
      <c r="C11654" t="s">
        <v>10711</v>
      </c>
      <c r="D11654">
        <v>5.084</v>
      </c>
      <c r="E11654">
        <v>0.327694728560189</v>
      </c>
      <c r="F11654">
        <v>-0.672305271439811</v>
      </c>
    </row>
    <row r="11655" spans="1:6">
      <c r="A11655" t="s">
        <v>17960</v>
      </c>
      <c r="B11655">
        <v>1.661</v>
      </c>
      <c r="C11655" t="s">
        <v>10713</v>
      </c>
      <c r="D11655">
        <v>5.048</v>
      </c>
      <c r="E11655">
        <v>0.329041204437401</v>
      </c>
      <c r="F11655">
        <v>-0.670958795562599</v>
      </c>
    </row>
    <row r="11656" spans="1:6">
      <c r="A11656" t="s">
        <v>17961</v>
      </c>
      <c r="B11656">
        <v>1.648</v>
      </c>
      <c r="C11656" t="s">
        <v>10715</v>
      </c>
      <c r="D11656">
        <v>5.092</v>
      </c>
      <c r="E11656">
        <v>0.323644933228594</v>
      </c>
      <c r="F11656">
        <v>-0.676355066771406</v>
      </c>
    </row>
    <row r="11657" spans="1:6">
      <c r="A11657" t="s">
        <v>17962</v>
      </c>
      <c r="B11657">
        <v>1.634</v>
      </c>
      <c r="C11657" t="s">
        <v>10717</v>
      </c>
      <c r="D11657">
        <v>5.092</v>
      </c>
      <c r="E11657">
        <v>0.32089552238806</v>
      </c>
      <c r="F11657">
        <v>-0.67910447761194</v>
      </c>
    </row>
    <row r="11658" spans="1:6">
      <c r="A11658" t="s">
        <v>17963</v>
      </c>
      <c r="B11658" t="s">
        <v>15</v>
      </c>
      <c r="C11658" t="s">
        <v>10719</v>
      </c>
      <c r="D11658" t="s">
        <v>15</v>
      </c>
      <c r="E11658" t="s">
        <v>15</v>
      </c>
      <c r="F11658" t="s">
        <v>15</v>
      </c>
    </row>
    <row r="11659" spans="1:6">
      <c r="A11659" t="s">
        <v>17964</v>
      </c>
      <c r="B11659">
        <v>1.582</v>
      </c>
      <c r="C11659" t="s">
        <v>10721</v>
      </c>
      <c r="D11659">
        <v>5.122</v>
      </c>
      <c r="E11659">
        <v>0.30886372510738</v>
      </c>
      <c r="F11659">
        <v>-0.69113627489262</v>
      </c>
    </row>
    <row r="11660" spans="1:6">
      <c r="A11660" t="s">
        <v>17965</v>
      </c>
      <c r="B11660">
        <v>1.511</v>
      </c>
      <c r="C11660" t="s">
        <v>10723</v>
      </c>
      <c r="D11660">
        <v>5.056</v>
      </c>
      <c r="E11660">
        <v>0.298852848101266</v>
      </c>
      <c r="F11660">
        <v>-0.701147151898734</v>
      </c>
    </row>
    <row r="11661" spans="1:6">
      <c r="A11661" t="s">
        <v>17966</v>
      </c>
      <c r="B11661">
        <v>1.607</v>
      </c>
      <c r="C11661" t="s">
        <v>10725</v>
      </c>
      <c r="D11661">
        <v>5.093</v>
      </c>
      <c r="E11661">
        <v>0.315531121146672</v>
      </c>
      <c r="F11661">
        <v>-0.684468878853328</v>
      </c>
    </row>
    <row r="11662" spans="1:6">
      <c r="A11662" t="s">
        <v>17967</v>
      </c>
      <c r="B11662">
        <v>1.573</v>
      </c>
      <c r="C11662" t="s">
        <v>10727</v>
      </c>
      <c r="D11662">
        <v>5.137</v>
      </c>
      <c r="E11662">
        <v>0.306209850107066</v>
      </c>
      <c r="F11662">
        <v>-0.693790149892934</v>
      </c>
    </row>
    <row r="11663" spans="1:6">
      <c r="A11663" t="s">
        <v>17968</v>
      </c>
      <c r="B11663">
        <v>1.551</v>
      </c>
      <c r="C11663" t="s">
        <v>10729</v>
      </c>
      <c r="D11663" t="s">
        <v>15</v>
      </c>
      <c r="E11663" t="s">
        <v>15</v>
      </c>
      <c r="F11663" t="s">
        <v>15</v>
      </c>
    </row>
    <row r="11664" spans="1:6">
      <c r="A11664" t="s">
        <v>17969</v>
      </c>
      <c r="B11664" t="s">
        <v>15</v>
      </c>
      <c r="C11664" t="s">
        <v>10731</v>
      </c>
      <c r="D11664" t="s">
        <v>15</v>
      </c>
      <c r="E11664" t="s">
        <v>15</v>
      </c>
      <c r="F11664" t="s">
        <v>15</v>
      </c>
    </row>
    <row r="11665" spans="1:6">
      <c r="A11665" t="s">
        <v>17970</v>
      </c>
      <c r="B11665">
        <v>1.551</v>
      </c>
      <c r="C11665" t="s">
        <v>10733</v>
      </c>
      <c r="D11665">
        <v>5.042</v>
      </c>
      <c r="E11665">
        <v>0.307616025386751</v>
      </c>
      <c r="F11665">
        <v>-0.692383974613249</v>
      </c>
    </row>
    <row r="11666" spans="1:6">
      <c r="A11666" t="s">
        <v>17971</v>
      </c>
      <c r="B11666">
        <v>1.498</v>
      </c>
      <c r="C11666" t="s">
        <v>10735</v>
      </c>
      <c r="D11666">
        <v>4.998</v>
      </c>
      <c r="E11666">
        <v>0.299719887955182</v>
      </c>
      <c r="F11666">
        <v>-0.700280112044818</v>
      </c>
    </row>
    <row r="11667" spans="1:6">
      <c r="A11667" t="s">
        <v>17972</v>
      </c>
      <c r="B11667">
        <v>1.43</v>
      </c>
      <c r="C11667" t="s">
        <v>10737</v>
      </c>
      <c r="D11667">
        <v>5.02</v>
      </c>
      <c r="E11667">
        <v>0.284860557768924</v>
      </c>
      <c r="F11667">
        <v>-0.715139442231076</v>
      </c>
    </row>
    <row r="11668" spans="1:6">
      <c r="A11668" t="s">
        <v>17973</v>
      </c>
      <c r="B11668">
        <v>1.342</v>
      </c>
      <c r="C11668" t="s">
        <v>10739</v>
      </c>
      <c r="D11668">
        <v>4.924</v>
      </c>
      <c r="E11668">
        <v>0.272542648253452</v>
      </c>
      <c r="F11668">
        <v>-0.727457351746547</v>
      </c>
    </row>
    <row r="11669" spans="1:6">
      <c r="A11669" t="s">
        <v>17974</v>
      </c>
      <c r="B11669">
        <v>1.331</v>
      </c>
      <c r="C11669" t="s">
        <v>10741</v>
      </c>
      <c r="D11669">
        <v>4.947</v>
      </c>
      <c r="E11669">
        <v>0.269051950677178</v>
      </c>
      <c r="F11669">
        <v>-0.730948049322822</v>
      </c>
    </row>
    <row r="11670" spans="1:6">
      <c r="A11670" t="s">
        <v>17975</v>
      </c>
      <c r="B11670" t="s">
        <v>15</v>
      </c>
      <c r="C11670" t="s">
        <v>10743</v>
      </c>
      <c r="D11670" t="s">
        <v>15</v>
      </c>
      <c r="E11670" t="s">
        <v>15</v>
      </c>
      <c r="F11670" t="s">
        <v>15</v>
      </c>
    </row>
    <row r="11671" spans="1:6">
      <c r="A11671" t="s">
        <v>17976</v>
      </c>
      <c r="B11671">
        <v>1.386</v>
      </c>
      <c r="C11671" t="s">
        <v>10745</v>
      </c>
      <c r="D11671">
        <v>4.947</v>
      </c>
      <c r="E11671">
        <v>0.280169799878714</v>
      </c>
      <c r="F11671">
        <v>-0.719830200121286</v>
      </c>
    </row>
    <row r="11672" spans="1:6">
      <c r="A11672" t="s">
        <v>17977</v>
      </c>
      <c r="B11672">
        <v>1.358</v>
      </c>
      <c r="C11672" t="s">
        <v>10747</v>
      </c>
      <c r="D11672">
        <v>5.006</v>
      </c>
      <c r="E11672">
        <v>0.271274470635238</v>
      </c>
      <c r="F11672">
        <v>-0.728725529364762</v>
      </c>
    </row>
    <row r="11673" spans="1:6">
      <c r="A11673" t="s">
        <v>17978</v>
      </c>
      <c r="B11673">
        <v>1.409</v>
      </c>
      <c r="C11673" t="s">
        <v>10749</v>
      </c>
      <c r="D11673">
        <v>5.021</v>
      </c>
      <c r="E11673">
        <v>0.280621390161322</v>
      </c>
      <c r="F11673">
        <v>-0.719378609838678</v>
      </c>
    </row>
    <row r="11674" spans="1:6">
      <c r="A11674" t="s">
        <v>17979</v>
      </c>
      <c r="B11674">
        <v>1.477</v>
      </c>
      <c r="C11674" t="s">
        <v>10751</v>
      </c>
      <c r="D11674">
        <v>5.05</v>
      </c>
      <c r="E11674">
        <v>0.292475247524753</v>
      </c>
      <c r="F11674">
        <v>-0.707524752475247</v>
      </c>
    </row>
    <row r="11675" spans="1:6">
      <c r="A11675" t="s">
        <v>17980</v>
      </c>
      <c r="B11675">
        <v>1.576</v>
      </c>
      <c r="C11675" t="s">
        <v>10753</v>
      </c>
      <c r="D11675">
        <v>5.103</v>
      </c>
      <c r="E11675">
        <v>0.308837938467568</v>
      </c>
      <c r="F11675">
        <v>-0.691162061532432</v>
      </c>
    </row>
    <row r="11676" spans="1:6">
      <c r="A11676" t="s">
        <v>17981</v>
      </c>
      <c r="B11676" t="s">
        <v>15</v>
      </c>
      <c r="C11676" t="s">
        <v>10755</v>
      </c>
      <c r="D11676" t="s">
        <v>15</v>
      </c>
      <c r="E11676" t="s">
        <v>15</v>
      </c>
      <c r="F11676" t="s">
        <v>15</v>
      </c>
    </row>
    <row r="11677" spans="1:6">
      <c r="A11677" t="s">
        <v>17982</v>
      </c>
      <c r="B11677">
        <v>1.559</v>
      </c>
      <c r="C11677" t="s">
        <v>10757</v>
      </c>
      <c r="D11677">
        <v>5.058</v>
      </c>
      <c r="E11677">
        <v>0.308224594701463</v>
      </c>
      <c r="F11677">
        <v>-0.691775405298537</v>
      </c>
    </row>
    <row r="11678" spans="1:6">
      <c r="A11678" t="s">
        <v>17983</v>
      </c>
      <c r="B11678">
        <v>1.599</v>
      </c>
      <c r="C11678" t="s">
        <v>10759</v>
      </c>
      <c r="D11678">
        <v>5.029</v>
      </c>
      <c r="E11678">
        <v>0.317955856034997</v>
      </c>
      <c r="F11678">
        <v>-0.682044143965003</v>
      </c>
    </row>
    <row r="11679" spans="1:6">
      <c r="A11679" t="s">
        <v>17984</v>
      </c>
      <c r="B11679">
        <v>1.569</v>
      </c>
      <c r="C11679" t="s">
        <v>10761</v>
      </c>
      <c r="D11679">
        <v>5.036</v>
      </c>
      <c r="E11679">
        <v>0.311556791104051</v>
      </c>
      <c r="F11679">
        <v>-0.688443208895949</v>
      </c>
    </row>
    <row r="11680" spans="1:6">
      <c r="A11680" t="s">
        <v>17985</v>
      </c>
      <c r="B11680">
        <v>1.579</v>
      </c>
      <c r="C11680" t="s">
        <v>10763</v>
      </c>
      <c r="D11680">
        <v>5.119</v>
      </c>
      <c r="E11680">
        <v>0.308458683336589</v>
      </c>
      <c r="F11680">
        <v>-0.691541316663411</v>
      </c>
    </row>
    <row r="11681" spans="1:6">
      <c r="A11681" t="s">
        <v>17986</v>
      </c>
      <c r="B11681">
        <v>1.558</v>
      </c>
      <c r="C11681" t="s">
        <v>10765</v>
      </c>
      <c r="D11681">
        <v>5.127</v>
      </c>
      <c r="E11681">
        <v>0.303881412131851</v>
      </c>
      <c r="F11681">
        <v>-0.696118587868149</v>
      </c>
    </row>
    <row r="11682" spans="1:6">
      <c r="A11682" t="s">
        <v>17987</v>
      </c>
      <c r="B11682" t="s">
        <v>15</v>
      </c>
      <c r="C11682" t="s">
        <v>10767</v>
      </c>
      <c r="D11682" t="s">
        <v>15</v>
      </c>
      <c r="E11682" t="s">
        <v>15</v>
      </c>
      <c r="F11682" t="s">
        <v>15</v>
      </c>
    </row>
    <row r="11683" spans="1:6">
      <c r="A11683" t="s">
        <v>17988</v>
      </c>
      <c r="B11683">
        <v>1.602</v>
      </c>
      <c r="C11683" t="s">
        <v>10769</v>
      </c>
      <c r="D11683">
        <v>5.104</v>
      </c>
      <c r="E11683">
        <v>0.313871473354232</v>
      </c>
      <c r="F11683">
        <v>-0.686128526645768</v>
      </c>
    </row>
    <row r="11684" spans="1:6">
      <c r="A11684" t="s">
        <v>17989</v>
      </c>
      <c r="B11684">
        <v>1.592</v>
      </c>
      <c r="C11684" t="s">
        <v>10771</v>
      </c>
      <c r="D11684">
        <v>5.097</v>
      </c>
      <c r="E11684">
        <v>0.312340592505395</v>
      </c>
      <c r="F11684">
        <v>-0.687659407494605</v>
      </c>
    </row>
    <row r="11685" spans="1:6">
      <c r="A11685" t="s">
        <v>17990</v>
      </c>
      <c r="B11685">
        <v>1.586</v>
      </c>
      <c r="C11685" t="s">
        <v>10773</v>
      </c>
      <c r="D11685">
        <v>5.12</v>
      </c>
      <c r="E11685">
        <v>0.309765625</v>
      </c>
      <c r="F11685">
        <v>-0.690234375</v>
      </c>
    </row>
    <row r="11686" spans="1:6">
      <c r="A11686" t="s">
        <v>17991</v>
      </c>
      <c r="B11686">
        <v>1.587</v>
      </c>
      <c r="C11686" t="s">
        <v>10775</v>
      </c>
      <c r="D11686">
        <v>5.067</v>
      </c>
      <c r="E11686">
        <v>0.313203078744819</v>
      </c>
      <c r="F11686">
        <v>-0.686796921255181</v>
      </c>
    </row>
    <row r="11687" spans="1:6">
      <c r="A11687" t="s">
        <v>17992</v>
      </c>
      <c r="B11687">
        <v>1.626</v>
      </c>
      <c r="C11687" t="s">
        <v>10777</v>
      </c>
      <c r="D11687">
        <v>5.218</v>
      </c>
      <c r="E11687">
        <v>0.311613645074741</v>
      </c>
      <c r="F11687">
        <v>-0.688386354925259</v>
      </c>
    </row>
    <row r="11688" spans="1:6">
      <c r="A11688" t="s">
        <v>17993</v>
      </c>
      <c r="B11688" t="s">
        <v>15</v>
      </c>
      <c r="C11688" t="s">
        <v>10779</v>
      </c>
      <c r="D11688" t="s">
        <v>15</v>
      </c>
      <c r="E11688" t="s">
        <v>15</v>
      </c>
      <c r="F11688" t="s">
        <v>15</v>
      </c>
    </row>
    <row r="11689" spans="1:6">
      <c r="A11689" t="s">
        <v>17994</v>
      </c>
      <c r="B11689">
        <v>1.67</v>
      </c>
      <c r="C11689" t="s">
        <v>10781</v>
      </c>
      <c r="D11689">
        <v>5.219</v>
      </c>
      <c r="E11689">
        <v>0.319984671392987</v>
      </c>
      <c r="F11689">
        <v>-0.680015328607013</v>
      </c>
    </row>
    <row r="11690" spans="1:6">
      <c r="A11690" t="s">
        <v>17995</v>
      </c>
      <c r="B11690">
        <v>1.659</v>
      </c>
      <c r="C11690" t="s">
        <v>10783</v>
      </c>
      <c r="D11690">
        <v>5.264</v>
      </c>
      <c r="E11690">
        <v>0.315159574468085</v>
      </c>
      <c r="F11690">
        <v>-0.684840425531915</v>
      </c>
    </row>
    <row r="11691" spans="1:6">
      <c r="A11691" t="s">
        <v>17996</v>
      </c>
      <c r="B11691">
        <v>1.637</v>
      </c>
      <c r="C11691" t="s">
        <v>10785</v>
      </c>
      <c r="D11691">
        <v>5.242</v>
      </c>
      <c r="E11691">
        <v>0.312285387256772</v>
      </c>
      <c r="F11691">
        <v>-0.687714612743228</v>
      </c>
    </row>
    <row r="11692" spans="1:6">
      <c r="A11692" t="s">
        <v>17997</v>
      </c>
      <c r="B11692">
        <v>1.523</v>
      </c>
      <c r="C11692" t="s">
        <v>10787</v>
      </c>
      <c r="D11692">
        <v>5.341</v>
      </c>
      <c r="E11692">
        <v>0.285152593147351</v>
      </c>
      <c r="F11692">
        <v>-0.714847406852649</v>
      </c>
    </row>
    <row r="11693" spans="1:6">
      <c r="A11693" t="s">
        <v>17998</v>
      </c>
      <c r="B11693">
        <v>1.554</v>
      </c>
      <c r="C11693" t="s">
        <v>10789</v>
      </c>
      <c r="D11693">
        <v>5.364</v>
      </c>
      <c r="E11693">
        <v>0.289709172259508</v>
      </c>
      <c r="F11693">
        <v>-0.710290827740492</v>
      </c>
    </row>
    <row r="11694" spans="1:6">
      <c r="A11694" t="s">
        <v>17999</v>
      </c>
      <c r="B11694" t="s">
        <v>15</v>
      </c>
      <c r="C11694" t="s">
        <v>10791</v>
      </c>
      <c r="D11694" t="s">
        <v>15</v>
      </c>
      <c r="E11694" t="s">
        <v>15</v>
      </c>
      <c r="F11694" t="s">
        <v>15</v>
      </c>
    </row>
    <row r="11695" spans="1:6">
      <c r="A11695" t="s">
        <v>18000</v>
      </c>
      <c r="B11695">
        <v>1.603</v>
      </c>
      <c r="C11695" t="s">
        <v>10793</v>
      </c>
      <c r="D11695">
        <v>5.342</v>
      </c>
      <c r="E11695">
        <v>0.300074878322726</v>
      </c>
      <c r="F11695">
        <v>-0.699925121677274</v>
      </c>
    </row>
    <row r="11696" spans="1:6">
      <c r="A11696" t="s">
        <v>18001</v>
      </c>
      <c r="B11696">
        <v>1.671</v>
      </c>
      <c r="C11696" t="s">
        <v>10795</v>
      </c>
      <c r="D11696">
        <v>5.411</v>
      </c>
      <c r="E11696">
        <v>0.308815376085751</v>
      </c>
      <c r="F11696">
        <v>-0.691184623914249</v>
      </c>
    </row>
    <row r="11697" spans="1:6">
      <c r="A11697" t="s">
        <v>18002</v>
      </c>
      <c r="B11697">
        <v>1.628</v>
      </c>
      <c r="C11697" t="s">
        <v>10797</v>
      </c>
      <c r="D11697">
        <v>5.373</v>
      </c>
      <c r="E11697">
        <v>0.302996463800484</v>
      </c>
      <c r="F11697">
        <v>-0.697003536199516</v>
      </c>
    </row>
    <row r="11698" spans="1:6">
      <c r="A11698" t="s">
        <v>18003</v>
      </c>
      <c r="B11698">
        <v>1.74</v>
      </c>
      <c r="C11698" t="s">
        <v>10799</v>
      </c>
      <c r="D11698">
        <v>5.272</v>
      </c>
      <c r="E11698">
        <v>0.330045523520486</v>
      </c>
      <c r="F11698">
        <v>-0.669954476479514</v>
      </c>
    </row>
    <row r="11699" spans="1:6">
      <c r="A11699" t="s">
        <v>18004</v>
      </c>
      <c r="B11699">
        <v>1.734</v>
      </c>
      <c r="C11699" t="s">
        <v>10801</v>
      </c>
      <c r="D11699">
        <v>5.474</v>
      </c>
      <c r="E11699">
        <v>0.316770186335404</v>
      </c>
      <c r="F11699">
        <v>-0.683229813664596</v>
      </c>
    </row>
    <row r="11700" spans="1:6">
      <c r="A11700" t="s">
        <v>18005</v>
      </c>
      <c r="B11700" t="s">
        <v>15</v>
      </c>
      <c r="C11700" t="s">
        <v>10803</v>
      </c>
      <c r="D11700" t="s">
        <v>15</v>
      </c>
      <c r="E11700" t="s">
        <v>15</v>
      </c>
      <c r="F11700" t="s">
        <v>15</v>
      </c>
    </row>
    <row r="11701" spans="1:6">
      <c r="A11701" t="s">
        <v>18006</v>
      </c>
      <c r="B11701">
        <v>1.751</v>
      </c>
      <c r="C11701" t="s">
        <v>10805</v>
      </c>
      <c r="D11701">
        <v>5.525</v>
      </c>
      <c r="E11701">
        <v>0.316923076923077</v>
      </c>
      <c r="F11701">
        <v>-0.683076923076923</v>
      </c>
    </row>
    <row r="11702" spans="1:6">
      <c r="A11702" t="s">
        <v>18007</v>
      </c>
      <c r="B11702">
        <v>1.718</v>
      </c>
      <c r="C11702" t="s">
        <v>10807</v>
      </c>
      <c r="D11702">
        <v>5.569</v>
      </c>
      <c r="E11702">
        <v>0.308493445861016</v>
      </c>
      <c r="F11702">
        <v>-0.691506554138984</v>
      </c>
    </row>
    <row r="11703" spans="1:6">
      <c r="A11703" t="s">
        <v>18008</v>
      </c>
      <c r="B11703">
        <v>1.678</v>
      </c>
      <c r="C11703" t="s">
        <v>10809</v>
      </c>
      <c r="D11703">
        <v>5.533</v>
      </c>
      <c r="E11703">
        <v>0.303271281402494</v>
      </c>
      <c r="F11703">
        <v>-0.696728718597506</v>
      </c>
    </row>
    <row r="11704" spans="1:6">
      <c r="A11704" t="s">
        <v>18009</v>
      </c>
      <c r="B11704">
        <v>1.623</v>
      </c>
      <c r="C11704" t="s">
        <v>10811</v>
      </c>
      <c r="D11704">
        <v>5.526</v>
      </c>
      <c r="E11704">
        <v>0.293702497285559</v>
      </c>
      <c r="F11704">
        <v>-0.706297502714441</v>
      </c>
    </row>
    <row r="11705" spans="1:6">
      <c r="A11705" t="s">
        <v>18010</v>
      </c>
      <c r="B11705">
        <v>1.65</v>
      </c>
      <c r="C11705" t="s">
        <v>10813</v>
      </c>
      <c r="D11705">
        <v>5.438</v>
      </c>
      <c r="E11705">
        <v>0.303420375137918</v>
      </c>
      <c r="F11705">
        <v>-0.696579624862082</v>
      </c>
    </row>
    <row r="11706" spans="1:6">
      <c r="A11706" t="s">
        <v>18011</v>
      </c>
      <c r="B11706" t="s">
        <v>15</v>
      </c>
      <c r="C11706" t="s">
        <v>10815</v>
      </c>
      <c r="D11706" t="s">
        <v>15</v>
      </c>
      <c r="E11706" t="s">
        <v>15</v>
      </c>
      <c r="F11706" t="s">
        <v>15</v>
      </c>
    </row>
    <row r="11707" spans="1:6">
      <c r="A11707" t="s">
        <v>18012</v>
      </c>
      <c r="B11707">
        <v>1.625</v>
      </c>
      <c r="C11707" t="s">
        <v>10817</v>
      </c>
      <c r="D11707">
        <v>5.424</v>
      </c>
      <c r="E11707">
        <v>0.299594395280236</v>
      </c>
      <c r="F11707">
        <v>-0.700405604719764</v>
      </c>
    </row>
    <row r="11708" spans="1:6">
      <c r="A11708" t="s">
        <v>18013</v>
      </c>
      <c r="B11708">
        <v>1.622</v>
      </c>
      <c r="C11708" t="s">
        <v>10819</v>
      </c>
      <c r="D11708">
        <v>5.424</v>
      </c>
      <c r="E11708">
        <v>0.299041297935103</v>
      </c>
      <c r="F11708">
        <v>-0.700958702064897</v>
      </c>
    </row>
    <row r="11709" spans="1:6">
      <c r="A11709" t="s">
        <v>18014</v>
      </c>
      <c r="B11709">
        <v>1.584</v>
      </c>
      <c r="C11709" t="s">
        <v>10821</v>
      </c>
      <c r="D11709">
        <v>5.482</v>
      </c>
      <c r="E11709">
        <v>0.288945640277271</v>
      </c>
      <c r="F11709">
        <v>-0.711054359722729</v>
      </c>
    </row>
    <row r="11710" spans="1:6">
      <c r="A11710" t="s">
        <v>18015</v>
      </c>
      <c r="B11710">
        <v>1.614</v>
      </c>
      <c r="C11710" t="s">
        <v>10823</v>
      </c>
      <c r="D11710">
        <v>5.587</v>
      </c>
      <c r="E11710">
        <v>0.288884911401468</v>
      </c>
      <c r="F11710">
        <v>-0.711115088598532</v>
      </c>
    </row>
    <row r="11711" spans="1:6">
      <c r="A11711" t="s">
        <v>18016</v>
      </c>
      <c r="B11711">
        <v>1.629</v>
      </c>
      <c r="C11711" t="s">
        <v>10825</v>
      </c>
      <c r="D11711">
        <v>5.571</v>
      </c>
      <c r="E11711">
        <v>0.292407108239095</v>
      </c>
      <c r="F11711">
        <v>-0.707592891760905</v>
      </c>
    </row>
    <row r="11712" spans="1:6">
      <c r="A11712" t="s">
        <v>18017</v>
      </c>
      <c r="B11712" t="s">
        <v>15</v>
      </c>
      <c r="C11712" t="s">
        <v>10827</v>
      </c>
      <c r="D11712" t="s">
        <v>15</v>
      </c>
      <c r="E11712" t="s">
        <v>15</v>
      </c>
      <c r="F11712" t="s">
        <v>15</v>
      </c>
    </row>
    <row r="11713" spans="1:6">
      <c r="A11713" t="s">
        <v>18018</v>
      </c>
      <c r="B11713">
        <v>1.616</v>
      </c>
      <c r="C11713" t="s">
        <v>10829</v>
      </c>
      <c r="D11713" t="s">
        <v>15</v>
      </c>
      <c r="E11713" t="s">
        <v>15</v>
      </c>
      <c r="F11713" t="s">
        <v>15</v>
      </c>
    </row>
    <row r="11714" spans="1:6">
      <c r="A11714" t="s">
        <v>18019</v>
      </c>
      <c r="B11714">
        <v>1.596</v>
      </c>
      <c r="C11714" t="s">
        <v>10831</v>
      </c>
      <c r="D11714">
        <v>5.726</v>
      </c>
      <c r="E11714">
        <v>0.278728606356968</v>
      </c>
      <c r="F11714">
        <v>-0.721271393643032</v>
      </c>
    </row>
    <row r="11715" spans="1:6">
      <c r="A11715" t="s">
        <v>18020</v>
      </c>
      <c r="B11715">
        <v>1.626</v>
      </c>
      <c r="C11715" t="s">
        <v>10833</v>
      </c>
      <c r="D11715">
        <v>5.726</v>
      </c>
      <c r="E11715">
        <v>0.283967865874956</v>
      </c>
      <c r="F11715">
        <v>-0.716032134125044</v>
      </c>
    </row>
    <row r="11716" spans="1:6">
      <c r="A11716" t="s">
        <v>18021</v>
      </c>
      <c r="B11716">
        <v>1.621</v>
      </c>
      <c r="C11716" t="s">
        <v>10835</v>
      </c>
      <c r="D11716">
        <v>5.734</v>
      </c>
      <c r="E11716">
        <v>0.282699686083014</v>
      </c>
      <c r="F11716">
        <v>-0.717300313916986</v>
      </c>
    </row>
    <row r="11717" spans="1:6">
      <c r="A11717" t="s">
        <v>18022</v>
      </c>
      <c r="B11717" t="s">
        <v>15</v>
      </c>
      <c r="C11717" t="s">
        <v>10837</v>
      </c>
      <c r="D11717">
        <v>5.735</v>
      </c>
      <c r="E11717" t="s">
        <v>15</v>
      </c>
      <c r="F11717" t="s">
        <v>15</v>
      </c>
    </row>
    <row r="11718" spans="1:6">
      <c r="A11718" t="s">
        <v>18023</v>
      </c>
      <c r="B11718">
        <v>1.659</v>
      </c>
      <c r="C11718" t="s">
        <v>10839</v>
      </c>
      <c r="D11718" t="s">
        <v>15</v>
      </c>
      <c r="E11718" t="s">
        <v>15</v>
      </c>
      <c r="F11718" t="s">
        <v>15</v>
      </c>
    </row>
    <row r="11719" spans="1:6">
      <c r="A11719" t="s">
        <v>18024</v>
      </c>
      <c r="B11719">
        <v>1.534</v>
      </c>
      <c r="C11719" t="s">
        <v>10841</v>
      </c>
      <c r="D11719">
        <v>5.72</v>
      </c>
      <c r="E11719">
        <v>0.268181818181818</v>
      </c>
      <c r="F11719">
        <v>-0.731818181818182</v>
      </c>
    </row>
    <row r="11720" spans="1:6">
      <c r="A11720" t="s">
        <v>18025</v>
      </c>
      <c r="B11720">
        <v>1.606</v>
      </c>
      <c r="C11720" t="s">
        <v>10843</v>
      </c>
      <c r="D11720">
        <v>5.728</v>
      </c>
      <c r="E11720">
        <v>0.280377094972067</v>
      </c>
      <c r="F11720">
        <v>-0.719622905027933</v>
      </c>
    </row>
    <row r="11721" spans="1:6">
      <c r="A11721" t="s">
        <v>18026</v>
      </c>
      <c r="B11721">
        <v>1.623</v>
      </c>
      <c r="C11721" t="s">
        <v>10845</v>
      </c>
      <c r="D11721">
        <v>5.765</v>
      </c>
      <c r="E11721">
        <v>0.281526452732003</v>
      </c>
      <c r="F11721">
        <v>-0.718473547267997</v>
      </c>
    </row>
    <row r="11722" spans="1:6">
      <c r="A11722" t="s">
        <v>18027</v>
      </c>
      <c r="B11722">
        <v>1.669</v>
      </c>
      <c r="C11722" t="s">
        <v>10847</v>
      </c>
      <c r="D11722">
        <v>5.833</v>
      </c>
      <c r="E11722">
        <v>0.286130636036345</v>
      </c>
      <c r="F11722">
        <v>-0.713869363963655</v>
      </c>
    </row>
    <row r="11723" spans="1:6">
      <c r="A11723" t="s">
        <v>18028</v>
      </c>
      <c r="B11723" t="s">
        <v>15</v>
      </c>
      <c r="C11723" t="s">
        <v>10849</v>
      </c>
      <c r="D11723">
        <v>5.886</v>
      </c>
      <c r="E11723" t="s">
        <v>15</v>
      </c>
      <c r="F11723" t="s">
        <v>15</v>
      </c>
    </row>
    <row r="11724" spans="1:6">
      <c r="A11724" t="s">
        <v>18029</v>
      </c>
      <c r="B11724">
        <v>1.668</v>
      </c>
      <c r="C11724" t="s">
        <v>10851</v>
      </c>
      <c r="D11724" t="s">
        <v>15</v>
      </c>
      <c r="E11724" t="s">
        <v>15</v>
      </c>
      <c r="F11724" t="s">
        <v>15</v>
      </c>
    </row>
    <row r="11725" spans="1:6">
      <c r="A11725" t="s">
        <v>18030</v>
      </c>
      <c r="B11725">
        <v>1.681</v>
      </c>
      <c r="C11725" t="s">
        <v>10853</v>
      </c>
      <c r="D11725">
        <v>5.864</v>
      </c>
      <c r="E11725">
        <v>0.286664392905866</v>
      </c>
      <c r="F11725">
        <v>-0.713335607094134</v>
      </c>
    </row>
    <row r="11726" spans="1:6">
      <c r="A11726" t="s">
        <v>18031</v>
      </c>
      <c r="B11726">
        <v>1.64</v>
      </c>
      <c r="C11726" t="s">
        <v>10855</v>
      </c>
      <c r="D11726">
        <v>5.841</v>
      </c>
      <c r="E11726">
        <v>0.280773840095874</v>
      </c>
      <c r="F11726">
        <v>-0.719226159904126</v>
      </c>
    </row>
    <row r="11727" spans="1:6">
      <c r="A11727" t="s">
        <v>18032</v>
      </c>
      <c r="B11727">
        <v>1.734</v>
      </c>
      <c r="C11727" t="s">
        <v>10857</v>
      </c>
      <c r="D11727">
        <v>5.819</v>
      </c>
      <c r="E11727">
        <v>0.297989345248324</v>
      </c>
      <c r="F11727">
        <v>-0.702010654751676</v>
      </c>
    </row>
    <row r="11728" spans="1:6">
      <c r="A11728" t="s">
        <v>18033</v>
      </c>
      <c r="B11728">
        <v>1.653</v>
      </c>
      <c r="C11728" t="s">
        <v>10859</v>
      </c>
      <c r="D11728">
        <v>5.662</v>
      </c>
      <c r="E11728">
        <v>0.291946308724832</v>
      </c>
      <c r="F11728">
        <v>-0.708053691275168</v>
      </c>
    </row>
    <row r="11729" spans="1:6">
      <c r="A11729" t="s">
        <v>18034</v>
      </c>
      <c r="B11729" t="s">
        <v>15</v>
      </c>
      <c r="C11729" t="s">
        <v>10861</v>
      </c>
      <c r="D11729">
        <v>5.715</v>
      </c>
      <c r="E11729" t="s">
        <v>15</v>
      </c>
      <c r="F11729" t="s">
        <v>15</v>
      </c>
    </row>
    <row r="11730" spans="1:6">
      <c r="A11730" t="s">
        <v>18035</v>
      </c>
      <c r="B11730">
        <v>1.721</v>
      </c>
      <c r="C11730" t="s">
        <v>10863</v>
      </c>
      <c r="D11730" t="s">
        <v>15</v>
      </c>
      <c r="E11730" t="s">
        <v>15</v>
      </c>
      <c r="F11730" t="s">
        <v>15</v>
      </c>
    </row>
    <row r="11731" spans="1:6">
      <c r="A11731" t="s">
        <v>18036</v>
      </c>
      <c r="B11731">
        <v>1.713</v>
      </c>
      <c r="C11731" t="s">
        <v>10865</v>
      </c>
      <c r="D11731">
        <v>5.783</v>
      </c>
      <c r="E11731">
        <v>0.296213038215459</v>
      </c>
      <c r="F11731">
        <v>-0.703786961784541</v>
      </c>
    </row>
    <row r="11732" spans="1:6">
      <c r="A11732" t="s">
        <v>18037</v>
      </c>
      <c r="B11732">
        <v>1.738</v>
      </c>
      <c r="C11732" t="s">
        <v>10867</v>
      </c>
      <c r="D11732">
        <v>5.821</v>
      </c>
      <c r="E11732">
        <v>0.298574128156674</v>
      </c>
      <c r="F11732">
        <v>-0.701425871843326</v>
      </c>
    </row>
    <row r="11733" spans="1:6">
      <c r="A11733" t="s">
        <v>18038</v>
      </c>
      <c r="B11733">
        <v>1.72</v>
      </c>
      <c r="C11733" t="s">
        <v>10869</v>
      </c>
      <c r="D11733">
        <v>5.889</v>
      </c>
      <c r="E11733">
        <v>0.292069960944133</v>
      </c>
      <c r="F11733">
        <v>-0.707930039055867</v>
      </c>
    </row>
    <row r="11734" spans="1:6">
      <c r="A11734" t="s">
        <v>18039</v>
      </c>
      <c r="B11734">
        <v>1.729</v>
      </c>
      <c r="C11734" t="s">
        <v>10871</v>
      </c>
      <c r="D11734">
        <v>5.912</v>
      </c>
      <c r="E11734">
        <v>0.29245602165088</v>
      </c>
      <c r="F11734">
        <v>-0.70754397834912</v>
      </c>
    </row>
    <row r="11735" spans="1:6">
      <c r="A11735" t="s">
        <v>18040</v>
      </c>
      <c r="B11735" t="s">
        <v>15</v>
      </c>
      <c r="C11735" t="s">
        <v>10873</v>
      </c>
      <c r="D11735">
        <v>5.89</v>
      </c>
      <c r="E11735" t="s">
        <v>15</v>
      </c>
      <c r="F11735" t="s">
        <v>15</v>
      </c>
    </row>
    <row r="11736" spans="1:6">
      <c r="A11736" t="s">
        <v>18041</v>
      </c>
      <c r="B11736">
        <v>1.754</v>
      </c>
      <c r="C11736" t="s">
        <v>10875</v>
      </c>
      <c r="D11736" t="s">
        <v>15</v>
      </c>
      <c r="E11736" t="s">
        <v>15</v>
      </c>
      <c r="F11736" t="s">
        <v>15</v>
      </c>
    </row>
    <row r="11737" spans="1:6">
      <c r="A11737" t="s">
        <v>18042</v>
      </c>
      <c r="B11737">
        <v>1.724</v>
      </c>
      <c r="C11737" t="s">
        <v>10877</v>
      </c>
      <c r="D11737">
        <v>5.841</v>
      </c>
      <c r="E11737">
        <v>0.295154939222736</v>
      </c>
      <c r="F11737">
        <v>-0.704845060777264</v>
      </c>
    </row>
    <row r="11738" spans="1:6">
      <c r="A11738" t="s">
        <v>18043</v>
      </c>
      <c r="B11738">
        <v>1.725</v>
      </c>
      <c r="C11738" t="s">
        <v>10879</v>
      </c>
      <c r="D11738">
        <v>5.815</v>
      </c>
      <c r="E11738">
        <v>0.29664660361135</v>
      </c>
      <c r="F11738">
        <v>-0.70335339638865</v>
      </c>
    </row>
    <row r="11739" spans="1:6">
      <c r="A11739" t="s">
        <v>18044</v>
      </c>
      <c r="B11739">
        <v>1.678</v>
      </c>
      <c r="C11739" t="s">
        <v>10881</v>
      </c>
      <c r="D11739">
        <v>5.657</v>
      </c>
      <c r="E11739">
        <v>0.296623652112427</v>
      </c>
      <c r="F11739">
        <v>-0.703376347887573</v>
      </c>
    </row>
    <row r="11740" spans="1:6">
      <c r="A11740" t="s">
        <v>18045</v>
      </c>
      <c r="B11740" t="s">
        <v>15</v>
      </c>
      <c r="C11740" t="s">
        <v>10883</v>
      </c>
      <c r="D11740">
        <v>5.71</v>
      </c>
      <c r="E11740" t="s">
        <v>15</v>
      </c>
      <c r="F11740" t="s">
        <v>15</v>
      </c>
    </row>
    <row r="11741" spans="1:6">
      <c r="A11741" t="s">
        <v>18046</v>
      </c>
      <c r="B11741">
        <v>1.681</v>
      </c>
      <c r="C11741" t="s">
        <v>10885</v>
      </c>
      <c r="D11741">
        <v>5.688</v>
      </c>
      <c r="E11741">
        <v>0.295534458509142</v>
      </c>
      <c r="F11741">
        <v>-0.704465541490858</v>
      </c>
    </row>
    <row r="11742" spans="1:6">
      <c r="A11742" t="s">
        <v>18047</v>
      </c>
      <c r="B11742">
        <v>1.693</v>
      </c>
      <c r="C11742" t="s">
        <v>10887</v>
      </c>
      <c r="D11742" t="s">
        <v>15</v>
      </c>
      <c r="E11742" t="s">
        <v>15</v>
      </c>
      <c r="F11742" t="s">
        <v>15</v>
      </c>
    </row>
    <row r="11743" spans="1:6">
      <c r="A11743" t="s">
        <v>18048</v>
      </c>
      <c r="B11743">
        <v>1.671</v>
      </c>
      <c r="C11743" t="s">
        <v>10889</v>
      </c>
      <c r="D11743" t="s">
        <v>15</v>
      </c>
      <c r="E11743" t="s">
        <v>15</v>
      </c>
      <c r="F11743" t="s">
        <v>15</v>
      </c>
    </row>
    <row r="11744" spans="1:6">
      <c r="A11744" t="s">
        <v>18049</v>
      </c>
      <c r="B11744">
        <v>1.586</v>
      </c>
      <c r="C11744" t="s">
        <v>10891</v>
      </c>
      <c r="D11744">
        <v>5.748</v>
      </c>
      <c r="E11744">
        <v>0.275922059846903</v>
      </c>
      <c r="F11744">
        <v>-0.724077940153097</v>
      </c>
    </row>
    <row r="11745" spans="1:6">
      <c r="A11745" t="s">
        <v>18050</v>
      </c>
      <c r="B11745" t="s">
        <v>15</v>
      </c>
      <c r="C11745" t="s">
        <v>10893</v>
      </c>
      <c r="D11745">
        <v>5.764</v>
      </c>
      <c r="E11745" t="s">
        <v>15</v>
      </c>
      <c r="F11745" t="s">
        <v>15</v>
      </c>
    </row>
    <row r="11746" spans="1:6">
      <c r="A11746" t="s">
        <v>18051</v>
      </c>
      <c r="B11746">
        <v>1.611</v>
      </c>
      <c r="C11746" t="s">
        <v>10895</v>
      </c>
      <c r="D11746">
        <v>5.696</v>
      </c>
      <c r="E11746">
        <v>0.282830056179775</v>
      </c>
      <c r="F11746">
        <v>-0.717169943820225</v>
      </c>
    </row>
    <row r="11747" spans="1:6">
      <c r="A11747" t="s">
        <v>18052</v>
      </c>
      <c r="B11747">
        <v>1.619</v>
      </c>
      <c r="C11747" t="s">
        <v>10897</v>
      </c>
      <c r="D11747">
        <v>5.689</v>
      </c>
      <c r="E11747">
        <v>0.284584285463174</v>
      </c>
      <c r="F11747">
        <v>-0.715415714536825</v>
      </c>
    </row>
    <row r="11748" spans="1:6">
      <c r="A11748" t="s">
        <v>18053</v>
      </c>
      <c r="B11748">
        <v>1.665</v>
      </c>
      <c r="C11748" t="s">
        <v>10899</v>
      </c>
      <c r="D11748" t="s">
        <v>15</v>
      </c>
      <c r="E11748" t="s">
        <v>15</v>
      </c>
      <c r="F11748" t="s">
        <v>15</v>
      </c>
    </row>
    <row r="11749" spans="1:6">
      <c r="A11749" t="s">
        <v>18054</v>
      </c>
      <c r="B11749">
        <v>1.655</v>
      </c>
      <c r="C11749" t="s">
        <v>10901</v>
      </c>
      <c r="D11749">
        <v>5.591</v>
      </c>
      <c r="E11749">
        <v>0.296011446968342</v>
      </c>
      <c r="F11749">
        <v>-0.703988553031658</v>
      </c>
    </row>
    <row r="11750" spans="1:6">
      <c r="A11750" t="s">
        <v>18055</v>
      </c>
      <c r="B11750">
        <v>1.636</v>
      </c>
      <c r="C11750" t="s">
        <v>10903</v>
      </c>
      <c r="D11750">
        <v>5.576</v>
      </c>
      <c r="E11750">
        <v>0.293400286944046</v>
      </c>
      <c r="F11750">
        <v>-0.706599713055954</v>
      </c>
    </row>
    <row r="11751" spans="1:6">
      <c r="A11751" t="s">
        <v>18056</v>
      </c>
      <c r="B11751" t="s">
        <v>15</v>
      </c>
      <c r="C11751" t="s">
        <v>10905</v>
      </c>
      <c r="D11751">
        <v>5.614</v>
      </c>
      <c r="E11751" t="s">
        <v>15</v>
      </c>
      <c r="F11751" t="s">
        <v>15</v>
      </c>
    </row>
    <row r="11752" spans="1:6">
      <c r="A11752" t="s">
        <v>18057</v>
      </c>
      <c r="B11752">
        <v>1.651</v>
      </c>
      <c r="C11752" t="s">
        <v>10907</v>
      </c>
      <c r="D11752">
        <v>5.599</v>
      </c>
      <c r="E11752">
        <v>0.294874084657975</v>
      </c>
      <c r="F11752">
        <v>-0.705125915342025</v>
      </c>
    </row>
    <row r="11753" spans="1:6">
      <c r="A11753" t="s">
        <v>18058</v>
      </c>
      <c r="B11753">
        <v>1.627</v>
      </c>
      <c r="C11753" t="s">
        <v>10909</v>
      </c>
      <c r="D11753">
        <v>5.554</v>
      </c>
      <c r="E11753">
        <v>0.292942023766655</v>
      </c>
      <c r="F11753">
        <v>-0.707057976233345</v>
      </c>
    </row>
    <row r="11754" spans="1:6">
      <c r="A11754" t="s">
        <v>18059</v>
      </c>
      <c r="B11754">
        <v>1.602</v>
      </c>
      <c r="C11754" t="s">
        <v>10911</v>
      </c>
      <c r="D11754" t="s">
        <v>15</v>
      </c>
      <c r="E11754" t="s">
        <v>15</v>
      </c>
      <c r="F11754" t="s">
        <v>15</v>
      </c>
    </row>
    <row r="11755" spans="1:6">
      <c r="A11755" t="s">
        <v>18060</v>
      </c>
      <c r="B11755">
        <v>1.625</v>
      </c>
      <c r="C11755" t="s">
        <v>10913</v>
      </c>
      <c r="D11755">
        <v>5.532</v>
      </c>
      <c r="E11755">
        <v>0.293745480838756</v>
      </c>
      <c r="F11755">
        <v>-0.706254519161244</v>
      </c>
    </row>
    <row r="11756" spans="1:6">
      <c r="A11756" t="s">
        <v>18061</v>
      </c>
      <c r="B11756">
        <v>1.631</v>
      </c>
      <c r="C11756" t="s">
        <v>10915</v>
      </c>
      <c r="D11756">
        <v>5.51</v>
      </c>
      <c r="E11756">
        <v>0.296007259528131</v>
      </c>
      <c r="F11756">
        <v>-0.703992740471869</v>
      </c>
    </row>
    <row r="11757" spans="1:6">
      <c r="A11757" t="s">
        <v>18062</v>
      </c>
      <c r="B11757" t="s">
        <v>15</v>
      </c>
      <c r="C11757" t="s">
        <v>10917</v>
      </c>
      <c r="D11757">
        <v>5.51</v>
      </c>
      <c r="E11757" t="s">
        <v>15</v>
      </c>
      <c r="F11757" t="s">
        <v>15</v>
      </c>
    </row>
    <row r="11758" spans="1:6">
      <c r="A11758" t="s">
        <v>18063</v>
      </c>
      <c r="B11758">
        <v>1.573</v>
      </c>
      <c r="C11758" t="s">
        <v>10919</v>
      </c>
      <c r="D11758">
        <v>5.638</v>
      </c>
      <c r="E11758">
        <v>0.278999645264278</v>
      </c>
      <c r="F11758">
        <v>-0.721000354735722</v>
      </c>
    </row>
    <row r="11759" spans="1:6">
      <c r="A11759" t="s">
        <v>18064</v>
      </c>
      <c r="B11759">
        <v>1.573</v>
      </c>
      <c r="C11759" t="s">
        <v>10921</v>
      </c>
      <c r="D11759">
        <v>5.684</v>
      </c>
      <c r="E11759">
        <v>0.276741731175229</v>
      </c>
      <c r="F11759">
        <v>-0.723258268824771</v>
      </c>
    </row>
    <row r="11760" spans="1:6">
      <c r="A11760" t="s">
        <v>18065</v>
      </c>
      <c r="B11760">
        <v>1.555</v>
      </c>
      <c r="C11760" t="s">
        <v>10923</v>
      </c>
      <c r="D11760" t="s">
        <v>15</v>
      </c>
      <c r="E11760" t="s">
        <v>15</v>
      </c>
      <c r="F11760" t="s">
        <v>15</v>
      </c>
    </row>
    <row r="11761" spans="1:6">
      <c r="A11761" t="s">
        <v>18066</v>
      </c>
      <c r="B11761">
        <v>1.501</v>
      </c>
      <c r="C11761" t="s">
        <v>10925</v>
      </c>
      <c r="D11761">
        <v>5.707</v>
      </c>
      <c r="E11761">
        <v>0.263010338181181</v>
      </c>
      <c r="F11761">
        <v>-0.736989661818819</v>
      </c>
    </row>
    <row r="11762" spans="1:6">
      <c r="A11762" t="s">
        <v>18067</v>
      </c>
      <c r="B11762" t="s">
        <v>15</v>
      </c>
      <c r="C11762" t="s">
        <v>10927</v>
      </c>
      <c r="D11762">
        <v>5.67</v>
      </c>
      <c r="E11762" t="s">
        <v>15</v>
      </c>
      <c r="F11762" t="s">
        <v>15</v>
      </c>
    </row>
    <row r="11763" spans="1:6">
      <c r="A11763" t="s">
        <v>18068</v>
      </c>
      <c r="B11763">
        <v>1.435</v>
      </c>
      <c r="C11763" t="s">
        <v>10929</v>
      </c>
      <c r="D11763">
        <v>5.67</v>
      </c>
      <c r="E11763">
        <v>0.253086419753086</v>
      </c>
      <c r="F11763">
        <v>-0.746913580246914</v>
      </c>
    </row>
    <row r="11764" spans="1:6">
      <c r="A11764" t="s">
        <v>18069</v>
      </c>
      <c r="B11764">
        <v>1.466</v>
      </c>
      <c r="C11764" t="s">
        <v>10931</v>
      </c>
      <c r="D11764">
        <v>5.761</v>
      </c>
      <c r="E11764">
        <v>0.254469710119771</v>
      </c>
      <c r="F11764">
        <v>-0.745530289880229</v>
      </c>
    </row>
    <row r="11765" spans="1:6">
      <c r="A11765" t="s">
        <v>18070</v>
      </c>
      <c r="B11765">
        <v>1.417</v>
      </c>
      <c r="C11765" t="s">
        <v>10933</v>
      </c>
      <c r="D11765">
        <v>5.793</v>
      </c>
      <c r="E11765">
        <v>0.244605558432591</v>
      </c>
      <c r="F11765">
        <v>-0.755394441567409</v>
      </c>
    </row>
    <row r="11766" spans="1:6">
      <c r="A11766" t="s">
        <v>18071</v>
      </c>
      <c r="B11766">
        <v>1.38</v>
      </c>
      <c r="C11766" t="s">
        <v>10935</v>
      </c>
      <c r="D11766" t="s">
        <v>15</v>
      </c>
      <c r="E11766" t="s">
        <v>15</v>
      </c>
      <c r="F11766" t="s">
        <v>15</v>
      </c>
    </row>
    <row r="11767" spans="1:6">
      <c r="A11767" t="s">
        <v>18072</v>
      </c>
      <c r="B11767">
        <v>1.326</v>
      </c>
      <c r="C11767" t="s">
        <v>10937</v>
      </c>
      <c r="D11767">
        <v>5.801</v>
      </c>
      <c r="E11767">
        <v>0.228581279089812</v>
      </c>
      <c r="F11767">
        <v>-0.771418720910188</v>
      </c>
    </row>
    <row r="11768" spans="1:6">
      <c r="A11768" t="s">
        <v>18073</v>
      </c>
      <c r="B11768" t="s">
        <v>15</v>
      </c>
      <c r="C11768" t="s">
        <v>10939</v>
      </c>
      <c r="D11768">
        <v>5.824</v>
      </c>
      <c r="E11768" t="s">
        <v>15</v>
      </c>
      <c r="F11768" t="s">
        <v>15</v>
      </c>
    </row>
    <row r="11769" spans="1:6">
      <c r="A11769" t="s">
        <v>18074</v>
      </c>
      <c r="B11769">
        <v>1.343</v>
      </c>
      <c r="C11769" t="s">
        <v>10941</v>
      </c>
      <c r="D11769">
        <v>5.824</v>
      </c>
      <c r="E11769">
        <v>0.230597527472528</v>
      </c>
      <c r="F11769">
        <v>-0.769402472527473</v>
      </c>
    </row>
    <row r="11770" spans="1:6">
      <c r="A11770" t="s">
        <v>18075</v>
      </c>
      <c r="B11770">
        <v>1.424</v>
      </c>
      <c r="C11770" t="s">
        <v>10943</v>
      </c>
      <c r="D11770">
        <v>5.74</v>
      </c>
      <c r="E11770">
        <v>0.24808362369338</v>
      </c>
      <c r="F11770">
        <v>-0.75191637630662</v>
      </c>
    </row>
    <row r="11771" spans="1:6">
      <c r="A11771" t="s">
        <v>18076</v>
      </c>
      <c r="B11771">
        <v>1.46</v>
      </c>
      <c r="C11771" t="s">
        <v>10945</v>
      </c>
      <c r="D11771">
        <v>5.88</v>
      </c>
      <c r="E11771">
        <v>0.248299319727891</v>
      </c>
      <c r="F11771">
        <v>-0.751700680272109</v>
      </c>
    </row>
    <row r="11772" spans="1:6">
      <c r="A11772" t="s">
        <v>18077</v>
      </c>
      <c r="B11772">
        <v>1.46</v>
      </c>
      <c r="C11772" t="s">
        <v>10947</v>
      </c>
      <c r="D11772" t="s">
        <v>15</v>
      </c>
      <c r="E11772" t="s">
        <v>15</v>
      </c>
      <c r="F11772" t="s">
        <v>15</v>
      </c>
    </row>
    <row r="11773" spans="1:6">
      <c r="A11773" t="s">
        <v>18078</v>
      </c>
      <c r="B11773">
        <v>1.401</v>
      </c>
      <c r="C11773" t="s">
        <v>10949</v>
      </c>
      <c r="D11773">
        <v>5.996</v>
      </c>
      <c r="E11773">
        <v>0.233655770513676</v>
      </c>
      <c r="F11773">
        <v>-0.766344229486324</v>
      </c>
    </row>
    <row r="11774" spans="1:6">
      <c r="A11774" t="s">
        <v>18079</v>
      </c>
      <c r="B11774" t="s">
        <v>15</v>
      </c>
      <c r="C11774" t="s">
        <v>10951</v>
      </c>
      <c r="D11774">
        <v>6.02</v>
      </c>
      <c r="E11774" t="s">
        <v>15</v>
      </c>
      <c r="F11774" t="s">
        <v>15</v>
      </c>
    </row>
    <row r="11775" spans="1:6">
      <c r="A11775" t="s">
        <v>18080</v>
      </c>
      <c r="B11775">
        <v>1.367</v>
      </c>
      <c r="C11775" t="s">
        <v>10953</v>
      </c>
      <c r="D11775">
        <v>5.963</v>
      </c>
      <c r="E11775">
        <v>0.229247023310414</v>
      </c>
      <c r="F11775">
        <v>-0.770752976689586</v>
      </c>
    </row>
    <row r="11776" spans="1:6">
      <c r="A11776" t="s">
        <v>18081</v>
      </c>
      <c r="B11776">
        <v>1.411</v>
      </c>
      <c r="C11776" t="s">
        <v>10955</v>
      </c>
      <c r="D11776">
        <v>5.956</v>
      </c>
      <c r="E11776">
        <v>0.236903962390866</v>
      </c>
      <c r="F11776">
        <v>-0.763096037609134</v>
      </c>
    </row>
    <row r="11777" spans="1:6">
      <c r="A11777" t="s">
        <v>18082</v>
      </c>
      <c r="B11777">
        <v>1.445</v>
      </c>
      <c r="C11777" t="s">
        <v>10957</v>
      </c>
      <c r="D11777">
        <v>5.861</v>
      </c>
      <c r="E11777">
        <v>0.24654495819826</v>
      </c>
      <c r="F11777">
        <v>-0.75345504180174</v>
      </c>
    </row>
    <row r="11778" spans="1:6">
      <c r="A11778" t="s">
        <v>18083</v>
      </c>
      <c r="B11778">
        <v>1.439</v>
      </c>
      <c r="C11778" t="s">
        <v>10959</v>
      </c>
      <c r="D11778" t="s">
        <v>15</v>
      </c>
      <c r="E11778" t="s">
        <v>15</v>
      </c>
      <c r="F11778" t="s">
        <v>15</v>
      </c>
    </row>
    <row r="11779" spans="1:6">
      <c r="A11779" t="s">
        <v>18084</v>
      </c>
      <c r="B11779">
        <v>1.414</v>
      </c>
      <c r="C11779" t="s">
        <v>10961</v>
      </c>
      <c r="D11779">
        <v>5.861</v>
      </c>
      <c r="E11779">
        <v>0.241255758403003</v>
      </c>
      <c r="F11779">
        <v>-0.758744241596997</v>
      </c>
    </row>
    <row r="11780" spans="1:6">
      <c r="A11780" t="s">
        <v>18085</v>
      </c>
      <c r="B11780" t="s">
        <v>15</v>
      </c>
      <c r="C11780" t="s">
        <v>10963</v>
      </c>
      <c r="D11780">
        <v>5.803</v>
      </c>
      <c r="E11780" t="s">
        <v>15</v>
      </c>
      <c r="F11780" t="s">
        <v>15</v>
      </c>
    </row>
    <row r="11781" spans="1:6">
      <c r="A11781" t="s">
        <v>18086</v>
      </c>
      <c r="B11781">
        <v>1.393</v>
      </c>
      <c r="C11781" t="s">
        <v>10965</v>
      </c>
      <c r="D11781">
        <v>5.781</v>
      </c>
      <c r="E11781">
        <v>0.240961771319841</v>
      </c>
      <c r="F11781">
        <v>-0.759038228680159</v>
      </c>
    </row>
    <row r="11782" spans="1:6">
      <c r="A11782" t="s">
        <v>18087</v>
      </c>
      <c r="B11782">
        <v>1.409</v>
      </c>
      <c r="C11782" t="s">
        <v>10967</v>
      </c>
      <c r="D11782">
        <v>5.795</v>
      </c>
      <c r="E11782">
        <v>0.24314063848145</v>
      </c>
      <c r="F11782">
        <v>-0.75685936151855</v>
      </c>
    </row>
    <row r="11783" spans="1:6">
      <c r="A11783" t="s">
        <v>18088</v>
      </c>
      <c r="B11783">
        <v>1.37</v>
      </c>
      <c r="C11783" t="s">
        <v>10969</v>
      </c>
      <c r="D11783">
        <v>5.781</v>
      </c>
      <c r="E11783">
        <v>0.236983220896039</v>
      </c>
      <c r="F11783">
        <v>-0.763016779103961</v>
      </c>
    </row>
    <row r="11784" spans="1:6">
      <c r="A11784" t="s">
        <v>18089</v>
      </c>
      <c r="B11784">
        <v>1.318</v>
      </c>
      <c r="C11784" t="s">
        <v>10971</v>
      </c>
      <c r="D11784" t="s">
        <v>15</v>
      </c>
      <c r="E11784" t="s">
        <v>15</v>
      </c>
      <c r="F11784" t="s">
        <v>15</v>
      </c>
    </row>
    <row r="11785" spans="1:6">
      <c r="A11785" t="s">
        <v>18090</v>
      </c>
      <c r="B11785" t="s">
        <v>15</v>
      </c>
      <c r="C11785" t="s">
        <v>10973</v>
      </c>
      <c r="D11785">
        <v>5.788</v>
      </c>
      <c r="E11785" t="s">
        <v>15</v>
      </c>
      <c r="F11785" t="s">
        <v>15</v>
      </c>
    </row>
    <row r="11786" spans="1:6">
      <c r="A11786" t="s">
        <v>18091</v>
      </c>
      <c r="B11786">
        <v>1.218</v>
      </c>
      <c r="C11786" t="s">
        <v>10975</v>
      </c>
      <c r="D11786">
        <v>5.723</v>
      </c>
      <c r="E11786">
        <v>0.212825441202167</v>
      </c>
      <c r="F11786">
        <v>-0.787174558797833</v>
      </c>
    </row>
    <row r="11787" spans="1:6">
      <c r="A11787" t="s">
        <v>18092</v>
      </c>
      <c r="B11787">
        <v>1.156</v>
      </c>
      <c r="C11787" t="s">
        <v>10977</v>
      </c>
      <c r="D11787">
        <v>5.613</v>
      </c>
      <c r="E11787">
        <v>0.205950472118297</v>
      </c>
      <c r="F11787">
        <v>-0.794049527881703</v>
      </c>
    </row>
    <row r="11788" spans="1:6">
      <c r="A11788" t="s">
        <v>18093</v>
      </c>
      <c r="B11788">
        <v>1.133</v>
      </c>
      <c r="C11788" t="s">
        <v>10979</v>
      </c>
      <c r="D11788">
        <v>5.649</v>
      </c>
      <c r="E11788">
        <v>0.200566471941937</v>
      </c>
      <c r="F11788">
        <v>-0.799433528058063</v>
      </c>
    </row>
    <row r="11789" spans="1:6">
      <c r="A11789" t="s">
        <v>18094</v>
      </c>
      <c r="B11789">
        <v>1.107</v>
      </c>
      <c r="C11789" t="s">
        <v>10981</v>
      </c>
      <c r="D11789">
        <v>5.751</v>
      </c>
      <c r="E11789">
        <v>0.192488262910798</v>
      </c>
      <c r="F11789">
        <v>-0.807511737089202</v>
      </c>
    </row>
    <row r="11790" spans="1:6">
      <c r="A11790" t="s">
        <v>18095</v>
      </c>
      <c r="B11790">
        <v>0.913</v>
      </c>
      <c r="C11790" t="s">
        <v>10983</v>
      </c>
      <c r="D11790" t="s">
        <v>15</v>
      </c>
      <c r="E11790" t="s">
        <v>15</v>
      </c>
      <c r="F11790" t="s">
        <v>15</v>
      </c>
    </row>
    <row r="11791" spans="1:6">
      <c r="A11791" t="s">
        <v>18096</v>
      </c>
      <c r="B11791" t="s">
        <v>15</v>
      </c>
      <c r="C11791" t="s">
        <v>10985</v>
      </c>
      <c r="D11791">
        <v>5.854</v>
      </c>
      <c r="E11791" t="s">
        <v>15</v>
      </c>
      <c r="F11791" t="s">
        <v>15</v>
      </c>
    </row>
    <row r="11792" spans="1:6">
      <c r="A11792" t="s">
        <v>18097</v>
      </c>
      <c r="B11792">
        <v>0.865</v>
      </c>
      <c r="C11792" t="s">
        <v>10987</v>
      </c>
      <c r="D11792">
        <v>5.875</v>
      </c>
      <c r="E11792">
        <v>0.147234042553192</v>
      </c>
      <c r="F11792">
        <v>-0.852765957446808</v>
      </c>
    </row>
    <row r="11793" spans="1:6">
      <c r="A11793" t="s">
        <v>18098</v>
      </c>
      <c r="B11793">
        <v>0.768</v>
      </c>
      <c r="C11793" t="s">
        <v>10989</v>
      </c>
      <c r="D11793">
        <v>5.868</v>
      </c>
      <c r="E11793">
        <v>0.130879345603272</v>
      </c>
      <c r="F11793">
        <v>-0.869120654396728</v>
      </c>
    </row>
    <row r="11794" spans="1:6">
      <c r="A11794" t="s">
        <v>18099</v>
      </c>
      <c r="B11794">
        <v>0.729</v>
      </c>
      <c r="C11794" t="s">
        <v>10991</v>
      </c>
      <c r="D11794">
        <v>5.89</v>
      </c>
      <c r="E11794">
        <v>0.123769100169779</v>
      </c>
      <c r="F11794">
        <v>-0.876230899830221</v>
      </c>
    </row>
    <row r="11795" spans="1:6">
      <c r="A11795" t="s">
        <v>18100</v>
      </c>
      <c r="B11795">
        <v>0.673</v>
      </c>
      <c r="C11795" t="s">
        <v>10993</v>
      </c>
      <c r="D11795">
        <v>5.774</v>
      </c>
      <c r="E11795">
        <v>0.116556979563561</v>
      </c>
      <c r="F11795">
        <v>-0.883443020436439</v>
      </c>
    </row>
    <row r="11796" spans="1:6">
      <c r="A11796" t="s">
        <v>18101</v>
      </c>
      <c r="B11796">
        <v>0.557</v>
      </c>
      <c r="C11796" t="s">
        <v>10995</v>
      </c>
      <c r="D11796" t="s">
        <v>15</v>
      </c>
      <c r="E11796" t="s">
        <v>15</v>
      </c>
      <c r="F11796" t="s">
        <v>15</v>
      </c>
    </row>
    <row r="11797" spans="1:6">
      <c r="A11797" t="s">
        <v>18102</v>
      </c>
      <c r="B11797" t="s">
        <v>15</v>
      </c>
      <c r="C11797" t="s">
        <v>10997</v>
      </c>
      <c r="D11797" t="s">
        <v>15</v>
      </c>
      <c r="E11797" t="s">
        <v>15</v>
      </c>
      <c r="F11797" t="s">
        <v>15</v>
      </c>
    </row>
    <row r="11798" spans="1:6">
      <c r="A11798" t="s">
        <v>18103</v>
      </c>
      <c r="B11798">
        <v>0.429</v>
      </c>
      <c r="C11798" t="s">
        <v>10999</v>
      </c>
      <c r="D11798">
        <v>5.817</v>
      </c>
      <c r="E11798">
        <v>0.073749355337803</v>
      </c>
      <c r="F11798">
        <v>-0.926250644662197</v>
      </c>
    </row>
    <row r="11799" spans="1:6">
      <c r="A11799" t="s">
        <v>18104</v>
      </c>
      <c r="B11799">
        <v>0.614</v>
      </c>
      <c r="C11799" t="s">
        <v>11001</v>
      </c>
      <c r="D11799">
        <v>5.792</v>
      </c>
      <c r="E11799">
        <v>0.106008287292818</v>
      </c>
      <c r="F11799">
        <v>-0.893991712707182</v>
      </c>
    </row>
    <row r="11800" spans="1:6">
      <c r="A11800" t="s">
        <v>18105</v>
      </c>
      <c r="B11800">
        <v>0.657</v>
      </c>
      <c r="C11800" t="s">
        <v>11003</v>
      </c>
      <c r="D11800">
        <v>5.836</v>
      </c>
      <c r="E11800">
        <v>0.112577107607951</v>
      </c>
      <c r="F11800">
        <v>-0.887422892392049</v>
      </c>
    </row>
    <row r="11801" spans="1:6">
      <c r="A11801" t="s">
        <v>18106</v>
      </c>
      <c r="B11801">
        <v>0.649</v>
      </c>
      <c r="C11801" t="s">
        <v>11005</v>
      </c>
      <c r="D11801">
        <v>5.763</v>
      </c>
      <c r="E11801">
        <v>0.11261495748742</v>
      </c>
      <c r="F11801">
        <v>-0.88738504251258</v>
      </c>
    </row>
    <row r="11802" spans="1:6">
      <c r="A11802" t="s">
        <v>18107</v>
      </c>
      <c r="B11802">
        <v>0.717</v>
      </c>
      <c r="C11802" t="s">
        <v>11007</v>
      </c>
      <c r="D11802" t="s">
        <v>15</v>
      </c>
      <c r="E11802" t="s">
        <v>15</v>
      </c>
      <c r="F11802" t="s">
        <v>15</v>
      </c>
    </row>
    <row r="11803" spans="1:6">
      <c r="A11803" t="s">
        <v>18108</v>
      </c>
      <c r="B11803" t="s">
        <v>15</v>
      </c>
      <c r="C11803" t="s">
        <v>11009</v>
      </c>
      <c r="D11803">
        <v>5.785</v>
      </c>
      <c r="E11803" t="s">
        <v>15</v>
      </c>
      <c r="F11803" t="s">
        <v>15</v>
      </c>
    </row>
    <row r="11804" spans="1:6">
      <c r="A11804" t="s">
        <v>18109</v>
      </c>
      <c r="B11804">
        <v>0.492</v>
      </c>
      <c r="C11804" t="s">
        <v>11011</v>
      </c>
      <c r="D11804">
        <v>5.822</v>
      </c>
      <c r="E11804">
        <v>0.0845070422535211</v>
      </c>
      <c r="F11804">
        <v>-0.915492957746479</v>
      </c>
    </row>
    <row r="11805" spans="1:6">
      <c r="A11805" t="s">
        <v>18110</v>
      </c>
      <c r="B11805">
        <v>0.65</v>
      </c>
      <c r="C11805" t="s">
        <v>11013</v>
      </c>
      <c r="D11805">
        <v>5.792</v>
      </c>
      <c r="E11805">
        <v>0.112223756906077</v>
      </c>
      <c r="F11805">
        <v>-0.887776243093923</v>
      </c>
    </row>
    <row r="11806" spans="1:6">
      <c r="A11806" t="s">
        <v>18111</v>
      </c>
      <c r="B11806">
        <v>0.82</v>
      </c>
      <c r="C11806" t="s">
        <v>11015</v>
      </c>
      <c r="D11806">
        <v>5.749</v>
      </c>
      <c r="E11806">
        <v>0.142633501478518</v>
      </c>
      <c r="F11806">
        <v>-0.857366498521482</v>
      </c>
    </row>
    <row r="11807" spans="1:6">
      <c r="A11807" t="s">
        <v>18112</v>
      </c>
      <c r="B11807">
        <v>0.648</v>
      </c>
      <c r="C11807" t="s">
        <v>11017</v>
      </c>
      <c r="D11807">
        <v>5.734</v>
      </c>
      <c r="E11807">
        <v>0.113010115102895</v>
      </c>
      <c r="F11807">
        <v>-0.886989884897105</v>
      </c>
    </row>
    <row r="11808" spans="1:6">
      <c r="A11808" t="s">
        <v>18113</v>
      </c>
      <c r="B11808">
        <v>0.52</v>
      </c>
      <c r="C11808" t="s">
        <v>11019</v>
      </c>
      <c r="D11808" t="s">
        <v>15</v>
      </c>
      <c r="E11808" t="s">
        <v>15</v>
      </c>
      <c r="F11808" t="s">
        <v>15</v>
      </c>
    </row>
    <row r="11809" spans="1:6">
      <c r="A11809" t="s">
        <v>18114</v>
      </c>
      <c r="B11809" t="s">
        <v>15</v>
      </c>
      <c r="C11809" t="s">
        <v>11021</v>
      </c>
      <c r="D11809">
        <v>5.791</v>
      </c>
      <c r="E11809" t="s">
        <v>15</v>
      </c>
      <c r="F11809" t="s">
        <v>15</v>
      </c>
    </row>
    <row r="11810" spans="1:6">
      <c r="A11810" t="s">
        <v>18115</v>
      </c>
      <c r="B11810">
        <v>0.395</v>
      </c>
      <c r="C11810" t="s">
        <v>11023</v>
      </c>
      <c r="D11810">
        <v>5.805</v>
      </c>
      <c r="E11810">
        <v>0.0680447889750215</v>
      </c>
      <c r="F11810">
        <v>-0.931955211024978</v>
      </c>
    </row>
    <row r="11811" spans="1:6">
      <c r="A11811" t="s">
        <v>18116</v>
      </c>
      <c r="B11811">
        <v>0.496</v>
      </c>
      <c r="C11811" t="s">
        <v>11025</v>
      </c>
      <c r="D11811">
        <v>5.798</v>
      </c>
      <c r="E11811">
        <v>0.0855467402552604</v>
      </c>
      <c r="F11811">
        <v>-0.91445325974474</v>
      </c>
    </row>
    <row r="11812" spans="1:6">
      <c r="A11812" t="s">
        <v>18117</v>
      </c>
      <c r="B11812">
        <v>0.521</v>
      </c>
      <c r="C11812" t="s">
        <v>11027</v>
      </c>
      <c r="D11812">
        <v>5.739</v>
      </c>
      <c r="E11812">
        <v>0.0907823662659</v>
      </c>
      <c r="F11812">
        <v>-0.9092176337341</v>
      </c>
    </row>
    <row r="11813" spans="1:6">
      <c r="A11813" t="s">
        <v>18118</v>
      </c>
      <c r="B11813">
        <v>0.478</v>
      </c>
      <c r="C11813" t="s">
        <v>11029</v>
      </c>
      <c r="D11813">
        <v>5.635</v>
      </c>
      <c r="E11813">
        <v>0.084826974267968</v>
      </c>
      <c r="F11813">
        <v>-0.915173025732032</v>
      </c>
    </row>
    <row r="11814" spans="1:6">
      <c r="A11814" t="s">
        <v>18119</v>
      </c>
      <c r="B11814">
        <v>0.426</v>
      </c>
      <c r="C11814" t="s">
        <v>11031</v>
      </c>
      <c r="D11814" t="s">
        <v>15</v>
      </c>
      <c r="E11814" t="s">
        <v>15</v>
      </c>
      <c r="F11814" t="s">
        <v>15</v>
      </c>
    </row>
    <row r="11815" spans="1:6">
      <c r="A11815" t="s">
        <v>18120</v>
      </c>
      <c r="B11815" t="s">
        <v>15</v>
      </c>
      <c r="C11815" t="s">
        <v>11033</v>
      </c>
      <c r="D11815">
        <v>5.709</v>
      </c>
      <c r="E11815" t="s">
        <v>15</v>
      </c>
      <c r="F11815" t="s">
        <v>15</v>
      </c>
    </row>
    <row r="11816" spans="1:6">
      <c r="A11816" t="s">
        <v>18121</v>
      </c>
      <c r="B11816">
        <v>0.378</v>
      </c>
      <c r="C11816" t="s">
        <v>11035</v>
      </c>
      <c r="D11816">
        <v>5.753</v>
      </c>
      <c r="E11816">
        <v>0.0657048496436642</v>
      </c>
      <c r="F11816">
        <v>-0.934295150356336</v>
      </c>
    </row>
    <row r="11817" spans="1:6">
      <c r="A11817" t="s">
        <v>18122</v>
      </c>
      <c r="B11817">
        <v>0.375</v>
      </c>
      <c r="C11817" t="s">
        <v>11037</v>
      </c>
      <c r="D11817">
        <v>5.834</v>
      </c>
      <c r="E11817">
        <v>0.064278368186493</v>
      </c>
      <c r="F11817">
        <v>-0.935721631813507</v>
      </c>
    </row>
    <row r="11818" spans="1:6">
      <c r="A11818" t="s">
        <v>18123</v>
      </c>
      <c r="B11818">
        <v>0.369</v>
      </c>
      <c r="C11818" t="s">
        <v>11039</v>
      </c>
      <c r="D11818">
        <v>5.76</v>
      </c>
      <c r="E11818">
        <v>0.0640625</v>
      </c>
      <c r="F11818">
        <v>-0.9359375</v>
      </c>
    </row>
    <row r="11819" spans="1:6">
      <c r="A11819" t="s">
        <v>18124</v>
      </c>
      <c r="B11819">
        <v>0.386</v>
      </c>
      <c r="C11819" t="s">
        <v>11041</v>
      </c>
      <c r="D11819">
        <v>5.871</v>
      </c>
      <c r="E11819">
        <v>0.0657468915005961</v>
      </c>
      <c r="F11819">
        <v>-0.934253108499404</v>
      </c>
    </row>
    <row r="11820" spans="1:6">
      <c r="A11820" t="s">
        <v>18125</v>
      </c>
      <c r="B11820">
        <v>0.367</v>
      </c>
      <c r="C11820" t="s">
        <v>11043</v>
      </c>
      <c r="D11820" t="s">
        <v>15</v>
      </c>
      <c r="E11820" t="s">
        <v>15</v>
      </c>
      <c r="F11820" t="s">
        <v>15</v>
      </c>
    </row>
    <row r="11821" spans="1:6">
      <c r="A11821" t="s">
        <v>18126</v>
      </c>
      <c r="B11821" t="s">
        <v>15</v>
      </c>
      <c r="C11821" t="s">
        <v>11045</v>
      </c>
      <c r="D11821">
        <v>5.826</v>
      </c>
      <c r="E11821" t="s">
        <v>15</v>
      </c>
      <c r="F11821" t="s">
        <v>15</v>
      </c>
    </row>
    <row r="11822" spans="1:6">
      <c r="A11822" t="s">
        <v>18127</v>
      </c>
      <c r="B11822">
        <v>0.444</v>
      </c>
      <c r="C11822" t="s">
        <v>11047</v>
      </c>
      <c r="D11822">
        <v>5.938</v>
      </c>
      <c r="E11822">
        <v>0.0747726507241496</v>
      </c>
      <c r="F11822">
        <v>-0.92522734927585</v>
      </c>
    </row>
    <row r="11823" spans="1:6">
      <c r="A11823" t="s">
        <v>18128</v>
      </c>
      <c r="B11823">
        <v>0.483</v>
      </c>
      <c r="C11823" t="s">
        <v>11049</v>
      </c>
      <c r="D11823">
        <v>5.96</v>
      </c>
      <c r="E11823">
        <v>0.0810402684563758</v>
      </c>
      <c r="F11823">
        <v>-0.918959731543624</v>
      </c>
    </row>
    <row r="11824" spans="1:6">
      <c r="A11824" t="s">
        <v>18129</v>
      </c>
      <c r="B11824">
        <v>0.467</v>
      </c>
      <c r="C11824" t="s">
        <v>11051</v>
      </c>
      <c r="D11824">
        <v>5.96</v>
      </c>
      <c r="E11824">
        <v>0.0783557046979866</v>
      </c>
      <c r="F11824">
        <v>-0.921644295302013</v>
      </c>
    </row>
    <row r="11825" spans="1:6">
      <c r="A11825" t="s">
        <v>18130</v>
      </c>
      <c r="B11825">
        <v>0.411</v>
      </c>
      <c r="C11825" t="s">
        <v>11053</v>
      </c>
      <c r="D11825">
        <v>5.938</v>
      </c>
      <c r="E11825">
        <v>0.0692152239811384</v>
      </c>
      <c r="F11825">
        <v>-0.930784776018862</v>
      </c>
    </row>
    <row r="11826" spans="1:6">
      <c r="A11826" t="s">
        <v>18131</v>
      </c>
      <c r="B11826" t="s">
        <v>15</v>
      </c>
      <c r="C11826" t="s">
        <v>11055</v>
      </c>
      <c r="D11826" t="s">
        <v>15</v>
      </c>
      <c r="E11826" t="s">
        <v>15</v>
      </c>
      <c r="F11826" t="s">
        <v>15</v>
      </c>
    </row>
    <row r="11827" spans="1:6">
      <c r="A11827" t="s">
        <v>18132</v>
      </c>
      <c r="B11827">
        <v>0.43</v>
      </c>
      <c r="C11827" t="s">
        <v>11057</v>
      </c>
      <c r="D11827" t="s">
        <v>15</v>
      </c>
      <c r="E11827" t="s">
        <v>15</v>
      </c>
      <c r="F11827" t="s">
        <v>15</v>
      </c>
    </row>
    <row r="11828" spans="1:6">
      <c r="A11828" t="s">
        <v>18133</v>
      </c>
      <c r="B11828">
        <v>0.419</v>
      </c>
      <c r="C11828" t="s">
        <v>11059</v>
      </c>
      <c r="D11828">
        <v>5.968</v>
      </c>
      <c r="E11828">
        <v>0.0702077747989276</v>
      </c>
      <c r="F11828">
        <v>-0.929792225201072</v>
      </c>
    </row>
    <row r="11829" spans="1:6">
      <c r="A11829" t="s">
        <v>18134</v>
      </c>
      <c r="B11829">
        <v>0.339</v>
      </c>
      <c r="C11829" t="s">
        <v>11061</v>
      </c>
      <c r="D11829">
        <v>6.02</v>
      </c>
      <c r="E11829">
        <v>0.056312292358804</v>
      </c>
      <c r="F11829">
        <v>-0.943687707641196</v>
      </c>
    </row>
    <row r="11830" spans="1:6">
      <c r="A11830" t="s">
        <v>18135</v>
      </c>
      <c r="B11830">
        <v>0.341</v>
      </c>
      <c r="C11830" t="s">
        <v>11063</v>
      </c>
      <c r="D11830">
        <v>6.058</v>
      </c>
      <c r="E11830">
        <v>0.0562892043578739</v>
      </c>
      <c r="F11830">
        <v>-0.943710795642126</v>
      </c>
    </row>
    <row r="11831" spans="1:6">
      <c r="A11831" t="s">
        <v>18136</v>
      </c>
      <c r="B11831">
        <v>0.364</v>
      </c>
      <c r="C11831" t="s">
        <v>11065</v>
      </c>
      <c r="D11831">
        <v>5.975</v>
      </c>
      <c r="E11831">
        <v>0.0609205020920502</v>
      </c>
      <c r="F11831">
        <v>-0.93907949790795</v>
      </c>
    </row>
    <row r="11832" spans="1:6">
      <c r="A11832" t="s">
        <v>18137</v>
      </c>
      <c r="B11832" t="s">
        <v>15</v>
      </c>
      <c r="C11832" t="s">
        <v>11067</v>
      </c>
      <c r="D11832" t="s">
        <v>15</v>
      </c>
      <c r="E11832" t="s">
        <v>15</v>
      </c>
      <c r="F11832" t="s">
        <v>15</v>
      </c>
    </row>
    <row r="11833" spans="1:6">
      <c r="A11833" t="s">
        <v>18138</v>
      </c>
      <c r="B11833">
        <v>0.352</v>
      </c>
      <c r="C11833" t="s">
        <v>11069</v>
      </c>
      <c r="D11833">
        <v>6.005</v>
      </c>
      <c r="E11833">
        <v>0.0586178184845962</v>
      </c>
      <c r="F11833">
        <v>-0.941382181515404</v>
      </c>
    </row>
    <row r="11834" spans="1:6">
      <c r="A11834" t="s">
        <v>18139</v>
      </c>
      <c r="B11834">
        <v>0.334</v>
      </c>
      <c r="C11834" t="s">
        <v>11071</v>
      </c>
      <c r="D11834">
        <v>6.058</v>
      </c>
      <c r="E11834">
        <v>0.0551337074942225</v>
      </c>
      <c r="F11834">
        <v>-0.944866292505777</v>
      </c>
    </row>
    <row r="11835" spans="1:6">
      <c r="A11835" t="s">
        <v>18140</v>
      </c>
      <c r="B11835">
        <v>0.364</v>
      </c>
      <c r="C11835" t="s">
        <v>11073</v>
      </c>
      <c r="D11835">
        <v>6.081</v>
      </c>
      <c r="E11835">
        <v>0.059858575892123</v>
      </c>
      <c r="F11835">
        <v>-0.940141424107877</v>
      </c>
    </row>
    <row r="11836" spans="1:6">
      <c r="A11836" t="s">
        <v>18141</v>
      </c>
      <c r="B11836">
        <v>0.369</v>
      </c>
      <c r="C11836" t="s">
        <v>11075</v>
      </c>
      <c r="D11836">
        <v>6.081</v>
      </c>
      <c r="E11836">
        <v>0.0606808090774544</v>
      </c>
      <c r="F11836">
        <v>-0.939319190922546</v>
      </c>
    </row>
    <row r="11837" spans="1:6">
      <c r="A11837" t="s">
        <v>18142</v>
      </c>
      <c r="B11837">
        <v>0.364</v>
      </c>
      <c r="C11837" t="s">
        <v>11077</v>
      </c>
      <c r="D11837">
        <v>6.096</v>
      </c>
      <c r="E11837">
        <v>0.0597112860892388</v>
      </c>
      <c r="F11837">
        <v>-0.940288713910761</v>
      </c>
    </row>
    <row r="11838" spans="1:6">
      <c r="A11838" t="s">
        <v>18143</v>
      </c>
      <c r="B11838" t="s">
        <v>15</v>
      </c>
      <c r="C11838" t="s">
        <v>11079</v>
      </c>
      <c r="D11838" t="s">
        <v>15</v>
      </c>
      <c r="E11838" t="s">
        <v>15</v>
      </c>
      <c r="F11838" t="s">
        <v>15</v>
      </c>
    </row>
    <row r="11839" spans="1:6">
      <c r="A11839" t="s">
        <v>18144</v>
      </c>
      <c r="B11839">
        <v>0.401</v>
      </c>
      <c r="C11839" t="s">
        <v>11081</v>
      </c>
      <c r="D11839">
        <v>6.119</v>
      </c>
      <c r="E11839">
        <v>0.065533583918941</v>
      </c>
      <c r="F11839">
        <v>-0.934466416081059</v>
      </c>
    </row>
    <row r="11840" spans="1:6">
      <c r="A11840" t="s">
        <v>18145</v>
      </c>
      <c r="B11840">
        <v>0.369</v>
      </c>
      <c r="C11840" t="s">
        <v>11083</v>
      </c>
      <c r="D11840">
        <v>6.134</v>
      </c>
      <c r="E11840">
        <v>0.060156504727747</v>
      </c>
      <c r="F11840">
        <v>-0.939843495272253</v>
      </c>
    </row>
    <row r="11841" spans="1:6">
      <c r="A11841" t="s">
        <v>18146</v>
      </c>
      <c r="B11841">
        <v>0.362</v>
      </c>
      <c r="C11841" t="s">
        <v>11085</v>
      </c>
      <c r="D11841">
        <v>6.089</v>
      </c>
      <c r="E11841">
        <v>0.0594514698636886</v>
      </c>
      <c r="F11841">
        <v>-0.940548530136311</v>
      </c>
    </row>
    <row r="11842" spans="1:6">
      <c r="A11842" t="s">
        <v>18147</v>
      </c>
      <c r="B11842">
        <v>0.345</v>
      </c>
      <c r="C11842" t="s">
        <v>11087</v>
      </c>
      <c r="D11842">
        <v>6.02</v>
      </c>
      <c r="E11842">
        <v>0.0573089700996678</v>
      </c>
      <c r="F11842">
        <v>-0.942691029900332</v>
      </c>
    </row>
    <row r="11843" spans="1:6">
      <c r="A11843" t="s">
        <v>18148</v>
      </c>
      <c r="B11843">
        <v>0.369</v>
      </c>
      <c r="C11843" t="s">
        <v>11089</v>
      </c>
      <c r="D11843">
        <v>5.937</v>
      </c>
      <c r="E11843">
        <v>0.0621526023244063</v>
      </c>
      <c r="F11843">
        <v>-0.937847397675594</v>
      </c>
    </row>
    <row r="11844" spans="1:6">
      <c r="A11844" t="s">
        <v>18149</v>
      </c>
      <c r="B11844" t="s">
        <v>15</v>
      </c>
      <c r="C11844" t="s">
        <v>11091</v>
      </c>
      <c r="D11844" t="s">
        <v>15</v>
      </c>
      <c r="E11844" t="s">
        <v>15</v>
      </c>
      <c r="F11844" t="s">
        <v>15</v>
      </c>
    </row>
    <row r="11845" spans="1:6">
      <c r="A11845" t="s">
        <v>18150</v>
      </c>
      <c r="B11845">
        <v>0.358</v>
      </c>
      <c r="C11845" t="s">
        <v>11093</v>
      </c>
      <c r="D11845">
        <v>5.975</v>
      </c>
      <c r="E11845">
        <v>0.0599163179916318</v>
      </c>
      <c r="F11845">
        <v>-0.940083682008368</v>
      </c>
    </row>
    <row r="11846" spans="1:6">
      <c r="A11846" t="s">
        <v>18151</v>
      </c>
      <c r="B11846">
        <v>0.369</v>
      </c>
      <c r="C11846" t="s">
        <v>11095</v>
      </c>
      <c r="D11846">
        <v>5.952</v>
      </c>
      <c r="E11846">
        <v>0.0619959677419355</v>
      </c>
      <c r="F11846">
        <v>-0.938004032258065</v>
      </c>
    </row>
    <row r="11847" spans="1:6">
      <c r="A11847" t="s">
        <v>18152</v>
      </c>
      <c r="B11847">
        <v>0.377</v>
      </c>
      <c r="C11847" t="s">
        <v>11097</v>
      </c>
      <c r="D11847">
        <v>5.929</v>
      </c>
      <c r="E11847">
        <v>0.0635857648844662</v>
      </c>
      <c r="F11847">
        <v>-0.936414235115534</v>
      </c>
    </row>
    <row r="11848" spans="1:6">
      <c r="A11848" t="s">
        <v>18153</v>
      </c>
      <c r="B11848">
        <v>0.296</v>
      </c>
      <c r="C11848" t="s">
        <v>11099</v>
      </c>
      <c r="D11848">
        <v>5.883</v>
      </c>
      <c r="E11848">
        <v>0.050314465408805</v>
      </c>
      <c r="F11848">
        <v>-0.949685534591195</v>
      </c>
    </row>
    <row r="11849" spans="1:6">
      <c r="A11849" t="s">
        <v>18154</v>
      </c>
      <c r="B11849">
        <v>0.326</v>
      </c>
      <c r="C11849" t="s">
        <v>11101</v>
      </c>
      <c r="D11849">
        <v>5.838</v>
      </c>
      <c r="E11849">
        <v>0.0558410414525522</v>
      </c>
      <c r="F11849">
        <v>-0.944158958547448</v>
      </c>
    </row>
    <row r="11850" spans="1:6">
      <c r="A11850" t="s">
        <v>18155</v>
      </c>
      <c r="B11850" t="s">
        <v>15</v>
      </c>
      <c r="C11850" t="s">
        <v>11103</v>
      </c>
      <c r="D11850" t="s">
        <v>15</v>
      </c>
      <c r="E11850" t="s">
        <v>15</v>
      </c>
      <c r="F11850" t="s">
        <v>15</v>
      </c>
    </row>
    <row r="11851" spans="1:6">
      <c r="A11851" t="s">
        <v>18156</v>
      </c>
      <c r="B11851">
        <v>0.358</v>
      </c>
      <c r="C11851" t="s">
        <v>11105</v>
      </c>
      <c r="D11851">
        <v>5.868</v>
      </c>
      <c r="E11851">
        <v>0.0610088616223586</v>
      </c>
      <c r="F11851">
        <v>-0.938991138377641</v>
      </c>
    </row>
    <row r="11852" spans="1:6">
      <c r="A11852" t="s">
        <v>18157</v>
      </c>
      <c r="B11852">
        <v>0.335</v>
      </c>
      <c r="C11852" t="s">
        <v>11107</v>
      </c>
      <c r="D11852">
        <v>5.876</v>
      </c>
      <c r="E11852">
        <v>0.0570115724982982</v>
      </c>
      <c r="F11852">
        <v>-0.942988427501702</v>
      </c>
    </row>
    <row r="11853" spans="1:6">
      <c r="A11853" t="s">
        <v>18158</v>
      </c>
      <c r="B11853">
        <v>0.315</v>
      </c>
      <c r="C11853" t="s">
        <v>11109</v>
      </c>
      <c r="D11853">
        <v>5.904</v>
      </c>
      <c r="E11853">
        <v>0.0533536585365854</v>
      </c>
      <c r="F11853">
        <v>-0.946646341463415</v>
      </c>
    </row>
    <row r="11854" spans="1:6">
      <c r="A11854" t="s">
        <v>18159</v>
      </c>
      <c r="B11854">
        <v>0.3</v>
      </c>
      <c r="C11854" t="s">
        <v>11111</v>
      </c>
      <c r="D11854" t="s">
        <v>15</v>
      </c>
      <c r="E11854" t="s">
        <v>15</v>
      </c>
      <c r="F11854" t="s">
        <v>15</v>
      </c>
    </row>
    <row r="11855" spans="1:6">
      <c r="A11855" t="s">
        <v>18160</v>
      </c>
      <c r="B11855">
        <v>0.308</v>
      </c>
      <c r="C11855" t="s">
        <v>11113</v>
      </c>
      <c r="D11855">
        <v>5.839</v>
      </c>
      <c r="E11855">
        <v>0.0527487583490324</v>
      </c>
      <c r="F11855">
        <v>-0.947251241650968</v>
      </c>
    </row>
    <row r="11856" spans="1:6">
      <c r="A11856" t="s">
        <v>18161</v>
      </c>
      <c r="B11856" t="s">
        <v>15</v>
      </c>
      <c r="C11856" t="s">
        <v>11115</v>
      </c>
      <c r="D11856" t="s">
        <v>15</v>
      </c>
      <c r="E11856" t="s">
        <v>15</v>
      </c>
      <c r="F11856" t="s">
        <v>15</v>
      </c>
    </row>
    <row r="11857" spans="1:6">
      <c r="A11857" t="s">
        <v>18162</v>
      </c>
      <c r="B11857">
        <v>0.378</v>
      </c>
      <c r="C11857" t="s">
        <v>11117</v>
      </c>
      <c r="D11857">
        <v>5.853</v>
      </c>
      <c r="E11857">
        <v>0.0645822655048693</v>
      </c>
      <c r="F11857">
        <v>-0.935417734495131</v>
      </c>
    </row>
    <row r="11858" spans="1:6">
      <c r="A11858" t="s">
        <v>18163</v>
      </c>
      <c r="B11858">
        <v>0.348</v>
      </c>
      <c r="C11858" t="s">
        <v>11119</v>
      </c>
      <c r="D11858">
        <v>5.904</v>
      </c>
      <c r="E11858">
        <v>0.0589430894308943</v>
      </c>
      <c r="F11858">
        <v>-0.941056910569106</v>
      </c>
    </row>
    <row r="11859" spans="1:6">
      <c r="A11859" t="s">
        <v>18164</v>
      </c>
      <c r="B11859">
        <v>0.33</v>
      </c>
      <c r="C11859" t="s">
        <v>11121</v>
      </c>
      <c r="D11859">
        <v>5.963</v>
      </c>
      <c r="E11859">
        <v>0.0553412711722287</v>
      </c>
      <c r="F11859">
        <v>-0.944658728827771</v>
      </c>
    </row>
    <row r="11860" spans="1:6">
      <c r="A11860" t="s">
        <v>18165</v>
      </c>
      <c r="B11860">
        <v>0.34</v>
      </c>
      <c r="C11860" t="s">
        <v>11123</v>
      </c>
      <c r="D11860">
        <v>5.977</v>
      </c>
      <c r="E11860">
        <v>0.0568847247783169</v>
      </c>
      <c r="F11860">
        <v>-0.943115275221683</v>
      </c>
    </row>
    <row r="11861" spans="1:6">
      <c r="A11861" t="s">
        <v>18166</v>
      </c>
      <c r="B11861">
        <v>0.333</v>
      </c>
      <c r="C11861" t="s">
        <v>11125</v>
      </c>
      <c r="D11861">
        <v>5.985</v>
      </c>
      <c r="E11861">
        <v>0.0556390977443609</v>
      </c>
      <c r="F11861">
        <v>-0.944360902255639</v>
      </c>
    </row>
    <row r="11862" spans="1:6">
      <c r="A11862" t="s">
        <v>18167</v>
      </c>
      <c r="B11862" t="s">
        <v>15</v>
      </c>
      <c r="C11862" t="s">
        <v>11127</v>
      </c>
      <c r="D11862" t="s">
        <v>15</v>
      </c>
      <c r="E11862" t="s">
        <v>15</v>
      </c>
      <c r="F11862" t="s">
        <v>15</v>
      </c>
    </row>
    <row r="11863" spans="1:6">
      <c r="A11863" t="s">
        <v>18168</v>
      </c>
      <c r="B11863">
        <v>0.351</v>
      </c>
      <c r="C11863" t="s">
        <v>11129</v>
      </c>
      <c r="D11863">
        <v>6.014</v>
      </c>
      <c r="E11863">
        <v>0.0583638177585633</v>
      </c>
      <c r="F11863">
        <v>-0.941636182241437</v>
      </c>
    </row>
    <row r="11864" spans="1:6">
      <c r="A11864" t="s">
        <v>18169</v>
      </c>
      <c r="B11864">
        <v>0.343</v>
      </c>
      <c r="C11864" t="s">
        <v>11131</v>
      </c>
      <c r="D11864">
        <v>6.014</v>
      </c>
      <c r="E11864">
        <v>0.0570335882939807</v>
      </c>
      <c r="F11864">
        <v>-0.942966411706019</v>
      </c>
    </row>
    <row r="11865" spans="1:6">
      <c r="A11865" t="s">
        <v>18170</v>
      </c>
      <c r="B11865">
        <v>0.346</v>
      </c>
      <c r="C11865" t="s">
        <v>11133</v>
      </c>
      <c r="D11865">
        <v>6.014</v>
      </c>
      <c r="E11865">
        <v>0.0575324243431992</v>
      </c>
      <c r="F11865">
        <v>-0.942467575656801</v>
      </c>
    </row>
    <row r="11866" spans="1:6">
      <c r="A11866" t="s">
        <v>18171</v>
      </c>
      <c r="B11866">
        <v>0.304</v>
      </c>
      <c r="C11866" t="s">
        <v>11135</v>
      </c>
      <c r="D11866" t="s">
        <v>15</v>
      </c>
      <c r="E11866" t="s">
        <v>15</v>
      </c>
      <c r="F11866" t="s">
        <v>15</v>
      </c>
    </row>
    <row r="11867" spans="1:6">
      <c r="A11867" t="s">
        <v>18172</v>
      </c>
      <c r="B11867" t="s">
        <v>15</v>
      </c>
      <c r="C11867" t="s">
        <v>11137</v>
      </c>
      <c r="D11867">
        <v>6.044</v>
      </c>
      <c r="E11867" t="s">
        <v>15</v>
      </c>
      <c r="F11867" t="s">
        <v>15</v>
      </c>
    </row>
    <row r="11868" spans="1:6">
      <c r="A11868" t="s">
        <v>18173</v>
      </c>
      <c r="B11868">
        <v>0.302</v>
      </c>
      <c r="C11868" t="s">
        <v>11139</v>
      </c>
      <c r="D11868" t="s">
        <v>15</v>
      </c>
      <c r="E11868" t="s">
        <v>15</v>
      </c>
      <c r="F11868" t="s">
        <v>15</v>
      </c>
    </row>
    <row r="11869" spans="1:6">
      <c r="A11869" t="s">
        <v>18174</v>
      </c>
      <c r="B11869">
        <v>0.32</v>
      </c>
      <c r="C11869" t="s">
        <v>11141</v>
      </c>
      <c r="D11869">
        <v>6.126</v>
      </c>
      <c r="E11869">
        <v>0.0522363695723147</v>
      </c>
      <c r="F11869">
        <v>-0.947763630427685</v>
      </c>
    </row>
    <row r="11870" spans="1:6">
      <c r="A11870" t="s">
        <v>18175</v>
      </c>
      <c r="B11870">
        <v>0.377</v>
      </c>
      <c r="C11870" t="s">
        <v>11143</v>
      </c>
      <c r="D11870">
        <v>6.096</v>
      </c>
      <c r="E11870">
        <v>0.0618438320209974</v>
      </c>
      <c r="F11870">
        <v>-0.938156167979003</v>
      </c>
    </row>
    <row r="11871" spans="1:6">
      <c r="A11871" t="s">
        <v>18176</v>
      </c>
      <c r="B11871">
        <v>0.404</v>
      </c>
      <c r="C11871" t="s">
        <v>11145</v>
      </c>
      <c r="D11871">
        <v>6.126</v>
      </c>
      <c r="E11871">
        <v>0.0659484165850473</v>
      </c>
      <c r="F11871">
        <v>-0.934051583414953</v>
      </c>
    </row>
    <row r="11872" spans="1:6">
      <c r="A11872" t="s">
        <v>18177</v>
      </c>
      <c r="B11872">
        <v>0.476</v>
      </c>
      <c r="C11872" t="s">
        <v>11147</v>
      </c>
      <c r="D11872">
        <v>6.149</v>
      </c>
      <c r="E11872">
        <v>0.0774109611318914</v>
      </c>
      <c r="F11872">
        <v>-0.922589038868109</v>
      </c>
    </row>
    <row r="11873" spans="1:6">
      <c r="A11873" t="s">
        <v>18178</v>
      </c>
      <c r="B11873" t="s">
        <v>15</v>
      </c>
      <c r="C11873" t="s">
        <v>11149</v>
      </c>
      <c r="D11873">
        <v>6.059</v>
      </c>
      <c r="E11873" t="s">
        <v>15</v>
      </c>
      <c r="F11873" t="s">
        <v>15</v>
      </c>
    </row>
    <row r="11874" spans="1:6">
      <c r="A11874" t="s">
        <v>18179</v>
      </c>
      <c r="B11874">
        <v>0.454</v>
      </c>
      <c r="C11874" t="s">
        <v>11151</v>
      </c>
      <c r="D11874" t="s">
        <v>15</v>
      </c>
      <c r="E11874" t="s">
        <v>15</v>
      </c>
      <c r="F11874" t="s">
        <v>15</v>
      </c>
    </row>
    <row r="11875" spans="1:6">
      <c r="A11875" t="s">
        <v>18180</v>
      </c>
      <c r="B11875">
        <v>0.406</v>
      </c>
      <c r="C11875" t="s">
        <v>11153</v>
      </c>
      <c r="D11875">
        <v>6.059</v>
      </c>
      <c r="E11875">
        <v>0.0670077570556197</v>
      </c>
      <c r="F11875">
        <v>-0.93299224294438</v>
      </c>
    </row>
    <row r="11876" spans="1:6">
      <c r="A11876" t="s">
        <v>18181</v>
      </c>
      <c r="B11876">
        <v>0.337</v>
      </c>
      <c r="C11876" t="s">
        <v>11155</v>
      </c>
      <c r="D11876">
        <v>6.015</v>
      </c>
      <c r="E11876">
        <v>0.056026600166251</v>
      </c>
      <c r="F11876">
        <v>-0.943973399833749</v>
      </c>
    </row>
    <row r="11877" spans="1:6">
      <c r="A11877" t="s">
        <v>18182</v>
      </c>
      <c r="B11877">
        <v>0.302</v>
      </c>
      <c r="C11877" t="s">
        <v>11157</v>
      </c>
      <c r="D11877">
        <v>6.044</v>
      </c>
      <c r="E11877">
        <v>0.0499669093315685</v>
      </c>
      <c r="F11877">
        <v>-0.950033090668432</v>
      </c>
    </row>
    <row r="11878" spans="1:6">
      <c r="A11878" t="s">
        <v>18183</v>
      </c>
      <c r="B11878">
        <v>0.328</v>
      </c>
      <c r="C11878" t="s">
        <v>11159</v>
      </c>
      <c r="D11878">
        <v>6.022</v>
      </c>
      <c r="E11878">
        <v>0.0544669545001661</v>
      </c>
      <c r="F11878">
        <v>-0.945533045499834</v>
      </c>
    </row>
    <row r="11879" spans="1:6">
      <c r="A11879" t="s">
        <v>18184</v>
      </c>
      <c r="B11879" t="s">
        <v>15</v>
      </c>
      <c r="C11879" t="s">
        <v>11161</v>
      </c>
      <c r="D11879">
        <v>5.978</v>
      </c>
      <c r="E11879" t="s">
        <v>15</v>
      </c>
      <c r="F11879" t="s">
        <v>15</v>
      </c>
    </row>
    <row r="11880" spans="1:6">
      <c r="A11880" t="s">
        <v>18185</v>
      </c>
      <c r="B11880">
        <v>0.328</v>
      </c>
      <c r="C11880" t="s">
        <v>11163</v>
      </c>
      <c r="D11880" t="s">
        <v>15</v>
      </c>
      <c r="E11880" t="s">
        <v>15</v>
      </c>
      <c r="F11880" t="s">
        <v>15</v>
      </c>
    </row>
    <row r="11881" spans="1:6">
      <c r="A11881" t="s">
        <v>18186</v>
      </c>
      <c r="B11881">
        <v>0.35</v>
      </c>
      <c r="C11881" t="s">
        <v>11165</v>
      </c>
      <c r="D11881">
        <v>5.992</v>
      </c>
      <c r="E11881">
        <v>0.058411214953271</v>
      </c>
      <c r="F11881">
        <v>-0.941588785046729</v>
      </c>
    </row>
    <row r="11882" spans="1:6">
      <c r="A11882" t="s">
        <v>18187</v>
      </c>
      <c r="B11882">
        <v>0.339</v>
      </c>
      <c r="C11882" t="s">
        <v>11167</v>
      </c>
      <c r="D11882">
        <v>6.097</v>
      </c>
      <c r="E11882">
        <v>0.0556011153026078</v>
      </c>
      <c r="F11882">
        <v>-0.944398884697392</v>
      </c>
    </row>
    <row r="11883" spans="1:6">
      <c r="A11883" t="s">
        <v>18188</v>
      </c>
      <c r="B11883">
        <v>0.328</v>
      </c>
      <c r="C11883" t="s">
        <v>11169</v>
      </c>
      <c r="D11883">
        <v>6.127</v>
      </c>
      <c r="E11883">
        <v>0.0535335400685491</v>
      </c>
      <c r="F11883">
        <v>-0.946466459931451</v>
      </c>
    </row>
    <row r="11884" spans="1:6">
      <c r="A11884" t="s">
        <v>18189</v>
      </c>
      <c r="B11884">
        <v>0.327</v>
      </c>
      <c r="C11884" t="s">
        <v>11171</v>
      </c>
      <c r="D11884">
        <v>6.187</v>
      </c>
      <c r="E11884">
        <v>0.0528527557782447</v>
      </c>
      <c r="F11884">
        <v>-0.947147244221755</v>
      </c>
    </row>
    <row r="11885" spans="1:6">
      <c r="A11885" t="s">
        <v>18190</v>
      </c>
      <c r="B11885" t="s">
        <v>15</v>
      </c>
      <c r="C11885" t="s">
        <v>11173</v>
      </c>
      <c r="D11885">
        <v>6.195</v>
      </c>
      <c r="E11885" t="s">
        <v>15</v>
      </c>
      <c r="F11885" t="s">
        <v>15</v>
      </c>
    </row>
    <row r="11886" spans="1:6">
      <c r="A11886" t="s">
        <v>18191</v>
      </c>
      <c r="B11886">
        <v>0.335</v>
      </c>
      <c r="C11886" t="s">
        <v>11175</v>
      </c>
      <c r="D11886" t="s">
        <v>15</v>
      </c>
      <c r="E11886" t="s">
        <v>15</v>
      </c>
      <c r="F11886" t="s">
        <v>15</v>
      </c>
    </row>
    <row r="11887" spans="1:6">
      <c r="A11887" t="s">
        <v>18192</v>
      </c>
      <c r="B11887">
        <v>0.325</v>
      </c>
      <c r="C11887" t="s">
        <v>11177</v>
      </c>
      <c r="D11887">
        <v>6.263</v>
      </c>
      <c r="E11887">
        <v>0.0518920645058279</v>
      </c>
      <c r="F11887">
        <v>-0.948107935494172</v>
      </c>
    </row>
    <row r="11888" spans="1:6">
      <c r="A11888" t="s">
        <v>18193</v>
      </c>
      <c r="B11888">
        <v>0.316</v>
      </c>
      <c r="C11888" t="s">
        <v>11179</v>
      </c>
      <c r="D11888">
        <v>6.271</v>
      </c>
      <c r="E11888">
        <v>0.0503906872907032</v>
      </c>
      <c r="F11888">
        <v>-0.949609312709297</v>
      </c>
    </row>
    <row r="11889" spans="1:6">
      <c r="A11889" t="s">
        <v>18194</v>
      </c>
      <c r="B11889">
        <v>0.327</v>
      </c>
      <c r="C11889" t="s">
        <v>11181</v>
      </c>
      <c r="D11889">
        <v>6.294</v>
      </c>
      <c r="E11889">
        <v>0.051954242135367</v>
      </c>
      <c r="F11889">
        <v>-0.948045757864633</v>
      </c>
    </row>
    <row r="11890" spans="1:6">
      <c r="A11890" t="s">
        <v>18195</v>
      </c>
      <c r="B11890">
        <v>0.299</v>
      </c>
      <c r="C11890" t="s">
        <v>11183</v>
      </c>
      <c r="D11890">
        <v>6.302</v>
      </c>
      <c r="E11890">
        <v>0.0474452554744526</v>
      </c>
      <c r="F11890">
        <v>-0.952554744525547</v>
      </c>
    </row>
    <row r="11891" spans="1:6">
      <c r="A11891" t="s">
        <v>18196</v>
      </c>
      <c r="B11891" t="s">
        <v>15</v>
      </c>
      <c r="C11891" t="s">
        <v>11185</v>
      </c>
      <c r="D11891" t="s">
        <v>15</v>
      </c>
      <c r="E11891" t="s">
        <v>15</v>
      </c>
      <c r="F11891" t="s">
        <v>15</v>
      </c>
    </row>
    <row r="11892" spans="1:6">
      <c r="A11892" t="s">
        <v>18197</v>
      </c>
      <c r="B11892">
        <v>0.282</v>
      </c>
      <c r="C11892" t="s">
        <v>11187</v>
      </c>
      <c r="D11892" t="s">
        <v>15</v>
      </c>
      <c r="E11892" t="s">
        <v>15</v>
      </c>
      <c r="F11892" t="s">
        <v>15</v>
      </c>
    </row>
    <row r="11893" spans="1:6">
      <c r="A11893" t="s">
        <v>18198</v>
      </c>
      <c r="B11893">
        <v>0.289</v>
      </c>
      <c r="C11893" t="s">
        <v>11189</v>
      </c>
      <c r="D11893">
        <v>6.295</v>
      </c>
      <c r="E11893">
        <v>0.0459094519459889</v>
      </c>
      <c r="F11893">
        <v>-0.954090548054011</v>
      </c>
    </row>
    <row r="11894" spans="1:6">
      <c r="A11894" t="s">
        <v>18199</v>
      </c>
      <c r="B11894">
        <v>0.313</v>
      </c>
      <c r="C11894" t="s">
        <v>11191</v>
      </c>
      <c r="D11894">
        <v>6.326</v>
      </c>
      <c r="E11894">
        <v>0.0494783433449257</v>
      </c>
      <c r="F11894">
        <v>-0.950521656655074</v>
      </c>
    </row>
    <row r="11895" spans="1:6">
      <c r="A11895" t="s">
        <v>18200</v>
      </c>
      <c r="B11895">
        <v>0.294</v>
      </c>
      <c r="C11895" t="s">
        <v>11193</v>
      </c>
      <c r="D11895">
        <v>6.295</v>
      </c>
      <c r="E11895">
        <v>0.046703733121525</v>
      </c>
      <c r="F11895">
        <v>-0.953296266878475</v>
      </c>
    </row>
    <row r="11896" spans="1:6">
      <c r="A11896" t="s">
        <v>18201</v>
      </c>
      <c r="B11896" t="s">
        <v>15</v>
      </c>
      <c r="C11896" t="s">
        <v>11195</v>
      </c>
      <c r="D11896">
        <v>6.28</v>
      </c>
      <c r="E11896" t="s">
        <v>15</v>
      </c>
      <c r="F11896" t="s">
        <v>15</v>
      </c>
    </row>
    <row r="11897" spans="1:6">
      <c r="A11897" t="s">
        <v>18202</v>
      </c>
      <c r="B11897">
        <v>0.307</v>
      </c>
      <c r="C11897" t="s">
        <v>11197</v>
      </c>
      <c r="D11897">
        <v>6.342</v>
      </c>
      <c r="E11897">
        <v>0.0484074424471775</v>
      </c>
      <c r="F11897">
        <v>-0.951592557552822</v>
      </c>
    </row>
    <row r="11898" spans="1:6">
      <c r="A11898" t="s">
        <v>18203</v>
      </c>
      <c r="B11898">
        <v>0.293</v>
      </c>
      <c r="C11898" t="s">
        <v>11199</v>
      </c>
      <c r="D11898" t="s">
        <v>15</v>
      </c>
      <c r="E11898" t="s">
        <v>15</v>
      </c>
      <c r="F11898" t="s">
        <v>15</v>
      </c>
    </row>
    <row r="11899" spans="1:6">
      <c r="A11899" t="s">
        <v>18204</v>
      </c>
      <c r="B11899">
        <v>0.291</v>
      </c>
      <c r="C11899" t="s">
        <v>11201</v>
      </c>
      <c r="D11899">
        <v>6.457</v>
      </c>
      <c r="E11899">
        <v>0.0450673687470962</v>
      </c>
      <c r="F11899">
        <v>-0.954932631252904</v>
      </c>
    </row>
    <row r="11900" spans="1:6">
      <c r="A11900" t="s">
        <v>18205</v>
      </c>
      <c r="B11900">
        <v>0.274</v>
      </c>
      <c r="C11900" t="s">
        <v>11203</v>
      </c>
      <c r="D11900">
        <v>6.396</v>
      </c>
      <c r="E11900">
        <v>0.0428392745465916</v>
      </c>
      <c r="F11900">
        <v>-0.957160725453408</v>
      </c>
    </row>
    <row r="11901" spans="1:6">
      <c r="A11901" t="s">
        <v>18206</v>
      </c>
      <c r="B11901">
        <v>0.298</v>
      </c>
      <c r="C11901" t="s">
        <v>11205</v>
      </c>
      <c r="D11901">
        <v>6.489</v>
      </c>
      <c r="E11901">
        <v>0.0459238711665896</v>
      </c>
      <c r="F11901">
        <v>-0.95407612883341</v>
      </c>
    </row>
    <row r="11902" spans="1:6">
      <c r="A11902" t="s">
        <v>18207</v>
      </c>
      <c r="B11902" t="s">
        <v>15</v>
      </c>
      <c r="C11902" t="s">
        <v>11207</v>
      </c>
      <c r="D11902">
        <v>6.45</v>
      </c>
      <c r="E11902" t="s">
        <v>15</v>
      </c>
      <c r="F11902" t="s">
        <v>15</v>
      </c>
    </row>
    <row r="11903" spans="1:6">
      <c r="A11903" t="s">
        <v>18208</v>
      </c>
      <c r="B11903">
        <v>0.298</v>
      </c>
      <c r="C11903" t="s">
        <v>11209</v>
      </c>
      <c r="D11903">
        <v>6.397</v>
      </c>
      <c r="E11903">
        <v>0.0465843364076911</v>
      </c>
      <c r="F11903">
        <v>-0.953415663592309</v>
      </c>
    </row>
    <row r="11904" spans="1:6">
      <c r="A11904" t="s">
        <v>18209</v>
      </c>
      <c r="B11904">
        <v>0.282</v>
      </c>
      <c r="C11904" t="s">
        <v>11211</v>
      </c>
      <c r="D11904" t="s">
        <v>15</v>
      </c>
      <c r="E11904" t="s">
        <v>15</v>
      </c>
      <c r="F11904" t="s">
        <v>15</v>
      </c>
    </row>
    <row r="11905" spans="1:6">
      <c r="A11905" t="s">
        <v>18210</v>
      </c>
      <c r="B11905">
        <v>0.285</v>
      </c>
      <c r="C11905" t="s">
        <v>11213</v>
      </c>
      <c r="D11905">
        <v>6.459</v>
      </c>
      <c r="E11905">
        <v>0.0441244774732931</v>
      </c>
      <c r="F11905">
        <v>-0.955875522526707</v>
      </c>
    </row>
    <row r="11906" spans="1:6">
      <c r="A11906" t="s">
        <v>18211</v>
      </c>
      <c r="B11906">
        <v>0.275</v>
      </c>
      <c r="C11906" t="s">
        <v>11215</v>
      </c>
      <c r="D11906">
        <v>6.568</v>
      </c>
      <c r="E11906">
        <v>0.0418696711327649</v>
      </c>
      <c r="F11906">
        <v>-0.958130328867235</v>
      </c>
    </row>
    <row r="11907" spans="1:6">
      <c r="A11907" t="s">
        <v>18212</v>
      </c>
      <c r="B11907">
        <v>0.282</v>
      </c>
      <c r="C11907" t="s">
        <v>11217</v>
      </c>
      <c r="D11907">
        <v>6.607</v>
      </c>
      <c r="E11907">
        <v>0.0426820039352202</v>
      </c>
      <c r="F11907">
        <v>-0.95731799606478</v>
      </c>
    </row>
    <row r="11908" spans="1:6">
      <c r="A11908" t="s">
        <v>18213</v>
      </c>
      <c r="B11908" t="s">
        <v>15</v>
      </c>
      <c r="C11908" t="s">
        <v>11219</v>
      </c>
      <c r="D11908">
        <v>6.514</v>
      </c>
      <c r="E11908" t="s">
        <v>15</v>
      </c>
      <c r="F11908" t="s">
        <v>15</v>
      </c>
    </row>
    <row r="11909" spans="1:6">
      <c r="A11909" t="s">
        <v>18214</v>
      </c>
      <c r="B11909">
        <v>0.285</v>
      </c>
      <c r="C11909" t="s">
        <v>11221</v>
      </c>
      <c r="D11909">
        <v>6.569</v>
      </c>
      <c r="E11909">
        <v>0.0433855990257269</v>
      </c>
      <c r="F11909">
        <v>-0.956614400974273</v>
      </c>
    </row>
    <row r="11910" spans="1:6">
      <c r="A11910" t="s">
        <v>18215</v>
      </c>
      <c r="B11910">
        <v>0.271</v>
      </c>
      <c r="C11910" t="s">
        <v>11223</v>
      </c>
      <c r="D11910" t="s">
        <v>15</v>
      </c>
      <c r="E11910" t="s">
        <v>15</v>
      </c>
      <c r="F11910" t="s">
        <v>15</v>
      </c>
    </row>
    <row r="11911" spans="1:6">
      <c r="A11911" t="s">
        <v>18216</v>
      </c>
      <c r="B11911">
        <v>0.269</v>
      </c>
      <c r="C11911" t="s">
        <v>11225</v>
      </c>
      <c r="D11911" t="s">
        <v>15</v>
      </c>
      <c r="E11911" t="s">
        <v>15</v>
      </c>
      <c r="F11911" t="s">
        <v>15</v>
      </c>
    </row>
    <row r="11912" spans="1:6">
      <c r="A11912" t="s">
        <v>18217</v>
      </c>
      <c r="B11912">
        <v>0.266</v>
      </c>
      <c r="C11912" t="s">
        <v>11227</v>
      </c>
      <c r="D11912">
        <v>6.625</v>
      </c>
      <c r="E11912">
        <v>0.0401509433962264</v>
      </c>
      <c r="F11912">
        <v>-0.959849056603774</v>
      </c>
    </row>
    <row r="11913" spans="1:6">
      <c r="A11913" t="s">
        <v>18218</v>
      </c>
      <c r="B11913">
        <v>0.274</v>
      </c>
      <c r="C11913" t="s">
        <v>11229</v>
      </c>
      <c r="D11913">
        <v>6.594</v>
      </c>
      <c r="E11913">
        <v>0.0415529269032454</v>
      </c>
      <c r="F11913">
        <v>-0.958447073096755</v>
      </c>
    </row>
    <row r="11914" spans="1:6">
      <c r="A11914" t="s">
        <v>18219</v>
      </c>
      <c r="B11914" t="s">
        <v>15</v>
      </c>
      <c r="C11914" t="s">
        <v>11231</v>
      </c>
      <c r="D11914">
        <v>6.633</v>
      </c>
      <c r="E11914" t="s">
        <v>15</v>
      </c>
      <c r="F11914" t="s">
        <v>15</v>
      </c>
    </row>
    <row r="11915" spans="1:6">
      <c r="A11915" t="s">
        <v>18220</v>
      </c>
      <c r="B11915">
        <v>0.285</v>
      </c>
      <c r="C11915" t="s">
        <v>11233</v>
      </c>
      <c r="D11915">
        <v>6.65</v>
      </c>
      <c r="E11915">
        <v>0.0428571428571429</v>
      </c>
      <c r="F11915">
        <v>-0.957142857142857</v>
      </c>
    </row>
    <row r="11916" spans="1:6">
      <c r="A11916" t="s">
        <v>18221</v>
      </c>
      <c r="B11916">
        <v>0.266</v>
      </c>
      <c r="C11916" t="s">
        <v>11235</v>
      </c>
      <c r="D11916" t="s">
        <v>15</v>
      </c>
      <c r="E11916" t="s">
        <v>15</v>
      </c>
      <c r="F11916" t="s">
        <v>15</v>
      </c>
    </row>
    <row r="11917" spans="1:6">
      <c r="A11917" t="s">
        <v>18222</v>
      </c>
      <c r="B11917">
        <v>0.253</v>
      </c>
      <c r="C11917" t="s">
        <v>11237</v>
      </c>
      <c r="D11917">
        <v>6.572</v>
      </c>
      <c r="E11917">
        <v>0.038496652465003</v>
      </c>
      <c r="F11917">
        <v>-0.961503347534997</v>
      </c>
    </row>
    <row r="11918" spans="1:6">
      <c r="A11918" t="s">
        <v>18223</v>
      </c>
      <c r="B11918">
        <v>0.23</v>
      </c>
      <c r="C11918" t="s">
        <v>11239</v>
      </c>
      <c r="D11918">
        <v>6.58</v>
      </c>
      <c r="E11918">
        <v>0.0349544072948328</v>
      </c>
      <c r="F11918">
        <v>-0.965045592705167</v>
      </c>
    </row>
    <row r="11919" spans="1:6">
      <c r="A11919" t="s">
        <v>18224</v>
      </c>
      <c r="B11919">
        <v>0.215</v>
      </c>
      <c r="C11919" t="s">
        <v>11241</v>
      </c>
      <c r="D11919">
        <v>6.612</v>
      </c>
      <c r="E11919">
        <v>0.0325166364186328</v>
      </c>
      <c r="F11919">
        <v>-0.967483363581367</v>
      </c>
    </row>
    <row r="11920" spans="1:6">
      <c r="A11920" t="s">
        <v>18225</v>
      </c>
      <c r="B11920" t="s">
        <v>15</v>
      </c>
      <c r="C11920" t="s">
        <v>11243</v>
      </c>
      <c r="D11920">
        <v>6.651</v>
      </c>
      <c r="E11920" t="s">
        <v>15</v>
      </c>
      <c r="F11920" t="s">
        <v>15</v>
      </c>
    </row>
    <row r="11921" spans="1:6">
      <c r="A11921" t="s">
        <v>18226</v>
      </c>
      <c r="B11921">
        <v>0.225</v>
      </c>
      <c r="C11921" t="s">
        <v>11245</v>
      </c>
      <c r="D11921">
        <v>6.66</v>
      </c>
      <c r="E11921">
        <v>0.0337837837837838</v>
      </c>
      <c r="F11921">
        <v>-0.966216216216216</v>
      </c>
    </row>
    <row r="11922" spans="1:6">
      <c r="A11922" t="s">
        <v>18227</v>
      </c>
      <c r="B11922">
        <v>0.195</v>
      </c>
      <c r="C11922" t="s">
        <v>11247</v>
      </c>
      <c r="D11922" t="s">
        <v>15</v>
      </c>
      <c r="E11922" t="s">
        <v>15</v>
      </c>
      <c r="F11922" t="s">
        <v>15</v>
      </c>
    </row>
    <row r="11923" spans="1:6">
      <c r="A11923" t="s">
        <v>18228</v>
      </c>
      <c r="B11923">
        <v>0.218</v>
      </c>
      <c r="C11923" t="s">
        <v>11249</v>
      </c>
      <c r="D11923">
        <v>6.692</v>
      </c>
      <c r="E11923">
        <v>0.0325762104004782</v>
      </c>
      <c r="F11923">
        <v>-0.967423789599522</v>
      </c>
    </row>
    <row r="11924" spans="1:6">
      <c r="A11924" t="s">
        <v>18229</v>
      </c>
      <c r="B11924">
        <v>0.214</v>
      </c>
      <c r="C11924" t="s">
        <v>11251</v>
      </c>
      <c r="D11924">
        <v>6.661</v>
      </c>
      <c r="E11924">
        <v>0.0321273082119802</v>
      </c>
      <c r="F11924">
        <v>-0.96787269178802</v>
      </c>
    </row>
    <row r="11925" spans="1:6">
      <c r="A11925" t="s">
        <v>18230</v>
      </c>
      <c r="B11925">
        <v>0.229</v>
      </c>
      <c r="C11925" t="s">
        <v>11253</v>
      </c>
      <c r="D11925">
        <v>6.677</v>
      </c>
      <c r="E11925">
        <v>0.0342968398981579</v>
      </c>
      <c r="F11925">
        <v>-0.965703160101842</v>
      </c>
    </row>
    <row r="11926" spans="1:6">
      <c r="A11926" t="s">
        <v>18231</v>
      </c>
      <c r="B11926" t="s">
        <v>15</v>
      </c>
      <c r="C11926" t="s">
        <v>11255</v>
      </c>
      <c r="D11926">
        <v>6.552</v>
      </c>
      <c r="E11926" t="s">
        <v>15</v>
      </c>
      <c r="F11926" t="s">
        <v>15</v>
      </c>
    </row>
    <row r="11927" spans="1:6">
      <c r="A11927" t="s">
        <v>18232</v>
      </c>
      <c r="B11927">
        <v>0.234</v>
      </c>
      <c r="C11927" t="s">
        <v>11257</v>
      </c>
      <c r="D11927">
        <v>6.632</v>
      </c>
      <c r="E11927">
        <v>0.0352834740651387</v>
      </c>
      <c r="F11927">
        <v>-0.964716525934861</v>
      </c>
    </row>
    <row r="11928" spans="1:6">
      <c r="A11928" t="s">
        <v>18233</v>
      </c>
      <c r="B11928">
        <v>0.291</v>
      </c>
      <c r="C11928" t="s">
        <v>11259</v>
      </c>
      <c r="D11928" t="s">
        <v>15</v>
      </c>
      <c r="E11928" t="s">
        <v>15</v>
      </c>
      <c r="F11928" t="s">
        <v>15</v>
      </c>
    </row>
    <row r="11929" spans="1:6">
      <c r="A11929" t="s">
        <v>18234</v>
      </c>
      <c r="B11929">
        <v>0.296</v>
      </c>
      <c r="C11929" t="s">
        <v>11261</v>
      </c>
      <c r="D11929">
        <v>6.735</v>
      </c>
      <c r="E11929">
        <v>0.0439495174461767</v>
      </c>
      <c r="F11929">
        <v>-0.956050482553823</v>
      </c>
    </row>
    <row r="11930" spans="1:6">
      <c r="A11930" t="s">
        <v>18235</v>
      </c>
      <c r="B11930">
        <v>0.318</v>
      </c>
      <c r="C11930" t="s">
        <v>11263</v>
      </c>
      <c r="D11930">
        <v>6.727</v>
      </c>
      <c r="E11930">
        <v>0.047272186710272</v>
      </c>
      <c r="F11930">
        <v>-0.952727813289728</v>
      </c>
    </row>
    <row r="11931" spans="1:6">
      <c r="A11931" t="s">
        <v>18236</v>
      </c>
      <c r="B11931">
        <v>0.299</v>
      </c>
      <c r="C11931" t="s">
        <v>11265</v>
      </c>
      <c r="D11931">
        <v>6.744</v>
      </c>
      <c r="E11931">
        <v>0.0443357058125741</v>
      </c>
      <c r="F11931">
        <v>-0.955664294187426</v>
      </c>
    </row>
    <row r="11932" spans="1:6">
      <c r="A11932" t="s">
        <v>18237</v>
      </c>
      <c r="B11932" t="s">
        <v>15</v>
      </c>
      <c r="C11932" t="s">
        <v>11267</v>
      </c>
      <c r="D11932">
        <v>6.76</v>
      </c>
      <c r="E11932" t="s">
        <v>15</v>
      </c>
      <c r="F11932" t="s">
        <v>15</v>
      </c>
    </row>
    <row r="11933" spans="1:6">
      <c r="A11933" t="s">
        <v>18238</v>
      </c>
      <c r="B11933">
        <v>0.285</v>
      </c>
      <c r="C11933" t="s">
        <v>11269</v>
      </c>
      <c r="D11933">
        <v>6.737</v>
      </c>
      <c r="E11933">
        <v>0.0423036960071248</v>
      </c>
      <c r="F11933">
        <v>-0.957696303992875</v>
      </c>
    </row>
    <row r="11934" spans="1:6">
      <c r="A11934" t="s">
        <v>18239</v>
      </c>
      <c r="B11934">
        <v>0.279</v>
      </c>
      <c r="C11934" t="s">
        <v>11271</v>
      </c>
      <c r="D11934" t="s">
        <v>15</v>
      </c>
      <c r="E11934" t="s">
        <v>15</v>
      </c>
      <c r="F11934" t="s">
        <v>15</v>
      </c>
    </row>
    <row r="11935" spans="1:6">
      <c r="A11935" t="s">
        <v>18240</v>
      </c>
      <c r="B11935">
        <v>0.277</v>
      </c>
      <c r="C11935" t="s">
        <v>11273</v>
      </c>
      <c r="D11935">
        <v>6.658</v>
      </c>
      <c r="E11935">
        <v>0.0416040853109042</v>
      </c>
      <c r="F11935">
        <v>-0.958395914689096</v>
      </c>
    </row>
    <row r="11936" spans="1:6">
      <c r="A11936" t="s">
        <v>18241</v>
      </c>
      <c r="B11936">
        <v>0.268</v>
      </c>
      <c r="C11936" t="s">
        <v>11275</v>
      </c>
      <c r="D11936">
        <v>6.706</v>
      </c>
      <c r="E11936">
        <v>0.0399642111541903</v>
      </c>
      <c r="F11936">
        <v>-0.96003578884581</v>
      </c>
    </row>
    <row r="11937" spans="1:6">
      <c r="A11937" t="s">
        <v>18242</v>
      </c>
      <c r="B11937">
        <v>0.272</v>
      </c>
      <c r="C11937" t="s">
        <v>11277</v>
      </c>
      <c r="D11937">
        <v>6.699</v>
      </c>
      <c r="E11937">
        <v>0.0406030750858337</v>
      </c>
      <c r="F11937">
        <v>-0.959396924914166</v>
      </c>
    </row>
    <row r="11938" spans="1:6">
      <c r="A11938" t="s">
        <v>18243</v>
      </c>
      <c r="B11938" t="s">
        <v>15</v>
      </c>
      <c r="C11938" t="s">
        <v>11279</v>
      </c>
      <c r="D11938">
        <v>6.747</v>
      </c>
      <c r="E11938" t="s">
        <v>15</v>
      </c>
      <c r="F11938" t="s">
        <v>15</v>
      </c>
    </row>
    <row r="11939" spans="1:6">
      <c r="A11939" t="s">
        <v>18244</v>
      </c>
      <c r="B11939">
        <v>0.28</v>
      </c>
      <c r="C11939" t="s">
        <v>11281</v>
      </c>
      <c r="D11939">
        <v>6.677</v>
      </c>
      <c r="E11939">
        <v>0.0419350007488393</v>
      </c>
      <c r="F11939">
        <v>-0.958064999251161</v>
      </c>
    </row>
    <row r="11940" spans="1:6">
      <c r="A11940" t="s">
        <v>18245</v>
      </c>
      <c r="B11940">
        <v>0.292</v>
      </c>
      <c r="C11940" t="s">
        <v>11283</v>
      </c>
      <c r="D11940" t="s">
        <v>15</v>
      </c>
      <c r="E11940" t="s">
        <v>15</v>
      </c>
      <c r="F11940" t="s">
        <v>15</v>
      </c>
    </row>
    <row r="11941" spans="1:6">
      <c r="A11941" t="s">
        <v>18246</v>
      </c>
      <c r="B11941">
        <v>0.29</v>
      </c>
      <c r="C11941" t="s">
        <v>11285</v>
      </c>
      <c r="D11941" t="s">
        <v>15</v>
      </c>
      <c r="E11941" t="s">
        <v>15</v>
      </c>
      <c r="F11941" t="s">
        <v>15</v>
      </c>
    </row>
    <row r="11942" spans="1:6">
      <c r="A11942" t="s">
        <v>18247</v>
      </c>
      <c r="B11942">
        <v>0.31</v>
      </c>
      <c r="C11942" t="s">
        <v>11287</v>
      </c>
      <c r="D11942">
        <v>6.542</v>
      </c>
      <c r="E11942">
        <v>0.047386120452461</v>
      </c>
      <c r="F11942">
        <v>-0.952613879547539</v>
      </c>
    </row>
    <row r="11943" spans="1:6">
      <c r="A11943" t="s">
        <v>18248</v>
      </c>
      <c r="B11943">
        <v>0.275</v>
      </c>
      <c r="C11943" t="s">
        <v>11289</v>
      </c>
      <c r="D11943">
        <v>6.638</v>
      </c>
      <c r="E11943">
        <v>0.0414281410063272</v>
      </c>
      <c r="F11943">
        <v>-0.958571858993673</v>
      </c>
    </row>
    <row r="11944" spans="1:6">
      <c r="A11944" t="s">
        <v>18249</v>
      </c>
      <c r="B11944" t="s">
        <v>15</v>
      </c>
      <c r="C11944" t="s">
        <v>11291</v>
      </c>
      <c r="D11944">
        <v>6.527</v>
      </c>
      <c r="E11944" t="s">
        <v>15</v>
      </c>
      <c r="F11944" t="s">
        <v>15</v>
      </c>
    </row>
    <row r="11945" spans="1:6">
      <c r="A11945" t="s">
        <v>18250</v>
      </c>
      <c r="B11945">
        <v>0.264</v>
      </c>
      <c r="C11945" t="s">
        <v>11293</v>
      </c>
      <c r="D11945">
        <v>6.481</v>
      </c>
      <c r="E11945">
        <v>0.0407344545594816</v>
      </c>
      <c r="F11945">
        <v>-0.959265545440518</v>
      </c>
    </row>
    <row r="11946" spans="1:6">
      <c r="A11946" t="s">
        <v>18251</v>
      </c>
      <c r="B11946">
        <v>0.255</v>
      </c>
      <c r="C11946" t="s">
        <v>11295</v>
      </c>
      <c r="D11946" t="s">
        <v>15</v>
      </c>
      <c r="E11946" t="s">
        <v>15</v>
      </c>
      <c r="F11946" t="s">
        <v>15</v>
      </c>
    </row>
    <row r="11947" spans="1:6">
      <c r="A11947" t="s">
        <v>18252</v>
      </c>
      <c r="B11947">
        <v>0.256</v>
      </c>
      <c r="C11947" t="s">
        <v>11297</v>
      </c>
      <c r="D11947">
        <v>6.568</v>
      </c>
      <c r="E11947">
        <v>0.0389768574908648</v>
      </c>
      <c r="F11947">
        <v>-0.961023142509135</v>
      </c>
    </row>
    <row r="11948" spans="1:6">
      <c r="A11948" t="s">
        <v>18253</v>
      </c>
      <c r="B11948">
        <v>0.237</v>
      </c>
      <c r="C11948" t="s">
        <v>11299</v>
      </c>
      <c r="D11948">
        <v>6.593</v>
      </c>
      <c r="E11948">
        <v>0.0359472167450326</v>
      </c>
      <c r="F11948">
        <v>-0.964052783254967</v>
      </c>
    </row>
    <row r="11949" spans="1:6">
      <c r="A11949" t="s">
        <v>18254</v>
      </c>
      <c r="B11949">
        <v>0.304</v>
      </c>
      <c r="C11949" t="s">
        <v>11301</v>
      </c>
      <c r="D11949">
        <v>6.561</v>
      </c>
      <c r="E11949">
        <v>0.0463344002438653</v>
      </c>
      <c r="F11949">
        <v>-0.953665599756135</v>
      </c>
    </row>
    <row r="11950" spans="1:6">
      <c r="A11950" t="s">
        <v>18255</v>
      </c>
      <c r="B11950" t="s">
        <v>15</v>
      </c>
      <c r="C11950" t="s">
        <v>11303</v>
      </c>
      <c r="D11950">
        <v>6.601</v>
      </c>
      <c r="E11950" t="s">
        <v>15</v>
      </c>
      <c r="F11950" t="s">
        <v>15</v>
      </c>
    </row>
    <row r="11951" spans="1:6">
      <c r="A11951" t="s">
        <v>18256</v>
      </c>
      <c r="B11951">
        <v>0.272</v>
      </c>
      <c r="C11951" t="s">
        <v>11305</v>
      </c>
      <c r="D11951">
        <v>6.579</v>
      </c>
      <c r="E11951">
        <v>0.041343669250646</v>
      </c>
      <c r="F11951">
        <v>-0.958656330749354</v>
      </c>
    </row>
    <row r="11952" spans="1:6">
      <c r="A11952" t="s">
        <v>18257</v>
      </c>
      <c r="B11952">
        <v>0.279</v>
      </c>
      <c r="C11952" t="s">
        <v>11307</v>
      </c>
      <c r="D11952" t="s">
        <v>15</v>
      </c>
      <c r="E11952" t="s">
        <v>15</v>
      </c>
      <c r="F11952" t="s">
        <v>15</v>
      </c>
    </row>
    <row r="11953" spans="1:6">
      <c r="A11953" t="s">
        <v>18258</v>
      </c>
      <c r="B11953">
        <v>0.266</v>
      </c>
      <c r="C11953" t="s">
        <v>11309</v>
      </c>
      <c r="D11953">
        <v>6.627</v>
      </c>
      <c r="E11953">
        <v>0.040138826014788</v>
      </c>
      <c r="F11953">
        <v>-0.959861173985212</v>
      </c>
    </row>
    <row r="11954" spans="1:6">
      <c r="A11954" t="s">
        <v>18259</v>
      </c>
      <c r="B11954">
        <v>0.253</v>
      </c>
      <c r="C11954" t="s">
        <v>11311</v>
      </c>
      <c r="D11954">
        <v>6.587</v>
      </c>
      <c r="E11954">
        <v>0.0384089873994231</v>
      </c>
      <c r="F11954">
        <v>-0.961591012600577</v>
      </c>
    </row>
    <row r="11955" spans="1:6">
      <c r="A11955" t="s">
        <v>18260</v>
      </c>
      <c r="B11955" t="s">
        <v>15</v>
      </c>
      <c r="C11955" t="s">
        <v>11313</v>
      </c>
      <c r="D11955">
        <v>6.58</v>
      </c>
      <c r="E11955" t="s">
        <v>15</v>
      </c>
      <c r="F11955" t="s">
        <v>15</v>
      </c>
    </row>
    <row r="11956" spans="1:6">
      <c r="A11956" t="s">
        <v>18261</v>
      </c>
      <c r="B11956">
        <v>0.263</v>
      </c>
      <c r="C11956" t="s">
        <v>11315</v>
      </c>
      <c r="D11956">
        <v>6.548</v>
      </c>
      <c r="E11956">
        <v>0.0401649358582773</v>
      </c>
      <c r="F11956">
        <v>-0.959835064141723</v>
      </c>
    </row>
    <row r="11957" spans="1:6">
      <c r="A11957" t="s">
        <v>18262</v>
      </c>
      <c r="B11957">
        <v>0.269</v>
      </c>
      <c r="C11957" t="s">
        <v>11317</v>
      </c>
      <c r="D11957">
        <v>6.597</v>
      </c>
      <c r="E11957">
        <v>0.0407761103531908</v>
      </c>
      <c r="F11957">
        <v>-0.959223889646809</v>
      </c>
    </row>
    <row r="11958" spans="1:6">
      <c r="A11958" t="s">
        <v>18263</v>
      </c>
      <c r="B11958">
        <v>0.274</v>
      </c>
      <c r="C11958" t="s">
        <v>11319</v>
      </c>
      <c r="D11958" t="s">
        <v>15</v>
      </c>
      <c r="E11958" t="s">
        <v>15</v>
      </c>
      <c r="F11958" t="s">
        <v>15</v>
      </c>
    </row>
    <row r="11959" spans="1:6">
      <c r="A11959" t="s">
        <v>18264</v>
      </c>
      <c r="B11959">
        <v>0.271</v>
      </c>
      <c r="C11959" t="s">
        <v>11321</v>
      </c>
      <c r="D11959">
        <v>6.566</v>
      </c>
      <c r="E11959">
        <v>0.0412732257081937</v>
      </c>
      <c r="F11959">
        <v>-0.958726774291806</v>
      </c>
    </row>
    <row r="11960" spans="1:6">
      <c r="A11960" t="s">
        <v>18265</v>
      </c>
      <c r="B11960">
        <v>0.279</v>
      </c>
      <c r="C11960" t="s">
        <v>11323</v>
      </c>
      <c r="D11960">
        <v>6.502</v>
      </c>
      <c r="E11960">
        <v>0.0429098738849585</v>
      </c>
      <c r="F11960">
        <v>-0.957090126115042</v>
      </c>
    </row>
    <row r="11961" spans="1:6">
      <c r="A11961" t="s">
        <v>18266</v>
      </c>
      <c r="B11961" t="s">
        <v>15</v>
      </c>
      <c r="C11961" t="s">
        <v>11325</v>
      </c>
      <c r="D11961">
        <v>6.494</v>
      </c>
      <c r="E11961" t="s">
        <v>15</v>
      </c>
      <c r="F11961" t="s">
        <v>15</v>
      </c>
    </row>
    <row r="11962" spans="1:6">
      <c r="A11962" t="s">
        <v>18267</v>
      </c>
      <c r="B11962">
        <v>0.268</v>
      </c>
      <c r="C11962" t="s">
        <v>11327</v>
      </c>
      <c r="D11962">
        <v>6.455</v>
      </c>
      <c r="E11962">
        <v>0.0415182029434547</v>
      </c>
      <c r="F11962">
        <v>-0.958481797056545</v>
      </c>
    </row>
    <row r="11963" spans="1:6">
      <c r="A11963" t="s">
        <v>18268</v>
      </c>
      <c r="B11963">
        <v>0.26</v>
      </c>
      <c r="C11963" t="s">
        <v>11329</v>
      </c>
      <c r="D11963">
        <v>6.44</v>
      </c>
      <c r="E11963">
        <v>0.0403726708074534</v>
      </c>
      <c r="F11963">
        <v>-0.959627329192547</v>
      </c>
    </row>
    <row r="11964" spans="1:6">
      <c r="A11964" t="s">
        <v>18269</v>
      </c>
      <c r="B11964">
        <v>0.271</v>
      </c>
      <c r="C11964" t="s">
        <v>11331</v>
      </c>
      <c r="D11964" t="s">
        <v>15</v>
      </c>
      <c r="E11964" t="s">
        <v>15</v>
      </c>
      <c r="F11964" t="s">
        <v>15</v>
      </c>
    </row>
    <row r="11965" spans="1:6">
      <c r="A11965" t="s">
        <v>18270</v>
      </c>
      <c r="B11965">
        <v>0.275</v>
      </c>
      <c r="C11965" t="s">
        <v>11333</v>
      </c>
      <c r="D11965">
        <v>6.448</v>
      </c>
      <c r="E11965">
        <v>0.0426488833746898</v>
      </c>
      <c r="F11965">
        <v>-0.95735111662531</v>
      </c>
    </row>
    <row r="11966" spans="1:6">
      <c r="A11966" t="s">
        <v>18271</v>
      </c>
      <c r="B11966">
        <v>0.267</v>
      </c>
      <c r="C11966" t="s">
        <v>11335</v>
      </c>
      <c r="D11966">
        <v>6.432</v>
      </c>
      <c r="E11966">
        <v>0.0415111940298507</v>
      </c>
      <c r="F11966">
        <v>-0.958488805970149</v>
      </c>
    </row>
    <row r="11967" spans="1:6">
      <c r="A11967" t="s">
        <v>18272</v>
      </c>
      <c r="B11967" t="s">
        <v>15</v>
      </c>
      <c r="C11967" t="s">
        <v>11337</v>
      </c>
      <c r="D11967">
        <v>6.409</v>
      </c>
      <c r="E11967" t="s">
        <v>15</v>
      </c>
      <c r="F11967" t="s">
        <v>15</v>
      </c>
    </row>
    <row r="11968" spans="1:6">
      <c r="A11968" t="s">
        <v>18273</v>
      </c>
      <c r="B11968">
        <v>0.266</v>
      </c>
      <c r="C11968" t="s">
        <v>11339</v>
      </c>
      <c r="D11968">
        <v>6.377</v>
      </c>
      <c r="E11968">
        <v>0.0417124039517014</v>
      </c>
      <c r="F11968">
        <v>-0.958287596048299</v>
      </c>
    </row>
    <row r="11969" spans="1:6">
      <c r="A11969" t="s">
        <v>18274</v>
      </c>
      <c r="B11969">
        <v>0.25</v>
      </c>
      <c r="C11969" t="s">
        <v>11341</v>
      </c>
      <c r="D11969">
        <v>6.49</v>
      </c>
      <c r="E11969">
        <v>0.0385208012326656</v>
      </c>
      <c r="F11969">
        <v>-0.961479198767334</v>
      </c>
    </row>
    <row r="11970" spans="1:6">
      <c r="A11970" t="s">
        <v>18275</v>
      </c>
      <c r="B11970">
        <v>0.272</v>
      </c>
      <c r="C11970" t="s">
        <v>11343</v>
      </c>
      <c r="D11970" t="s">
        <v>15</v>
      </c>
      <c r="E11970" t="s">
        <v>15</v>
      </c>
      <c r="F11970" t="s">
        <v>15</v>
      </c>
    </row>
    <row r="11971" spans="1:6">
      <c r="A11971" t="s">
        <v>18276</v>
      </c>
      <c r="B11971">
        <v>0.272</v>
      </c>
      <c r="C11971" t="s">
        <v>11345</v>
      </c>
      <c r="D11971">
        <v>6.506</v>
      </c>
      <c r="E11971">
        <v>0.0418075622502306</v>
      </c>
      <c r="F11971">
        <v>-0.958192437749769</v>
      </c>
    </row>
    <row r="11972" spans="1:6">
      <c r="A11972" t="s">
        <v>18277</v>
      </c>
      <c r="B11972">
        <v>0.285</v>
      </c>
      <c r="C11972" t="s">
        <v>11347</v>
      </c>
      <c r="D11972">
        <v>6.475</v>
      </c>
      <c r="E11972">
        <v>0.044015444015444</v>
      </c>
      <c r="F11972">
        <v>-0.955984555984556</v>
      </c>
    </row>
    <row r="11973" spans="1:6">
      <c r="A11973" t="s">
        <v>18278</v>
      </c>
      <c r="B11973" t="s">
        <v>15</v>
      </c>
      <c r="C11973" t="s">
        <v>11349</v>
      </c>
      <c r="D11973">
        <v>6.427</v>
      </c>
      <c r="E11973" t="s">
        <v>15</v>
      </c>
      <c r="F11973" t="s">
        <v>15</v>
      </c>
    </row>
    <row r="11974" spans="1:6">
      <c r="A11974" t="s">
        <v>18279</v>
      </c>
      <c r="B11974">
        <v>0.324</v>
      </c>
      <c r="C11974" t="s">
        <v>11351</v>
      </c>
      <c r="D11974">
        <v>6.355</v>
      </c>
      <c r="E11974">
        <v>0.0509834775767112</v>
      </c>
      <c r="F11974">
        <v>-0.949016522423289</v>
      </c>
    </row>
    <row r="11975" spans="1:6">
      <c r="A11975" t="s">
        <v>18280</v>
      </c>
      <c r="B11975">
        <v>0.316</v>
      </c>
      <c r="C11975" t="s">
        <v>11353</v>
      </c>
      <c r="D11975">
        <v>6.332</v>
      </c>
      <c r="E11975">
        <v>0.0499052432090967</v>
      </c>
      <c r="F11975">
        <v>-0.950094756790903</v>
      </c>
    </row>
    <row r="11976" spans="1:6">
      <c r="A11976" t="s">
        <v>18281</v>
      </c>
      <c r="B11976">
        <v>0.344</v>
      </c>
      <c r="C11976" t="s">
        <v>11355</v>
      </c>
      <c r="D11976" t="s">
        <v>15</v>
      </c>
      <c r="E11976" t="s">
        <v>15</v>
      </c>
      <c r="F11976" t="s">
        <v>15</v>
      </c>
    </row>
    <row r="11977" spans="1:6">
      <c r="A11977" t="s">
        <v>18282</v>
      </c>
      <c r="B11977">
        <v>0.326</v>
      </c>
      <c r="C11977" t="s">
        <v>11357</v>
      </c>
      <c r="D11977">
        <v>6.284</v>
      </c>
      <c r="E11977">
        <v>0.0518777848504137</v>
      </c>
      <c r="F11977">
        <v>-0.948122215149586</v>
      </c>
    </row>
    <row r="11978" spans="1:6">
      <c r="A11978" t="s">
        <v>18283</v>
      </c>
      <c r="B11978">
        <v>0.336</v>
      </c>
      <c r="C11978" t="s">
        <v>11359</v>
      </c>
      <c r="D11978">
        <v>6.094</v>
      </c>
      <c r="E11978">
        <v>0.0551361995405317</v>
      </c>
      <c r="F11978">
        <v>-0.944863800459468</v>
      </c>
    </row>
    <row r="11979" spans="1:6">
      <c r="A11979" t="s">
        <v>18284</v>
      </c>
      <c r="B11979" t="s">
        <v>15</v>
      </c>
      <c r="C11979" t="s">
        <v>11361</v>
      </c>
      <c r="D11979">
        <v>6.157</v>
      </c>
      <c r="E11979" t="s">
        <v>15</v>
      </c>
      <c r="F11979" t="s">
        <v>15</v>
      </c>
    </row>
    <row r="11980" spans="1:6">
      <c r="A11980" t="s">
        <v>18285</v>
      </c>
      <c r="B11980">
        <v>0.339</v>
      </c>
      <c r="C11980" t="s">
        <v>11363</v>
      </c>
      <c r="D11980">
        <v>6.213</v>
      </c>
      <c r="E11980">
        <v>0.0545630130371801</v>
      </c>
      <c r="F11980">
        <v>-0.94543698696282</v>
      </c>
    </row>
    <row r="11981" spans="1:6">
      <c r="A11981" t="s">
        <v>18286</v>
      </c>
      <c r="B11981">
        <v>0.302</v>
      </c>
      <c r="C11981" t="s">
        <v>11365</v>
      </c>
      <c r="D11981">
        <v>6.182</v>
      </c>
      <c r="E11981">
        <v>0.0488515043675186</v>
      </c>
      <c r="F11981">
        <v>-0.951148495632481</v>
      </c>
    </row>
    <row r="11982" spans="1:6">
      <c r="A11982" t="s">
        <v>18287</v>
      </c>
      <c r="B11982">
        <v>0.302</v>
      </c>
      <c r="C11982" t="s">
        <v>11367</v>
      </c>
      <c r="D11982" t="s">
        <v>15</v>
      </c>
      <c r="E11982" t="s">
        <v>15</v>
      </c>
      <c r="F11982" t="s">
        <v>15</v>
      </c>
    </row>
    <row r="11983" spans="1:6">
      <c r="A11983" t="s">
        <v>18288</v>
      </c>
      <c r="B11983">
        <v>0.314</v>
      </c>
      <c r="C11983" t="s">
        <v>11369</v>
      </c>
      <c r="D11983">
        <v>6.103</v>
      </c>
      <c r="E11983">
        <v>0.0514501065049976</v>
      </c>
      <c r="F11983">
        <v>-0.948549893495002</v>
      </c>
    </row>
    <row r="11984" spans="1:6">
      <c r="A11984" t="s">
        <v>18289</v>
      </c>
      <c r="B11984">
        <v>0.319</v>
      </c>
      <c r="C11984" t="s">
        <v>11371</v>
      </c>
      <c r="D11984">
        <v>6.174</v>
      </c>
      <c r="E11984">
        <v>0.0516682863621639</v>
      </c>
      <c r="F11984">
        <v>-0.948331713637836</v>
      </c>
    </row>
    <row r="11985" spans="1:6">
      <c r="A11985" t="s">
        <v>18290</v>
      </c>
      <c r="B11985" t="s">
        <v>15</v>
      </c>
      <c r="C11985" t="s">
        <v>11373</v>
      </c>
      <c r="D11985">
        <v>6.262</v>
      </c>
      <c r="E11985" t="s">
        <v>15</v>
      </c>
      <c r="F11985" t="s">
        <v>15</v>
      </c>
    </row>
    <row r="11986" spans="1:6">
      <c r="A11986" t="s">
        <v>18291</v>
      </c>
      <c r="B11986">
        <v>0.33</v>
      </c>
      <c r="C11986" t="s">
        <v>11375</v>
      </c>
      <c r="D11986">
        <v>6.207</v>
      </c>
      <c r="E11986">
        <v>0.0531657805703238</v>
      </c>
      <c r="F11986">
        <v>-0.946834219429676</v>
      </c>
    </row>
    <row r="11987" spans="1:6">
      <c r="A11987" t="s">
        <v>18292</v>
      </c>
      <c r="B11987">
        <v>0.343</v>
      </c>
      <c r="C11987" t="s">
        <v>11377</v>
      </c>
      <c r="D11987">
        <v>6.167</v>
      </c>
      <c r="E11987">
        <v>0.0556186152099886</v>
      </c>
      <c r="F11987">
        <v>-0.944381384790011</v>
      </c>
    </row>
    <row r="11988" spans="1:6">
      <c r="A11988" t="s">
        <v>18293</v>
      </c>
      <c r="B11988">
        <v>0.351</v>
      </c>
      <c r="C11988" t="s">
        <v>11379</v>
      </c>
      <c r="D11988" t="s">
        <v>15</v>
      </c>
      <c r="E11988" t="s">
        <v>15</v>
      </c>
      <c r="F11988" t="s">
        <v>15</v>
      </c>
    </row>
    <row r="11989" spans="1:6">
      <c r="A11989" t="s">
        <v>18294</v>
      </c>
      <c r="B11989">
        <v>0.375</v>
      </c>
      <c r="C11989" t="s">
        <v>11381</v>
      </c>
      <c r="D11989">
        <v>6.216</v>
      </c>
      <c r="E11989">
        <v>0.0603281853281853</v>
      </c>
      <c r="F11989">
        <v>-0.939671814671815</v>
      </c>
    </row>
    <row r="11990" spans="1:6">
      <c r="A11990" t="s">
        <v>18295</v>
      </c>
      <c r="B11990">
        <v>0.37</v>
      </c>
      <c r="C11990" t="s">
        <v>11383</v>
      </c>
      <c r="D11990">
        <v>6.256</v>
      </c>
      <c r="E11990">
        <v>0.0591432225063939</v>
      </c>
      <c r="F11990">
        <v>-0.940856777493606</v>
      </c>
    </row>
    <row r="11991" spans="1:6">
      <c r="A11991" t="s">
        <v>18296</v>
      </c>
      <c r="B11991" t="s">
        <v>15</v>
      </c>
      <c r="C11991" t="s">
        <v>11385</v>
      </c>
      <c r="D11991">
        <v>6.224</v>
      </c>
      <c r="E11991" t="s">
        <v>15</v>
      </c>
      <c r="F11991" t="s">
        <v>15</v>
      </c>
    </row>
    <row r="11992" spans="1:6">
      <c r="A11992" t="s">
        <v>18297</v>
      </c>
      <c r="B11992">
        <v>0.349</v>
      </c>
      <c r="C11992" t="s">
        <v>11387</v>
      </c>
      <c r="D11992">
        <v>6.232</v>
      </c>
      <c r="E11992">
        <v>0.0560012836970475</v>
      </c>
      <c r="F11992">
        <v>-0.943998716302953</v>
      </c>
    </row>
    <row r="11993" spans="1:6">
      <c r="A11993" t="s">
        <v>18298</v>
      </c>
      <c r="B11993">
        <v>0.335</v>
      </c>
      <c r="C11993" t="s">
        <v>11389</v>
      </c>
      <c r="D11993" t="s">
        <v>15</v>
      </c>
      <c r="E11993" t="s">
        <v>15</v>
      </c>
      <c r="F11993" t="s">
        <v>15</v>
      </c>
    </row>
    <row r="11994" spans="1:6">
      <c r="A11994" t="s">
        <v>18299</v>
      </c>
      <c r="B11994">
        <v>0.333</v>
      </c>
      <c r="C11994" t="s">
        <v>11391</v>
      </c>
      <c r="D11994" t="s">
        <v>15</v>
      </c>
      <c r="E11994" t="s">
        <v>15</v>
      </c>
      <c r="F11994" t="s">
        <v>15</v>
      </c>
    </row>
    <row r="11995" spans="1:6">
      <c r="A11995" t="s">
        <v>18300</v>
      </c>
      <c r="B11995">
        <v>0.372</v>
      </c>
      <c r="C11995" t="s">
        <v>11393</v>
      </c>
      <c r="D11995">
        <v>6.225</v>
      </c>
      <c r="E11995">
        <v>0.0597590361445783</v>
      </c>
      <c r="F11995">
        <v>-0.940240963855422</v>
      </c>
    </row>
    <row r="11996" spans="1:6">
      <c r="A11996" t="s">
        <v>18301</v>
      </c>
      <c r="B11996">
        <v>0.381</v>
      </c>
      <c r="C11996" t="s">
        <v>11395</v>
      </c>
      <c r="D11996">
        <v>6.363</v>
      </c>
      <c r="E11996">
        <v>0.0598774163130599</v>
      </c>
      <c r="F11996">
        <v>-0.94012258368694</v>
      </c>
    </row>
    <row r="11997" spans="1:6">
      <c r="A11997" t="s">
        <v>18302</v>
      </c>
      <c r="B11997" t="s">
        <v>15</v>
      </c>
      <c r="C11997" t="s">
        <v>11397</v>
      </c>
      <c r="D11997">
        <v>6.396</v>
      </c>
      <c r="E11997" t="s">
        <v>15</v>
      </c>
      <c r="F11997" t="s">
        <v>15</v>
      </c>
    </row>
    <row r="11998" spans="1:6">
      <c r="A11998" t="s">
        <v>18303</v>
      </c>
      <c r="B11998">
        <v>0.377</v>
      </c>
      <c r="C11998" t="s">
        <v>11399</v>
      </c>
      <c r="D11998">
        <v>6.526</v>
      </c>
      <c r="E11998">
        <v>0.0577689243027888</v>
      </c>
      <c r="F11998">
        <v>-0.942231075697211</v>
      </c>
    </row>
    <row r="11999" spans="1:6">
      <c r="A11999" t="s">
        <v>18304</v>
      </c>
      <c r="B11999">
        <v>0.393</v>
      </c>
      <c r="C11999" t="s">
        <v>11401</v>
      </c>
      <c r="D11999">
        <v>6.552</v>
      </c>
      <c r="E11999">
        <v>0.059981684981685</v>
      </c>
      <c r="F11999">
        <v>-0.940018315018315</v>
      </c>
    </row>
    <row r="12000" spans="1:6">
      <c r="A12000" t="s">
        <v>18305</v>
      </c>
      <c r="B12000">
        <v>0.323</v>
      </c>
      <c r="C12000" t="s">
        <v>11403</v>
      </c>
      <c r="D12000" t="s">
        <v>15</v>
      </c>
      <c r="E12000" t="s">
        <v>15</v>
      </c>
      <c r="F12000" t="s">
        <v>15</v>
      </c>
    </row>
    <row r="12001" spans="1:6">
      <c r="A12001" t="s">
        <v>18306</v>
      </c>
      <c r="B12001">
        <v>0.335</v>
      </c>
      <c r="C12001" t="s">
        <v>11405</v>
      </c>
      <c r="D12001">
        <v>6.56</v>
      </c>
      <c r="E12001">
        <v>0.0510670731707317</v>
      </c>
      <c r="F12001">
        <v>-0.948932926829268</v>
      </c>
    </row>
    <row r="12002" spans="1:6">
      <c r="A12002" t="s">
        <v>18307</v>
      </c>
      <c r="B12002">
        <v>0.363</v>
      </c>
      <c r="C12002" t="s">
        <v>11407</v>
      </c>
      <c r="D12002">
        <v>6.602</v>
      </c>
      <c r="E12002">
        <v>0.0549833383823084</v>
      </c>
      <c r="F12002">
        <v>-0.945016661617692</v>
      </c>
    </row>
    <row r="12003" spans="1:6">
      <c r="A12003" t="s">
        <v>18308</v>
      </c>
      <c r="B12003" t="s">
        <v>15</v>
      </c>
      <c r="C12003" t="s">
        <v>11409</v>
      </c>
      <c r="D12003">
        <v>6.66</v>
      </c>
      <c r="E12003" t="s">
        <v>15</v>
      </c>
      <c r="F12003" t="s">
        <v>15</v>
      </c>
    </row>
    <row r="12004" spans="1:6">
      <c r="A12004" t="s">
        <v>18309</v>
      </c>
      <c r="B12004">
        <v>0.447</v>
      </c>
      <c r="C12004" t="s">
        <v>11411</v>
      </c>
      <c r="D12004">
        <v>6.694</v>
      </c>
      <c r="E12004">
        <v>0.0667762175082163</v>
      </c>
      <c r="F12004">
        <v>-0.933223782491784</v>
      </c>
    </row>
    <row r="12005" spans="1:6">
      <c r="A12005" t="s">
        <v>18310</v>
      </c>
      <c r="B12005">
        <v>0.46</v>
      </c>
      <c r="C12005" t="s">
        <v>11413</v>
      </c>
      <c r="D12005">
        <v>6.77</v>
      </c>
      <c r="E12005">
        <v>0.0679468242245199</v>
      </c>
      <c r="F12005">
        <v>-0.93205317577548</v>
      </c>
    </row>
    <row r="12006" spans="1:6">
      <c r="A12006" t="s">
        <v>18311</v>
      </c>
      <c r="B12006">
        <v>0.454</v>
      </c>
      <c r="C12006" t="s">
        <v>11415</v>
      </c>
      <c r="D12006" t="s">
        <v>15</v>
      </c>
      <c r="E12006" t="s">
        <v>15</v>
      </c>
      <c r="F12006" t="s">
        <v>15</v>
      </c>
    </row>
    <row r="12007" spans="1:6">
      <c r="A12007" t="s">
        <v>18312</v>
      </c>
      <c r="B12007">
        <v>0.396</v>
      </c>
      <c r="C12007" t="s">
        <v>11417</v>
      </c>
      <c r="D12007">
        <v>6.812</v>
      </c>
      <c r="E12007">
        <v>0.0581327069876688</v>
      </c>
      <c r="F12007">
        <v>-0.941867293012331</v>
      </c>
    </row>
    <row r="12008" spans="1:6">
      <c r="A12008" t="s">
        <v>18313</v>
      </c>
      <c r="B12008">
        <v>0.403</v>
      </c>
      <c r="C12008" t="s">
        <v>11419</v>
      </c>
      <c r="D12008">
        <v>6.78</v>
      </c>
      <c r="E12008">
        <v>0.0594395280235988</v>
      </c>
      <c r="F12008">
        <v>-0.940560471976401</v>
      </c>
    </row>
    <row r="12009" spans="1:6">
      <c r="A12009" t="s">
        <v>18314</v>
      </c>
      <c r="B12009" t="s">
        <v>15</v>
      </c>
      <c r="C12009" t="s">
        <v>11421</v>
      </c>
      <c r="D12009">
        <v>6.668</v>
      </c>
      <c r="E12009" t="s">
        <v>15</v>
      </c>
      <c r="F12009" t="s">
        <v>15</v>
      </c>
    </row>
    <row r="12010" spans="1:6">
      <c r="A12010" t="s">
        <v>18315</v>
      </c>
      <c r="B12010">
        <v>0.408</v>
      </c>
      <c r="C12010" t="s">
        <v>11423</v>
      </c>
      <c r="D12010">
        <v>6.653</v>
      </c>
      <c r="E12010">
        <v>0.0613257177213287</v>
      </c>
      <c r="F12010">
        <v>-0.938674282278671</v>
      </c>
    </row>
    <row r="12011" spans="1:6">
      <c r="A12011" t="s">
        <v>18316</v>
      </c>
      <c r="B12011">
        <v>0.386</v>
      </c>
      <c r="C12011" t="s">
        <v>11425</v>
      </c>
      <c r="D12011">
        <v>6.75</v>
      </c>
      <c r="E12011">
        <v>0.0571851851851852</v>
      </c>
      <c r="F12011">
        <v>-0.942814814814815</v>
      </c>
    </row>
    <row r="12012" spans="1:6">
      <c r="A12012" t="s">
        <v>18317</v>
      </c>
      <c r="B12012">
        <v>0.399</v>
      </c>
      <c r="C12012" t="s">
        <v>11427</v>
      </c>
      <c r="D12012" t="s">
        <v>15</v>
      </c>
      <c r="E12012" t="s">
        <v>15</v>
      </c>
      <c r="F12012" t="s">
        <v>15</v>
      </c>
    </row>
    <row r="12013" spans="1:6">
      <c r="A12013" t="s">
        <v>18318</v>
      </c>
      <c r="B12013">
        <v>0.386</v>
      </c>
      <c r="C12013" t="s">
        <v>11429</v>
      </c>
      <c r="D12013">
        <v>6.72</v>
      </c>
      <c r="E12013">
        <v>0.0574404761904762</v>
      </c>
      <c r="F12013">
        <v>-0.942559523809524</v>
      </c>
    </row>
    <row r="12014" spans="1:6">
      <c r="A12014" t="s">
        <v>18319</v>
      </c>
      <c r="B12014">
        <v>0.376</v>
      </c>
      <c r="C12014" t="s">
        <v>11431</v>
      </c>
      <c r="D12014">
        <v>6.705</v>
      </c>
      <c r="E12014">
        <v>0.0560775540641312</v>
      </c>
      <c r="F12014">
        <v>-0.943922445935869</v>
      </c>
    </row>
    <row r="12015" spans="1:6">
      <c r="A12015" t="s">
        <v>18320</v>
      </c>
      <c r="B12015" t="s">
        <v>15</v>
      </c>
      <c r="C12015" t="s">
        <v>11433</v>
      </c>
      <c r="D12015">
        <v>6.727</v>
      </c>
      <c r="E12015" t="s">
        <v>15</v>
      </c>
      <c r="F12015" t="s">
        <v>15</v>
      </c>
    </row>
    <row r="12016" spans="1:6">
      <c r="A12016" t="s">
        <v>18321</v>
      </c>
      <c r="B12016">
        <v>0.388</v>
      </c>
      <c r="C12016" t="s">
        <v>11435</v>
      </c>
      <c r="D12016">
        <v>6.78</v>
      </c>
      <c r="E12016">
        <v>0.0572271386430679</v>
      </c>
      <c r="F12016">
        <v>-0.942772861356932</v>
      </c>
    </row>
    <row r="12017" spans="1:6">
      <c r="A12017" t="s">
        <v>18322</v>
      </c>
      <c r="B12017">
        <v>0.397</v>
      </c>
      <c r="C12017" t="s">
        <v>11437</v>
      </c>
      <c r="D12017">
        <v>6.72</v>
      </c>
      <c r="E12017">
        <v>0.059077380952381</v>
      </c>
      <c r="F12017">
        <v>-0.940922619047619</v>
      </c>
    </row>
    <row r="12018" spans="1:6">
      <c r="A12018" t="s">
        <v>18323</v>
      </c>
      <c r="B12018">
        <v>0.389</v>
      </c>
      <c r="C12018" t="s">
        <v>11439</v>
      </c>
      <c r="D12018" t="s">
        <v>15</v>
      </c>
      <c r="E12018" t="s">
        <v>15</v>
      </c>
      <c r="F12018" t="s">
        <v>15</v>
      </c>
    </row>
    <row r="12019" spans="1:6">
      <c r="A12019" t="s">
        <v>18324</v>
      </c>
      <c r="B12019">
        <v>0.367</v>
      </c>
      <c r="C12019" t="s">
        <v>11441</v>
      </c>
      <c r="D12019">
        <v>6.637</v>
      </c>
      <c r="E12019">
        <v>0.0552960675003767</v>
      </c>
      <c r="F12019">
        <v>-0.944703932499623</v>
      </c>
    </row>
    <row r="12020" spans="1:6">
      <c r="A12020" t="s">
        <v>18325</v>
      </c>
      <c r="B12020" t="s">
        <v>15</v>
      </c>
      <c r="C12020" t="s">
        <v>11443</v>
      </c>
      <c r="D12020">
        <v>6.675</v>
      </c>
      <c r="E12020" t="s">
        <v>15</v>
      </c>
      <c r="F12020" t="s">
        <v>15</v>
      </c>
    </row>
    <row r="12021" spans="1:6">
      <c r="A12021" t="s">
        <v>18326</v>
      </c>
      <c r="B12021">
        <v>0.362</v>
      </c>
      <c r="C12021" t="s">
        <v>11445</v>
      </c>
      <c r="D12021">
        <v>6.689</v>
      </c>
      <c r="E12021">
        <v>0.0541187023471371</v>
      </c>
      <c r="F12021">
        <v>-0.945881297652863</v>
      </c>
    </row>
    <row r="12022" spans="1:6">
      <c r="A12022" t="s">
        <v>18327</v>
      </c>
      <c r="B12022">
        <v>0.427</v>
      </c>
      <c r="C12022" t="s">
        <v>11447</v>
      </c>
      <c r="D12022">
        <v>6.615</v>
      </c>
      <c r="E12022">
        <v>0.0645502645502646</v>
      </c>
      <c r="F12022">
        <v>-0.935449735449735</v>
      </c>
    </row>
    <row r="12023" spans="1:6">
      <c r="A12023" t="s">
        <v>18328</v>
      </c>
      <c r="B12023">
        <v>0.423</v>
      </c>
      <c r="C12023" t="s">
        <v>11449</v>
      </c>
      <c r="D12023">
        <v>6.57</v>
      </c>
      <c r="E12023">
        <v>0.0643835616438356</v>
      </c>
      <c r="F12023">
        <v>-0.935616438356164</v>
      </c>
    </row>
    <row r="12024" spans="1:6">
      <c r="A12024" t="s">
        <v>18329</v>
      </c>
      <c r="B12024">
        <v>0.405</v>
      </c>
      <c r="C12024" t="s">
        <v>11451</v>
      </c>
      <c r="D12024" t="s">
        <v>15</v>
      </c>
      <c r="E12024" t="s">
        <v>15</v>
      </c>
      <c r="F12024" t="s">
        <v>15</v>
      </c>
    </row>
    <row r="12025" spans="1:6">
      <c r="A12025" t="s">
        <v>18330</v>
      </c>
      <c r="B12025">
        <v>0.423</v>
      </c>
      <c r="C12025" t="s">
        <v>11453</v>
      </c>
      <c r="D12025" t="s">
        <v>15</v>
      </c>
      <c r="E12025" t="s">
        <v>15</v>
      </c>
      <c r="F12025" t="s">
        <v>15</v>
      </c>
    </row>
    <row r="12026" spans="1:6">
      <c r="A12026" t="s">
        <v>18331</v>
      </c>
      <c r="B12026" t="s">
        <v>15</v>
      </c>
      <c r="C12026" t="s">
        <v>11455</v>
      </c>
      <c r="D12026">
        <v>6.607</v>
      </c>
      <c r="E12026" t="s">
        <v>15</v>
      </c>
      <c r="F12026" t="s">
        <v>15</v>
      </c>
    </row>
    <row r="12027" spans="1:6">
      <c r="A12027" t="s">
        <v>18332</v>
      </c>
      <c r="B12027">
        <v>0.389</v>
      </c>
      <c r="C12027" t="s">
        <v>11457</v>
      </c>
      <c r="D12027">
        <v>6.532</v>
      </c>
      <c r="E12027">
        <v>0.0595529699938763</v>
      </c>
      <c r="F12027">
        <v>-0.940447030006124</v>
      </c>
    </row>
    <row r="12028" spans="1:6">
      <c r="A12028" t="s">
        <v>18333</v>
      </c>
      <c r="B12028">
        <v>0.388</v>
      </c>
      <c r="C12028" t="s">
        <v>11459</v>
      </c>
      <c r="D12028">
        <v>6.435</v>
      </c>
      <c r="E12028">
        <v>0.0602952602952603</v>
      </c>
      <c r="F12028">
        <v>-0.93970473970474</v>
      </c>
    </row>
    <row r="12029" spans="1:6">
      <c r="A12029" t="s">
        <v>18334</v>
      </c>
      <c r="B12029">
        <v>0.408</v>
      </c>
      <c r="C12029" t="s">
        <v>11461</v>
      </c>
      <c r="D12029">
        <v>6.368</v>
      </c>
      <c r="E12029">
        <v>0.064070351758794</v>
      </c>
      <c r="F12029">
        <v>-0.935929648241206</v>
      </c>
    </row>
    <row r="12030" spans="1:6">
      <c r="A12030" t="s">
        <v>18335</v>
      </c>
      <c r="B12030">
        <v>0.383</v>
      </c>
      <c r="C12030" t="s">
        <v>11463</v>
      </c>
      <c r="D12030" t="s">
        <v>15</v>
      </c>
      <c r="E12030" t="s">
        <v>15</v>
      </c>
      <c r="F12030" t="s">
        <v>15</v>
      </c>
    </row>
    <row r="12031" spans="1:6">
      <c r="A12031" t="s">
        <v>18336</v>
      </c>
      <c r="B12031">
        <v>0.361</v>
      </c>
      <c r="C12031" t="s">
        <v>11465</v>
      </c>
      <c r="D12031">
        <v>6.323</v>
      </c>
      <c r="E12031">
        <v>0.0570931519848173</v>
      </c>
      <c r="F12031">
        <v>-0.942906848015183</v>
      </c>
    </row>
    <row r="12032" spans="1:6">
      <c r="A12032" t="s">
        <v>18337</v>
      </c>
      <c r="B12032" t="s">
        <v>15</v>
      </c>
      <c r="C12032" t="s">
        <v>11467</v>
      </c>
      <c r="D12032">
        <v>6.345</v>
      </c>
      <c r="E12032" t="s">
        <v>15</v>
      </c>
      <c r="F12032" t="s">
        <v>15</v>
      </c>
    </row>
    <row r="12033" spans="1:6">
      <c r="A12033" t="s">
        <v>18338</v>
      </c>
      <c r="B12033">
        <v>0.358</v>
      </c>
      <c r="C12033" t="s">
        <v>11469</v>
      </c>
      <c r="D12033">
        <v>6.338</v>
      </c>
      <c r="E12033">
        <v>0.0564846954875355</v>
      </c>
      <c r="F12033">
        <v>-0.943515304512464</v>
      </c>
    </row>
    <row r="12034" spans="1:6">
      <c r="A12034" t="s">
        <v>18339</v>
      </c>
      <c r="B12034">
        <v>0.375</v>
      </c>
      <c r="C12034" t="s">
        <v>11471</v>
      </c>
      <c r="D12034">
        <v>6.337</v>
      </c>
      <c r="E12034">
        <v>0.0591762663721004</v>
      </c>
      <c r="F12034">
        <v>-0.9408237336279</v>
      </c>
    </row>
    <row r="12035" spans="1:6">
      <c r="A12035" t="s">
        <v>18340</v>
      </c>
      <c r="B12035">
        <v>0.37</v>
      </c>
      <c r="C12035" t="s">
        <v>11473</v>
      </c>
      <c r="D12035">
        <v>6.351</v>
      </c>
      <c r="E12035">
        <v>0.0582585419618958</v>
      </c>
      <c r="F12035">
        <v>-0.941741458038104</v>
      </c>
    </row>
    <row r="12036" spans="1:6">
      <c r="A12036" t="s">
        <v>18341</v>
      </c>
      <c r="B12036">
        <v>0.377</v>
      </c>
      <c r="C12036" t="s">
        <v>11475</v>
      </c>
      <c r="D12036" t="s">
        <v>15</v>
      </c>
      <c r="E12036" t="s">
        <v>15</v>
      </c>
      <c r="F12036" t="s">
        <v>15</v>
      </c>
    </row>
    <row r="12037" spans="1:6">
      <c r="A12037" t="s">
        <v>18342</v>
      </c>
      <c r="B12037">
        <v>0.381</v>
      </c>
      <c r="C12037" t="s">
        <v>11477</v>
      </c>
      <c r="D12037">
        <v>6.314</v>
      </c>
      <c r="E12037">
        <v>0.0603420969274628</v>
      </c>
      <c r="F12037">
        <v>-0.939657903072537</v>
      </c>
    </row>
    <row r="12038" spans="1:6">
      <c r="A12038" t="s">
        <v>18343</v>
      </c>
      <c r="B12038" t="s">
        <v>15</v>
      </c>
      <c r="C12038" t="s">
        <v>11479</v>
      </c>
      <c r="D12038">
        <v>6.306</v>
      </c>
      <c r="E12038" t="s">
        <v>15</v>
      </c>
      <c r="F12038" t="s">
        <v>15</v>
      </c>
    </row>
    <row r="12039" spans="1:6">
      <c r="A12039" t="s">
        <v>18344</v>
      </c>
      <c r="B12039">
        <v>0.383</v>
      </c>
      <c r="C12039" t="s">
        <v>11481</v>
      </c>
      <c r="D12039">
        <v>6.247</v>
      </c>
      <c r="E12039">
        <v>0.0613094285256923</v>
      </c>
      <c r="F12039">
        <v>-0.938690571474308</v>
      </c>
    </row>
    <row r="12040" spans="1:6">
      <c r="A12040" t="s">
        <v>18345</v>
      </c>
      <c r="B12040">
        <v>0.364</v>
      </c>
      <c r="C12040" t="s">
        <v>11483</v>
      </c>
      <c r="D12040">
        <v>6.247</v>
      </c>
      <c r="E12040">
        <v>0.05826796862494</v>
      </c>
      <c r="F12040">
        <v>-0.94173203137506</v>
      </c>
    </row>
    <row r="12041" spans="1:6">
      <c r="A12041" t="s">
        <v>18346</v>
      </c>
      <c r="B12041">
        <v>0.377</v>
      </c>
      <c r="C12041" t="s">
        <v>11485</v>
      </c>
      <c r="D12041">
        <v>6.172</v>
      </c>
      <c r="E12041">
        <v>0.0610823071937784</v>
      </c>
      <c r="F12041">
        <v>-0.938917692806222</v>
      </c>
    </row>
    <row r="12042" spans="1:6">
      <c r="A12042" t="s">
        <v>18347</v>
      </c>
      <c r="B12042">
        <v>0.364</v>
      </c>
      <c r="C12042" t="s">
        <v>11487</v>
      </c>
      <c r="D12042" t="s">
        <v>15</v>
      </c>
      <c r="E12042" t="s">
        <v>15</v>
      </c>
      <c r="F12042" t="s">
        <v>15</v>
      </c>
    </row>
    <row r="12043" spans="1:6">
      <c r="A12043" t="s">
        <v>18348</v>
      </c>
      <c r="B12043" t="s">
        <v>15</v>
      </c>
      <c r="C12043" t="s">
        <v>11489</v>
      </c>
      <c r="D12043">
        <v>6.201</v>
      </c>
      <c r="E12043" t="s">
        <v>15</v>
      </c>
      <c r="F12043" t="s">
        <v>15</v>
      </c>
    </row>
    <row r="12044" spans="1:6">
      <c r="A12044" t="s">
        <v>18349</v>
      </c>
      <c r="B12044">
        <v>0.364</v>
      </c>
      <c r="C12044" t="s">
        <v>11491</v>
      </c>
      <c r="D12044">
        <v>6.216</v>
      </c>
      <c r="E12044">
        <v>0.0585585585585586</v>
      </c>
      <c r="F12044">
        <v>-0.941441441441441</v>
      </c>
    </row>
    <row r="12045" spans="1:6">
      <c r="A12045" t="s">
        <v>18350</v>
      </c>
      <c r="B12045">
        <v>0.378</v>
      </c>
      <c r="C12045" t="s">
        <v>11493</v>
      </c>
      <c r="D12045">
        <v>6.297</v>
      </c>
      <c r="E12045">
        <v>0.0600285850404955</v>
      </c>
      <c r="F12045">
        <v>-0.939971414959505</v>
      </c>
    </row>
    <row r="12046" spans="1:6">
      <c r="A12046" t="s">
        <v>18351</v>
      </c>
      <c r="B12046">
        <v>0.37</v>
      </c>
      <c r="C12046" t="s">
        <v>11495</v>
      </c>
      <c r="D12046">
        <v>6.312</v>
      </c>
      <c r="E12046">
        <v>0.0586185044359949</v>
      </c>
      <c r="F12046">
        <v>-0.941381495564005</v>
      </c>
    </row>
    <row r="12047" spans="1:6">
      <c r="A12047" t="s">
        <v>18352</v>
      </c>
      <c r="B12047">
        <v>0.361</v>
      </c>
      <c r="C12047" t="s">
        <v>11497</v>
      </c>
      <c r="D12047">
        <v>6.363</v>
      </c>
      <c r="E12047">
        <v>0.0567342448530567</v>
      </c>
      <c r="F12047">
        <v>-0.943265755146943</v>
      </c>
    </row>
    <row r="12048" spans="1:6">
      <c r="A12048" t="s">
        <v>18353</v>
      </c>
      <c r="B12048" t="s">
        <v>15</v>
      </c>
      <c r="C12048" t="s">
        <v>11499</v>
      </c>
      <c r="D12048" t="s">
        <v>15</v>
      </c>
      <c r="E12048" t="s">
        <v>15</v>
      </c>
      <c r="F12048" t="s">
        <v>15</v>
      </c>
    </row>
    <row r="12049" spans="1:6">
      <c r="A12049" t="s">
        <v>18354</v>
      </c>
      <c r="B12049">
        <v>0.354</v>
      </c>
      <c r="C12049" t="s">
        <v>11501</v>
      </c>
      <c r="D12049">
        <v>6.296</v>
      </c>
      <c r="E12049">
        <v>0.0562261753494282</v>
      </c>
      <c r="F12049">
        <v>-0.943773824650572</v>
      </c>
    </row>
    <row r="12050" spans="1:6">
      <c r="A12050" t="s">
        <v>18355</v>
      </c>
      <c r="B12050">
        <v>0.377</v>
      </c>
      <c r="C12050" t="s">
        <v>11503</v>
      </c>
      <c r="D12050">
        <v>6.273</v>
      </c>
      <c r="E12050">
        <v>0.0600988362824805</v>
      </c>
      <c r="F12050">
        <v>-0.93990116371752</v>
      </c>
    </row>
    <row r="12051" spans="1:6">
      <c r="A12051" t="s">
        <v>18356</v>
      </c>
      <c r="B12051">
        <v>0.432</v>
      </c>
      <c r="C12051" t="s">
        <v>11505</v>
      </c>
      <c r="D12051">
        <v>6.28</v>
      </c>
      <c r="E12051">
        <v>0.0687898089171975</v>
      </c>
      <c r="F12051">
        <v>-0.931210191082803</v>
      </c>
    </row>
    <row r="12052" spans="1:6">
      <c r="A12052" t="s">
        <v>18357</v>
      </c>
      <c r="B12052">
        <v>0.454</v>
      </c>
      <c r="C12052" t="s">
        <v>11507</v>
      </c>
      <c r="D12052">
        <v>6.206</v>
      </c>
      <c r="E12052">
        <v>0.073155011279407</v>
      </c>
      <c r="F12052">
        <v>-0.926844988720593</v>
      </c>
    </row>
    <row r="12053" spans="1:6">
      <c r="A12053" t="s">
        <v>18358</v>
      </c>
      <c r="B12053">
        <v>0.479</v>
      </c>
      <c r="C12053" t="s">
        <v>11509</v>
      </c>
      <c r="D12053">
        <v>6.175</v>
      </c>
      <c r="E12053">
        <v>0.0775708502024292</v>
      </c>
      <c r="F12053">
        <v>-0.922429149797571</v>
      </c>
    </row>
    <row r="12054" spans="1:6">
      <c r="A12054" t="s">
        <v>18359</v>
      </c>
      <c r="B12054" t="s">
        <v>15</v>
      </c>
      <c r="C12054" t="s">
        <v>11511</v>
      </c>
      <c r="D12054" t="s">
        <v>15</v>
      </c>
      <c r="E12054" t="s">
        <v>15</v>
      </c>
      <c r="F12054" t="s">
        <v>15</v>
      </c>
    </row>
    <row r="12055" spans="1:6">
      <c r="A12055" t="s">
        <v>18360</v>
      </c>
      <c r="B12055">
        <v>0.498</v>
      </c>
      <c r="C12055" t="s">
        <v>11513</v>
      </c>
      <c r="D12055">
        <v>6.116</v>
      </c>
      <c r="E12055">
        <v>0.0814257684761282</v>
      </c>
      <c r="F12055">
        <v>-0.918574231523872</v>
      </c>
    </row>
    <row r="12056" spans="1:6">
      <c r="A12056" t="s">
        <v>18361</v>
      </c>
      <c r="B12056">
        <v>0.503</v>
      </c>
      <c r="C12056" t="s">
        <v>11515</v>
      </c>
      <c r="D12056" t="s">
        <v>15</v>
      </c>
      <c r="E12056" t="s">
        <v>15</v>
      </c>
      <c r="F12056" t="s">
        <v>15</v>
      </c>
    </row>
    <row r="12057" spans="1:6">
      <c r="A12057" t="s">
        <v>18362</v>
      </c>
      <c r="B12057">
        <v>0.476</v>
      </c>
      <c r="C12057" t="s">
        <v>11517</v>
      </c>
      <c r="D12057">
        <v>6.107</v>
      </c>
      <c r="E12057">
        <v>0.0779433437039463</v>
      </c>
      <c r="F12057">
        <v>-0.922056656296054</v>
      </c>
    </row>
    <row r="12058" spans="1:6">
      <c r="A12058" t="s">
        <v>18363</v>
      </c>
      <c r="B12058">
        <v>0.484</v>
      </c>
      <c r="C12058" t="s">
        <v>11519</v>
      </c>
      <c r="D12058">
        <v>6.152</v>
      </c>
      <c r="E12058">
        <v>0.0786736020806242</v>
      </c>
      <c r="F12058">
        <v>-0.921326397919376</v>
      </c>
    </row>
    <row r="12059" spans="1:6">
      <c r="A12059" t="s">
        <v>18364</v>
      </c>
      <c r="B12059">
        <v>0.455</v>
      </c>
      <c r="C12059" t="s">
        <v>11521</v>
      </c>
      <c r="D12059">
        <v>6.091</v>
      </c>
      <c r="E12059">
        <v>0.0747003776063044</v>
      </c>
      <c r="F12059">
        <v>-0.925299622393696</v>
      </c>
    </row>
    <row r="12060" spans="1:6">
      <c r="A12060" t="s">
        <v>18365</v>
      </c>
      <c r="B12060" t="s">
        <v>15</v>
      </c>
      <c r="C12060" t="s">
        <v>11523</v>
      </c>
      <c r="D12060" t="s">
        <v>15</v>
      </c>
      <c r="E12060" t="s">
        <v>15</v>
      </c>
      <c r="F12060" t="s">
        <v>15</v>
      </c>
    </row>
    <row r="12061" spans="1:6">
      <c r="A12061" t="s">
        <v>18366</v>
      </c>
      <c r="B12061">
        <v>0.449</v>
      </c>
      <c r="C12061" t="s">
        <v>11525</v>
      </c>
      <c r="D12061">
        <v>6.121</v>
      </c>
      <c r="E12061">
        <v>0.0733540271197517</v>
      </c>
      <c r="F12061">
        <v>-0.926645972880248</v>
      </c>
    </row>
    <row r="12062" spans="1:6">
      <c r="A12062" t="s">
        <v>18367</v>
      </c>
      <c r="B12062">
        <v>0.449</v>
      </c>
      <c r="C12062" t="s">
        <v>11527</v>
      </c>
      <c r="D12062">
        <v>6.143</v>
      </c>
      <c r="E12062">
        <v>0.073091323457594</v>
      </c>
      <c r="F12062">
        <v>-0.926908676542406</v>
      </c>
    </row>
    <row r="12063" spans="1:6">
      <c r="A12063" t="s">
        <v>18368</v>
      </c>
      <c r="B12063">
        <v>0.447</v>
      </c>
      <c r="C12063" t="s">
        <v>11529</v>
      </c>
      <c r="D12063">
        <v>6.18</v>
      </c>
      <c r="E12063">
        <v>0.0723300970873786</v>
      </c>
      <c r="F12063">
        <v>-0.927669902912621</v>
      </c>
    </row>
    <row r="12064" spans="1:6">
      <c r="A12064" t="s">
        <v>18369</v>
      </c>
      <c r="B12064">
        <v>0.434</v>
      </c>
      <c r="C12064" t="s">
        <v>11531</v>
      </c>
      <c r="D12064">
        <v>6.135</v>
      </c>
      <c r="E12064">
        <v>0.0707416462917685</v>
      </c>
      <c r="F12064">
        <v>-0.929258353708232</v>
      </c>
    </row>
    <row r="12065" spans="1:6">
      <c r="A12065" t="s">
        <v>18370</v>
      </c>
      <c r="B12065" t="s">
        <v>15</v>
      </c>
      <c r="C12065" t="s">
        <v>11533</v>
      </c>
      <c r="D12065">
        <v>6.238</v>
      </c>
      <c r="E12065" t="s">
        <v>15</v>
      </c>
      <c r="F12065" t="s">
        <v>15</v>
      </c>
    </row>
    <row r="12066" spans="1:6">
      <c r="A12066" t="s">
        <v>18371</v>
      </c>
      <c r="B12066">
        <v>0.41</v>
      </c>
      <c r="C12066" t="s">
        <v>11535</v>
      </c>
      <c r="D12066" t="s">
        <v>15</v>
      </c>
      <c r="E12066" t="s">
        <v>15</v>
      </c>
      <c r="F12066" t="s">
        <v>15</v>
      </c>
    </row>
    <row r="12067" spans="1:6">
      <c r="A12067" t="s">
        <v>18372</v>
      </c>
      <c r="B12067">
        <v>0.412</v>
      </c>
      <c r="C12067" t="s">
        <v>11537</v>
      </c>
      <c r="D12067">
        <v>6.298</v>
      </c>
      <c r="E12067">
        <v>0.0654175928866307</v>
      </c>
      <c r="F12067">
        <v>-0.934582407113369</v>
      </c>
    </row>
    <row r="12068" spans="1:6">
      <c r="A12068" t="s">
        <v>18373</v>
      </c>
      <c r="B12068">
        <v>0.407</v>
      </c>
      <c r="C12068" t="s">
        <v>11539</v>
      </c>
      <c r="D12068">
        <v>6.29</v>
      </c>
      <c r="E12068">
        <v>0.0647058823529412</v>
      </c>
      <c r="F12068">
        <v>-0.935294117647059</v>
      </c>
    </row>
    <row r="12069" spans="1:6">
      <c r="A12069" t="s">
        <v>18374</v>
      </c>
      <c r="B12069">
        <v>0.43</v>
      </c>
      <c r="C12069" t="s">
        <v>11541</v>
      </c>
      <c r="D12069">
        <v>6.29</v>
      </c>
      <c r="E12069">
        <v>0.068362480127186</v>
      </c>
      <c r="F12069">
        <v>-0.931637519872814</v>
      </c>
    </row>
    <row r="12070" spans="1:6">
      <c r="A12070" t="s">
        <v>18375</v>
      </c>
      <c r="B12070">
        <v>0.443</v>
      </c>
      <c r="C12070" t="s">
        <v>11543</v>
      </c>
      <c r="D12070">
        <v>6.147</v>
      </c>
      <c r="E12070">
        <v>0.0720676752887587</v>
      </c>
      <c r="F12070">
        <v>-0.927932324711241</v>
      </c>
    </row>
    <row r="12071" spans="1:6">
      <c r="A12071" t="s">
        <v>18376</v>
      </c>
      <c r="B12071" t="s">
        <v>15</v>
      </c>
      <c r="C12071" t="s">
        <v>11545</v>
      </c>
      <c r="D12071">
        <v>6.131</v>
      </c>
      <c r="E12071" t="s">
        <v>15</v>
      </c>
      <c r="F12071" t="s">
        <v>15</v>
      </c>
    </row>
    <row r="12072" spans="1:6">
      <c r="A12072" t="s">
        <v>18377</v>
      </c>
      <c r="B12072">
        <v>0.424</v>
      </c>
      <c r="C12072" t="s">
        <v>11547</v>
      </c>
      <c r="D12072" t="s">
        <v>15</v>
      </c>
      <c r="E12072" t="s">
        <v>15</v>
      </c>
      <c r="F12072" t="s">
        <v>15</v>
      </c>
    </row>
    <row r="12073" spans="1:6">
      <c r="A12073" t="s">
        <v>18378</v>
      </c>
      <c r="B12073">
        <v>0.445</v>
      </c>
      <c r="C12073" t="s">
        <v>11549</v>
      </c>
      <c r="D12073">
        <v>6.169</v>
      </c>
      <c r="E12073">
        <v>0.0721348678878262</v>
      </c>
      <c r="F12073">
        <v>-0.927865132112174</v>
      </c>
    </row>
    <row r="12074" spans="1:6">
      <c r="A12074" t="s">
        <v>18379</v>
      </c>
      <c r="B12074">
        <v>0.459</v>
      </c>
      <c r="C12074" t="s">
        <v>11551</v>
      </c>
      <c r="D12074">
        <v>6.161</v>
      </c>
      <c r="E12074">
        <v>0.074500892712222</v>
      </c>
      <c r="F12074">
        <v>-0.925499107287778</v>
      </c>
    </row>
    <row r="12075" spans="1:6">
      <c r="A12075" t="s">
        <v>18380</v>
      </c>
      <c r="B12075">
        <v>0.459</v>
      </c>
      <c r="C12075" t="s">
        <v>11553</v>
      </c>
      <c r="D12075">
        <v>6.153</v>
      </c>
      <c r="E12075">
        <v>0.0745977571916139</v>
      </c>
      <c r="F12075">
        <v>-0.925402242808386</v>
      </c>
    </row>
    <row r="12076" spans="1:6">
      <c r="A12076" t="s">
        <v>18381</v>
      </c>
      <c r="B12076">
        <v>0.467</v>
      </c>
      <c r="C12076" t="s">
        <v>11555</v>
      </c>
      <c r="D12076">
        <v>6.13</v>
      </c>
      <c r="E12076">
        <v>0.0761827079934747</v>
      </c>
      <c r="F12076">
        <v>-0.923817292006525</v>
      </c>
    </row>
    <row r="12077" spans="1:6">
      <c r="A12077" t="s">
        <v>18382</v>
      </c>
      <c r="B12077" t="s">
        <v>15</v>
      </c>
      <c r="C12077" t="s">
        <v>11557</v>
      </c>
      <c r="D12077">
        <v>6.144</v>
      </c>
      <c r="E12077" t="s">
        <v>15</v>
      </c>
      <c r="F12077" t="s">
        <v>15</v>
      </c>
    </row>
    <row r="12078" spans="1:6">
      <c r="A12078" t="s">
        <v>18383</v>
      </c>
      <c r="B12078">
        <v>0.475</v>
      </c>
      <c r="C12078" t="s">
        <v>11559</v>
      </c>
      <c r="D12078" t="s">
        <v>15</v>
      </c>
      <c r="E12078" t="s">
        <v>15</v>
      </c>
      <c r="F12078" t="s">
        <v>15</v>
      </c>
    </row>
    <row r="12079" spans="1:6">
      <c r="A12079" t="s">
        <v>18384</v>
      </c>
      <c r="B12079">
        <v>0.474</v>
      </c>
      <c r="C12079" t="s">
        <v>11561</v>
      </c>
      <c r="D12079">
        <v>6.144</v>
      </c>
      <c r="E12079">
        <v>0.0771484375</v>
      </c>
      <c r="F12079">
        <v>-0.9228515625</v>
      </c>
    </row>
    <row r="12080" spans="1:6">
      <c r="A12080" t="s">
        <v>18385</v>
      </c>
      <c r="B12080">
        <v>0.456</v>
      </c>
      <c r="C12080" t="s">
        <v>11563</v>
      </c>
      <c r="D12080">
        <v>6.106</v>
      </c>
      <c r="E12080">
        <v>0.0746806419914838</v>
      </c>
      <c r="F12080">
        <v>-0.925319358008516</v>
      </c>
    </row>
    <row r="12081" spans="1:6">
      <c r="A12081" t="s">
        <v>18386</v>
      </c>
      <c r="B12081">
        <v>0.461</v>
      </c>
      <c r="C12081" t="s">
        <v>11565</v>
      </c>
      <c r="D12081">
        <v>6.076</v>
      </c>
      <c r="E12081">
        <v>0.07587228439763</v>
      </c>
      <c r="F12081">
        <v>-0.92412771560237</v>
      </c>
    </row>
    <row r="12082" spans="1:6">
      <c r="A12082" t="s">
        <v>18387</v>
      </c>
      <c r="B12082">
        <v>0.485</v>
      </c>
      <c r="C12082" t="s">
        <v>11567</v>
      </c>
      <c r="D12082">
        <v>6.068</v>
      </c>
      <c r="E12082">
        <v>0.0799274884640738</v>
      </c>
      <c r="F12082">
        <v>-0.920072511535926</v>
      </c>
    </row>
    <row r="12083" spans="1:6">
      <c r="A12083" t="s">
        <v>18388</v>
      </c>
      <c r="B12083" t="s">
        <v>15</v>
      </c>
      <c r="C12083" t="s">
        <v>11569</v>
      </c>
      <c r="D12083">
        <v>6.014</v>
      </c>
      <c r="E12083" t="s">
        <v>15</v>
      </c>
      <c r="F12083" t="s">
        <v>15</v>
      </c>
    </row>
    <row r="12084" spans="1:6">
      <c r="A12084" t="s">
        <v>18389</v>
      </c>
      <c r="B12084">
        <v>0.561</v>
      </c>
      <c r="C12084" t="s">
        <v>11571</v>
      </c>
      <c r="D12084" t="s">
        <v>15</v>
      </c>
      <c r="E12084" t="s">
        <v>15</v>
      </c>
      <c r="F12084" t="s">
        <v>15</v>
      </c>
    </row>
    <row r="12085" spans="1:6">
      <c r="A12085" t="s">
        <v>18390</v>
      </c>
      <c r="B12085">
        <v>0.566</v>
      </c>
      <c r="C12085" t="s">
        <v>11573</v>
      </c>
      <c r="D12085">
        <v>6.059</v>
      </c>
      <c r="E12085">
        <v>0.0934147549100511</v>
      </c>
      <c r="F12085">
        <v>-0.906585245089949</v>
      </c>
    </row>
    <row r="12086" spans="1:6">
      <c r="A12086" t="s">
        <v>18391</v>
      </c>
      <c r="B12086">
        <v>0.548</v>
      </c>
      <c r="C12086" t="s">
        <v>11575</v>
      </c>
      <c r="D12086">
        <v>6.014</v>
      </c>
      <c r="E12086">
        <v>0.0911207183239109</v>
      </c>
      <c r="F12086">
        <v>-0.908879281676089</v>
      </c>
    </row>
    <row r="12087" spans="1:6">
      <c r="A12087" t="s">
        <v>18392</v>
      </c>
      <c r="B12087">
        <v>0.581</v>
      </c>
      <c r="C12087" t="s">
        <v>11577</v>
      </c>
      <c r="D12087">
        <v>6.028</v>
      </c>
      <c r="E12087">
        <v>0.0963835434638354</v>
      </c>
      <c r="F12087">
        <v>-0.903616456536165</v>
      </c>
    </row>
    <row r="12088" spans="1:6">
      <c r="A12088" t="s">
        <v>18393</v>
      </c>
      <c r="B12088" t="s">
        <v>15</v>
      </c>
      <c r="C12088" t="s">
        <v>11579</v>
      </c>
      <c r="D12088">
        <v>5.99</v>
      </c>
      <c r="E12088" t="s">
        <v>15</v>
      </c>
      <c r="F12088" t="s">
        <v>15</v>
      </c>
    </row>
    <row r="12089" spans="1:6">
      <c r="A12089" t="s">
        <v>18394</v>
      </c>
      <c r="B12089">
        <v>0.597</v>
      </c>
      <c r="C12089" t="s">
        <v>11581</v>
      </c>
      <c r="D12089">
        <v>6.057</v>
      </c>
      <c r="E12089">
        <v>0.0985636453689945</v>
      </c>
      <c r="F12089">
        <v>-0.901436354631005</v>
      </c>
    </row>
    <row r="12090" spans="1:6">
      <c r="A12090" t="s">
        <v>18395</v>
      </c>
      <c r="B12090">
        <v>0.579</v>
      </c>
      <c r="C12090" t="s">
        <v>11583</v>
      </c>
      <c r="D12090" t="s">
        <v>15</v>
      </c>
      <c r="E12090" t="s">
        <v>15</v>
      </c>
      <c r="F12090" t="s">
        <v>15</v>
      </c>
    </row>
    <row r="12091" spans="1:6">
      <c r="A12091" t="s">
        <v>18396</v>
      </c>
      <c r="B12091">
        <v>0.612</v>
      </c>
      <c r="C12091" t="s">
        <v>11585</v>
      </c>
      <c r="D12091">
        <v>6.057</v>
      </c>
      <c r="E12091">
        <v>0.101040118870728</v>
      </c>
      <c r="F12091">
        <v>-0.898959881129272</v>
      </c>
    </row>
    <row r="12092" spans="1:6">
      <c r="A12092" t="s">
        <v>18397</v>
      </c>
      <c r="B12092">
        <v>0.802</v>
      </c>
      <c r="C12092" t="s">
        <v>11587</v>
      </c>
      <c r="D12092">
        <v>6.094</v>
      </c>
      <c r="E12092">
        <v>0.131604857236626</v>
      </c>
      <c r="F12092">
        <v>-0.868395142763374</v>
      </c>
    </row>
    <row r="12093" spans="1:6">
      <c r="A12093" t="s">
        <v>18398</v>
      </c>
      <c r="B12093">
        <v>0.776</v>
      </c>
      <c r="C12093" t="s">
        <v>11589</v>
      </c>
      <c r="D12093">
        <v>6.116</v>
      </c>
      <c r="E12093">
        <v>0.126880313930674</v>
      </c>
      <c r="F12093">
        <v>-0.873119686069326</v>
      </c>
    </row>
    <row r="12094" spans="1:6">
      <c r="A12094" t="s">
        <v>18399</v>
      </c>
      <c r="B12094" t="s">
        <v>15</v>
      </c>
      <c r="C12094" t="s">
        <v>11591</v>
      </c>
      <c r="D12094">
        <v>6.109</v>
      </c>
      <c r="E12094" t="s">
        <v>15</v>
      </c>
      <c r="F12094" t="s">
        <v>15</v>
      </c>
    </row>
    <row r="12095" spans="1:6">
      <c r="A12095" t="s">
        <v>18400</v>
      </c>
      <c r="B12095">
        <v>0.711</v>
      </c>
      <c r="C12095" t="s">
        <v>11593</v>
      </c>
      <c r="D12095">
        <v>6.083</v>
      </c>
      <c r="E12095">
        <v>0.116883116883117</v>
      </c>
      <c r="F12095">
        <v>-0.883116883116883</v>
      </c>
    </row>
    <row r="12096" spans="1:6">
      <c r="A12096" t="s">
        <v>18401</v>
      </c>
      <c r="B12096">
        <v>0.675</v>
      </c>
      <c r="C12096" t="s">
        <v>11595</v>
      </c>
      <c r="D12096" t="s">
        <v>15</v>
      </c>
      <c r="E12096" t="s">
        <v>15</v>
      </c>
      <c r="F12096" t="s">
        <v>15</v>
      </c>
    </row>
    <row r="12097" spans="1:6">
      <c r="A12097" t="s">
        <v>18402</v>
      </c>
      <c r="B12097">
        <v>0.727</v>
      </c>
      <c r="C12097" t="s">
        <v>11597</v>
      </c>
      <c r="D12097">
        <v>6.085</v>
      </c>
      <c r="E12097">
        <v>0.119474116680361</v>
      </c>
      <c r="F12097">
        <v>-0.880525883319638</v>
      </c>
    </row>
    <row r="12098" spans="1:6">
      <c r="A12098" t="s">
        <v>18403</v>
      </c>
      <c r="B12098">
        <v>0.782</v>
      </c>
      <c r="C12098" t="s">
        <v>11599</v>
      </c>
      <c r="D12098">
        <v>6.062</v>
      </c>
      <c r="E12098">
        <v>0.129000329924117</v>
      </c>
      <c r="F12098">
        <v>-0.870999670075883</v>
      </c>
    </row>
    <row r="12099" spans="1:6">
      <c r="A12099" t="s">
        <v>18404</v>
      </c>
      <c r="B12099">
        <v>0.785</v>
      </c>
      <c r="C12099" t="s">
        <v>11601</v>
      </c>
      <c r="D12099">
        <v>6.016</v>
      </c>
      <c r="E12099">
        <v>0.130485372340426</v>
      </c>
      <c r="F12099">
        <v>-0.869514627659574</v>
      </c>
    </row>
    <row r="12100" spans="1:6">
      <c r="A12100" t="s">
        <v>18405</v>
      </c>
      <c r="B12100" t="s">
        <v>15</v>
      </c>
      <c r="C12100" t="s">
        <v>11603</v>
      </c>
      <c r="D12100">
        <v>5.993</v>
      </c>
      <c r="E12100" t="s">
        <v>15</v>
      </c>
      <c r="F12100" t="s">
        <v>15</v>
      </c>
    </row>
    <row r="12101" spans="1:6">
      <c r="A12101" t="s">
        <v>18406</v>
      </c>
      <c r="B12101">
        <v>0.85</v>
      </c>
      <c r="C12101" t="s">
        <v>11605</v>
      </c>
      <c r="D12101">
        <v>5.992</v>
      </c>
      <c r="E12101">
        <v>0.141855807743658</v>
      </c>
      <c r="F12101">
        <v>-0.858144192256342</v>
      </c>
    </row>
    <row r="12102" spans="1:6">
      <c r="A12102" t="s">
        <v>18407</v>
      </c>
      <c r="B12102">
        <v>0.821</v>
      </c>
      <c r="C12102" t="s">
        <v>11607</v>
      </c>
      <c r="D12102" t="s">
        <v>15</v>
      </c>
      <c r="E12102" t="s">
        <v>15</v>
      </c>
      <c r="F12102" t="s">
        <v>15</v>
      </c>
    </row>
    <row r="12103" spans="1:6">
      <c r="A12103" t="s">
        <v>18408</v>
      </c>
      <c r="B12103">
        <v>0.792</v>
      </c>
      <c r="C12103" t="s">
        <v>11609</v>
      </c>
      <c r="D12103">
        <v>6.037</v>
      </c>
      <c r="E12103">
        <v>0.131190988901772</v>
      </c>
      <c r="F12103">
        <v>-0.868809011098228</v>
      </c>
    </row>
    <row r="12104" spans="1:6">
      <c r="A12104" t="s">
        <v>18409</v>
      </c>
      <c r="B12104">
        <v>0.778</v>
      </c>
      <c r="C12104" t="s">
        <v>11611</v>
      </c>
      <c r="D12104">
        <v>6.067</v>
      </c>
      <c r="E12104">
        <v>0.128234712378441</v>
      </c>
      <c r="F12104">
        <v>-0.871765287621559</v>
      </c>
    </row>
    <row r="12105" spans="1:6">
      <c r="A12105" t="s">
        <v>18410</v>
      </c>
      <c r="B12105">
        <v>0.847</v>
      </c>
      <c r="C12105" t="s">
        <v>11613</v>
      </c>
      <c r="D12105">
        <v>6.059</v>
      </c>
      <c r="E12105">
        <v>0.139792044891896</v>
      </c>
      <c r="F12105">
        <v>-0.860207955108104</v>
      </c>
    </row>
    <row r="12106" spans="1:6">
      <c r="A12106" t="s">
        <v>18411</v>
      </c>
      <c r="B12106" t="s">
        <v>15</v>
      </c>
      <c r="C12106" t="s">
        <v>11615</v>
      </c>
      <c r="D12106">
        <v>5.975</v>
      </c>
      <c r="E12106" t="s">
        <v>15</v>
      </c>
      <c r="F12106" t="s">
        <v>15</v>
      </c>
    </row>
    <row r="12107" spans="1:6">
      <c r="A12107" t="s">
        <v>18412</v>
      </c>
      <c r="B12107">
        <v>0.831</v>
      </c>
      <c r="C12107" t="s">
        <v>11617</v>
      </c>
      <c r="D12107">
        <v>5.891</v>
      </c>
      <c r="E12107">
        <v>0.141062637922254</v>
      </c>
      <c r="F12107">
        <v>-0.858937362077746</v>
      </c>
    </row>
    <row r="12108" spans="1:6">
      <c r="A12108" t="s">
        <v>18413</v>
      </c>
      <c r="B12108">
        <v>0.824</v>
      </c>
      <c r="C12108" t="s">
        <v>11619</v>
      </c>
      <c r="D12108" t="s">
        <v>15</v>
      </c>
      <c r="E12108" t="s">
        <v>15</v>
      </c>
      <c r="F12108" t="s">
        <v>15</v>
      </c>
    </row>
    <row r="12109" spans="1:6">
      <c r="A12109" t="s">
        <v>18414</v>
      </c>
      <c r="B12109">
        <v>0.78</v>
      </c>
      <c r="C12109" t="s">
        <v>11621</v>
      </c>
      <c r="D12109" t="s">
        <v>15</v>
      </c>
      <c r="E12109" t="s">
        <v>15</v>
      </c>
      <c r="F12109" t="s">
        <v>15</v>
      </c>
    </row>
    <row r="12110" spans="1:6">
      <c r="A12110" t="s">
        <v>18415</v>
      </c>
      <c r="B12110">
        <v>0.869</v>
      </c>
      <c r="C12110" t="s">
        <v>11623</v>
      </c>
      <c r="D12110">
        <v>5.905</v>
      </c>
      <c r="E12110">
        <v>0.147163420829805</v>
      </c>
      <c r="F12110">
        <v>-0.852836579170195</v>
      </c>
    </row>
    <row r="12111" spans="1:6">
      <c r="A12111" t="s">
        <v>18416</v>
      </c>
      <c r="B12111">
        <v>0.881</v>
      </c>
      <c r="C12111" t="s">
        <v>11625</v>
      </c>
      <c r="D12111">
        <v>5.927</v>
      </c>
      <c r="E12111">
        <v>0.148641808672178</v>
      </c>
      <c r="F12111">
        <v>-0.851358191327822</v>
      </c>
    </row>
    <row r="12112" spans="1:6">
      <c r="A12112" t="s">
        <v>18417</v>
      </c>
      <c r="B12112" t="s">
        <v>15</v>
      </c>
      <c r="C12112" t="s">
        <v>11627</v>
      </c>
      <c r="D12112">
        <v>5.957</v>
      </c>
      <c r="E12112" t="s">
        <v>15</v>
      </c>
      <c r="F12112" t="s">
        <v>15</v>
      </c>
    </row>
    <row r="12113" spans="1:6">
      <c r="A12113" t="s">
        <v>18418</v>
      </c>
      <c r="B12113">
        <v>0.86</v>
      </c>
      <c r="C12113" t="s">
        <v>11629</v>
      </c>
      <c r="D12113">
        <v>5.926</v>
      </c>
      <c r="E12113">
        <v>0.145123185960176</v>
      </c>
      <c r="F12113">
        <v>-0.854876814039825</v>
      </c>
    </row>
    <row r="12114" spans="1:6">
      <c r="A12114" t="s">
        <v>18419</v>
      </c>
      <c r="B12114">
        <v>0.829</v>
      </c>
      <c r="C12114" t="s">
        <v>11631</v>
      </c>
      <c r="D12114" t="s">
        <v>15</v>
      </c>
      <c r="E12114" t="s">
        <v>15</v>
      </c>
      <c r="F12114" t="s">
        <v>15</v>
      </c>
    </row>
    <row r="12115" spans="1:6">
      <c r="A12115" t="s">
        <v>18420</v>
      </c>
      <c r="B12115">
        <v>0.814</v>
      </c>
      <c r="C12115" t="s">
        <v>11633</v>
      </c>
      <c r="D12115">
        <v>5.963</v>
      </c>
      <c r="E12115">
        <v>0.136508468891498</v>
      </c>
      <c r="F12115">
        <v>-0.863491531108502</v>
      </c>
    </row>
    <row r="12116" spans="1:6">
      <c r="A12116" t="s">
        <v>18421</v>
      </c>
      <c r="B12116">
        <v>0.819</v>
      </c>
      <c r="C12116" t="s">
        <v>11635</v>
      </c>
      <c r="D12116">
        <v>5.963</v>
      </c>
      <c r="E12116">
        <v>0.137346973000168</v>
      </c>
      <c r="F12116">
        <v>-0.862653026999832</v>
      </c>
    </row>
    <row r="12117" spans="1:6">
      <c r="A12117" t="s">
        <v>18422</v>
      </c>
      <c r="B12117">
        <v>0.856</v>
      </c>
      <c r="C12117" t="s">
        <v>11637</v>
      </c>
      <c r="D12117">
        <v>5.917</v>
      </c>
      <c r="E12117">
        <v>0.144667906033463</v>
      </c>
      <c r="F12117">
        <v>-0.855332093966537</v>
      </c>
    </row>
    <row r="12118" spans="1:6">
      <c r="A12118" t="s">
        <v>18423</v>
      </c>
      <c r="B12118" t="s">
        <v>15</v>
      </c>
      <c r="C12118" t="s">
        <v>11639</v>
      </c>
      <c r="D12118">
        <v>5.932</v>
      </c>
      <c r="E12118" t="s">
        <v>15</v>
      </c>
      <c r="F12118" t="s">
        <v>15</v>
      </c>
    </row>
    <row r="12119" spans="1:6">
      <c r="A12119" t="s">
        <v>18424</v>
      </c>
      <c r="B12119">
        <v>0.891</v>
      </c>
      <c r="C12119" t="s">
        <v>11641</v>
      </c>
      <c r="D12119">
        <v>5.916</v>
      </c>
      <c r="E12119">
        <v>0.150608519269777</v>
      </c>
      <c r="F12119">
        <v>-0.849391480730223</v>
      </c>
    </row>
    <row r="12120" spans="1:6">
      <c r="A12120" t="s">
        <v>18425</v>
      </c>
      <c r="B12120">
        <v>0.91</v>
      </c>
      <c r="C12120" t="s">
        <v>11643</v>
      </c>
      <c r="D12120" t="s">
        <v>15</v>
      </c>
      <c r="E12120" t="s">
        <v>15</v>
      </c>
      <c r="F12120" t="s">
        <v>15</v>
      </c>
    </row>
    <row r="12121" spans="1:6">
      <c r="A12121" t="s">
        <v>18426</v>
      </c>
      <c r="B12121">
        <v>0.938</v>
      </c>
      <c r="C12121" t="s">
        <v>11645</v>
      </c>
      <c r="D12121">
        <v>5.9</v>
      </c>
      <c r="E12121">
        <v>0.158983050847458</v>
      </c>
      <c r="F12121">
        <v>-0.841016949152542</v>
      </c>
    </row>
    <row r="12122" spans="1:6">
      <c r="A12122" t="s">
        <v>18427</v>
      </c>
      <c r="B12122">
        <v>0.907</v>
      </c>
      <c r="C12122" t="s">
        <v>11647</v>
      </c>
      <c r="D12122">
        <v>5.907</v>
      </c>
      <c r="E12122">
        <v>0.153546639580159</v>
      </c>
      <c r="F12122">
        <v>-0.846453360419841</v>
      </c>
    </row>
    <row r="12123" spans="1:6">
      <c r="A12123" t="s">
        <v>18428</v>
      </c>
      <c r="B12123" t="s">
        <v>15</v>
      </c>
      <c r="C12123" t="s">
        <v>11649</v>
      </c>
      <c r="D12123">
        <v>5.953</v>
      </c>
      <c r="E12123" t="s">
        <v>15</v>
      </c>
      <c r="F12123" t="s">
        <v>15</v>
      </c>
    </row>
    <row r="12124" spans="1:6">
      <c r="A12124" t="s">
        <v>18429</v>
      </c>
      <c r="B12124">
        <v>0.941</v>
      </c>
      <c r="C12124" t="s">
        <v>11651</v>
      </c>
      <c r="D12124">
        <v>5.945</v>
      </c>
      <c r="E12124">
        <v>0.158284272497897</v>
      </c>
      <c r="F12124">
        <v>-0.841715727502103</v>
      </c>
    </row>
    <row r="12125" spans="1:6">
      <c r="A12125" t="s">
        <v>18430</v>
      </c>
      <c r="B12125">
        <v>0.872</v>
      </c>
      <c r="C12125" t="s">
        <v>11653</v>
      </c>
      <c r="D12125">
        <v>5.905</v>
      </c>
      <c r="E12125">
        <v>0.147671464860288</v>
      </c>
      <c r="F12125">
        <v>-0.852328535139712</v>
      </c>
    </row>
    <row r="12126" spans="1:6">
      <c r="A12126" t="s">
        <v>18431</v>
      </c>
      <c r="B12126">
        <v>0.856</v>
      </c>
      <c r="C12126" t="s">
        <v>11655</v>
      </c>
      <c r="D12126" t="s">
        <v>15</v>
      </c>
      <c r="E12126" t="s">
        <v>15</v>
      </c>
      <c r="F12126" t="s">
        <v>15</v>
      </c>
    </row>
    <row r="12127" spans="1:6">
      <c r="A12127" t="s">
        <v>18432</v>
      </c>
      <c r="B12127">
        <v>0.84</v>
      </c>
      <c r="C12127" t="s">
        <v>11657</v>
      </c>
      <c r="D12127">
        <v>5.912</v>
      </c>
      <c r="E12127">
        <v>0.142083897158322</v>
      </c>
      <c r="F12127">
        <v>-0.857916102841678</v>
      </c>
    </row>
    <row r="12128" spans="1:6">
      <c r="A12128" t="s">
        <v>18433</v>
      </c>
      <c r="B12128">
        <v>0.868</v>
      </c>
      <c r="C12128" t="s">
        <v>11659</v>
      </c>
      <c r="D12128">
        <v>5.874</v>
      </c>
      <c r="E12128">
        <v>0.147769833163092</v>
      </c>
      <c r="F12128">
        <v>-0.852230166836908</v>
      </c>
    </row>
    <row r="12129" spans="1:6">
      <c r="A12129" t="s">
        <v>18434</v>
      </c>
      <c r="B12129" t="s">
        <v>15</v>
      </c>
      <c r="C12129" t="s">
        <v>11661</v>
      </c>
      <c r="D12129">
        <v>5.873</v>
      </c>
      <c r="E12129" t="s">
        <v>15</v>
      </c>
      <c r="F12129" t="s">
        <v>15</v>
      </c>
    </row>
    <row r="12130" spans="1:6">
      <c r="A12130" t="s">
        <v>18435</v>
      </c>
      <c r="B12130">
        <v>0.89</v>
      </c>
      <c r="C12130" t="s">
        <v>11663</v>
      </c>
      <c r="D12130">
        <v>5.881</v>
      </c>
      <c r="E12130">
        <v>0.151334807005611</v>
      </c>
      <c r="F12130">
        <v>-0.848665192994389</v>
      </c>
    </row>
    <row r="12131" spans="1:6">
      <c r="A12131" t="s">
        <v>18436</v>
      </c>
      <c r="B12131">
        <v>0.84</v>
      </c>
      <c r="C12131" t="s">
        <v>11665</v>
      </c>
      <c r="D12131">
        <v>5.833</v>
      </c>
      <c r="E12131">
        <v>0.144008229041659</v>
      </c>
      <c r="F12131">
        <v>-0.85599177095834</v>
      </c>
    </row>
    <row r="12132" spans="1:6">
      <c r="A12132" t="s">
        <v>18437</v>
      </c>
      <c r="B12132">
        <v>0.86</v>
      </c>
      <c r="C12132" t="s">
        <v>11667</v>
      </c>
      <c r="D12132" t="s">
        <v>15</v>
      </c>
      <c r="E12132" t="s">
        <v>15</v>
      </c>
      <c r="F12132" t="s">
        <v>15</v>
      </c>
    </row>
    <row r="12133" spans="1:6">
      <c r="A12133" t="s">
        <v>18438</v>
      </c>
      <c r="B12133">
        <v>0.792</v>
      </c>
      <c r="C12133" t="s">
        <v>11669</v>
      </c>
      <c r="D12133">
        <v>5.841</v>
      </c>
      <c r="E12133">
        <v>0.135593220338983</v>
      </c>
      <c r="F12133">
        <v>-0.864406779661017</v>
      </c>
    </row>
    <row r="12134" spans="1:6">
      <c r="A12134" t="s">
        <v>18439</v>
      </c>
      <c r="B12134">
        <v>0.821</v>
      </c>
      <c r="C12134" t="s">
        <v>11671</v>
      </c>
      <c r="D12134">
        <v>5.886</v>
      </c>
      <c r="E12134">
        <v>0.139483520217465</v>
      </c>
      <c r="F12134">
        <v>-0.860516479782535</v>
      </c>
    </row>
    <row r="12135" spans="1:6">
      <c r="A12135" t="s">
        <v>18440</v>
      </c>
      <c r="B12135" t="s">
        <v>15</v>
      </c>
      <c r="C12135" t="s">
        <v>11673</v>
      </c>
      <c r="D12135">
        <v>5.909</v>
      </c>
      <c r="E12135" t="s">
        <v>15</v>
      </c>
      <c r="F12135" t="s">
        <v>15</v>
      </c>
    </row>
    <row r="12136" spans="1:6">
      <c r="A12136" t="s">
        <v>18441</v>
      </c>
      <c r="B12136">
        <v>0.831</v>
      </c>
      <c r="C12136" t="s">
        <v>11675</v>
      </c>
      <c r="D12136">
        <v>5.878</v>
      </c>
      <c r="E12136">
        <v>0.14137461721674</v>
      </c>
      <c r="F12136">
        <v>-0.85862538278326</v>
      </c>
    </row>
    <row r="12137" spans="1:6">
      <c r="A12137" t="s">
        <v>18442</v>
      </c>
      <c r="B12137">
        <v>0.795</v>
      </c>
      <c r="C12137" t="s">
        <v>11677</v>
      </c>
      <c r="D12137">
        <v>5.861</v>
      </c>
      <c r="E12137">
        <v>0.135642381846101</v>
      </c>
      <c r="F12137">
        <v>-0.864357618153899</v>
      </c>
    </row>
    <row r="12138" spans="1:6">
      <c r="A12138" t="s">
        <v>18443</v>
      </c>
      <c r="B12138">
        <v>0.802</v>
      </c>
      <c r="C12138" t="s">
        <v>11679</v>
      </c>
      <c r="D12138" t="s">
        <v>15</v>
      </c>
      <c r="E12138" t="s">
        <v>15</v>
      </c>
      <c r="F12138" t="s">
        <v>15</v>
      </c>
    </row>
    <row r="12139" spans="1:6">
      <c r="A12139" t="s">
        <v>18444</v>
      </c>
      <c r="B12139">
        <v>0.802</v>
      </c>
      <c r="C12139" t="s">
        <v>11681</v>
      </c>
      <c r="D12139">
        <v>5.861</v>
      </c>
      <c r="E12139">
        <v>0.13683671728374</v>
      </c>
      <c r="F12139">
        <v>-0.86316328271626</v>
      </c>
    </row>
    <row r="12140" spans="1:6">
      <c r="A12140" t="s">
        <v>18445</v>
      </c>
      <c r="B12140">
        <v>0.816</v>
      </c>
      <c r="C12140" t="s">
        <v>11683</v>
      </c>
      <c r="D12140">
        <v>5.845</v>
      </c>
      <c r="E12140">
        <v>0.139606501283148</v>
      </c>
      <c r="F12140">
        <v>-0.860393498716852</v>
      </c>
    </row>
    <row r="12141" spans="1:6">
      <c r="A12141" t="s">
        <v>18446</v>
      </c>
      <c r="B12141" t="s">
        <v>15</v>
      </c>
      <c r="C12141" t="s">
        <v>11685</v>
      </c>
      <c r="D12141">
        <v>5.798</v>
      </c>
      <c r="E12141" t="s">
        <v>15</v>
      </c>
      <c r="F12141" t="s">
        <v>15</v>
      </c>
    </row>
    <row r="12142" spans="1:6">
      <c r="A12142" t="s">
        <v>18447</v>
      </c>
      <c r="B12142">
        <v>0.831</v>
      </c>
      <c r="C12142" t="s">
        <v>11687</v>
      </c>
      <c r="D12142">
        <v>5.714</v>
      </c>
      <c r="E12142">
        <v>0.145432271613581</v>
      </c>
      <c r="F12142">
        <v>-0.854567728386419</v>
      </c>
    </row>
    <row r="12143" spans="1:6">
      <c r="A12143" t="s">
        <v>18448</v>
      </c>
      <c r="B12143">
        <v>0.878</v>
      </c>
      <c r="C12143" t="s">
        <v>11689</v>
      </c>
      <c r="D12143">
        <v>5.705</v>
      </c>
      <c r="E12143">
        <v>0.153900087642419</v>
      </c>
      <c r="F12143">
        <v>-0.846099912357581</v>
      </c>
    </row>
    <row r="12144" spans="1:6">
      <c r="A12144" t="s">
        <v>18449</v>
      </c>
      <c r="B12144">
        <v>0.864</v>
      </c>
      <c r="C12144" t="s">
        <v>11691</v>
      </c>
      <c r="D12144" t="s">
        <v>15</v>
      </c>
      <c r="E12144" t="s">
        <v>15</v>
      </c>
      <c r="F12144" t="s">
        <v>15</v>
      </c>
    </row>
    <row r="12145" spans="1:6">
      <c r="A12145" t="s">
        <v>18450</v>
      </c>
      <c r="B12145">
        <v>0.867</v>
      </c>
      <c r="C12145" t="s">
        <v>11693</v>
      </c>
      <c r="D12145">
        <v>5.75</v>
      </c>
      <c r="E12145">
        <v>0.150782608695652</v>
      </c>
      <c r="F12145">
        <v>-0.849217391304348</v>
      </c>
    </row>
    <row r="12146" spans="1:6">
      <c r="A12146" t="s">
        <v>18451</v>
      </c>
      <c r="B12146">
        <v>0.857</v>
      </c>
      <c r="C12146" t="s">
        <v>11695</v>
      </c>
      <c r="D12146">
        <v>5.658</v>
      </c>
      <c r="E12146">
        <v>0.151466949452103</v>
      </c>
      <c r="F12146">
        <v>-0.848533050547897</v>
      </c>
    </row>
    <row r="12147" spans="1:6">
      <c r="A12147" t="s">
        <v>18452</v>
      </c>
      <c r="B12147" t="s">
        <v>15</v>
      </c>
      <c r="C12147" t="s">
        <v>11697</v>
      </c>
      <c r="D12147">
        <v>5.657</v>
      </c>
      <c r="E12147" t="s">
        <v>15</v>
      </c>
      <c r="F12147" t="s">
        <v>15</v>
      </c>
    </row>
    <row r="12148" spans="1:6">
      <c r="A12148" t="s">
        <v>18453</v>
      </c>
      <c r="B12148">
        <v>0.829</v>
      </c>
      <c r="C12148" t="s">
        <v>11699</v>
      </c>
      <c r="D12148">
        <v>5.664</v>
      </c>
      <c r="E12148">
        <v>0.146362994350282</v>
      </c>
      <c r="F12148">
        <v>-0.853637005649718</v>
      </c>
    </row>
    <row r="12149" spans="1:6">
      <c r="A12149" t="s">
        <v>18454</v>
      </c>
      <c r="B12149">
        <v>0.821</v>
      </c>
      <c r="C12149" t="s">
        <v>11701</v>
      </c>
      <c r="D12149">
        <v>5.671</v>
      </c>
      <c r="E12149">
        <v>0.144771645212485</v>
      </c>
      <c r="F12149">
        <v>-0.855228354787515</v>
      </c>
    </row>
    <row r="12150" spans="1:6">
      <c r="A12150" t="s">
        <v>18455</v>
      </c>
      <c r="B12150">
        <v>0.803</v>
      </c>
      <c r="C12150" t="s">
        <v>11703</v>
      </c>
      <c r="D12150" t="s">
        <v>15</v>
      </c>
      <c r="E12150" t="s">
        <v>15</v>
      </c>
      <c r="F12150" t="s">
        <v>15</v>
      </c>
    </row>
    <row r="12151" spans="1:6">
      <c r="A12151" t="s">
        <v>18456</v>
      </c>
      <c r="B12151">
        <v>0.797</v>
      </c>
      <c r="C12151" t="s">
        <v>11705</v>
      </c>
      <c r="D12151">
        <v>5.632</v>
      </c>
      <c r="E12151">
        <v>0.141512784090909</v>
      </c>
      <c r="F12151">
        <v>-0.858487215909091</v>
      </c>
    </row>
    <row r="12152" spans="1:6">
      <c r="A12152" t="s">
        <v>18457</v>
      </c>
      <c r="B12152">
        <v>0.771</v>
      </c>
      <c r="C12152" t="s">
        <v>11707</v>
      </c>
      <c r="D12152">
        <v>5.67</v>
      </c>
      <c r="E12152">
        <v>0.135978835978836</v>
      </c>
      <c r="F12152">
        <v>-0.864021164021164</v>
      </c>
    </row>
    <row r="12153" spans="1:6">
      <c r="A12153" t="s">
        <v>18458</v>
      </c>
      <c r="B12153" t="s">
        <v>15</v>
      </c>
      <c r="C12153" t="s">
        <v>11709</v>
      </c>
      <c r="D12153">
        <v>5.738</v>
      </c>
      <c r="E12153" t="s">
        <v>15</v>
      </c>
      <c r="F12153" t="s">
        <v>15</v>
      </c>
    </row>
    <row r="12154" spans="1:6">
      <c r="A12154" t="s">
        <v>18459</v>
      </c>
      <c r="B12154">
        <v>0.782</v>
      </c>
      <c r="C12154" t="s">
        <v>11711</v>
      </c>
      <c r="D12154">
        <v>5.73</v>
      </c>
      <c r="E12154">
        <v>0.136474694589878</v>
      </c>
      <c r="F12154">
        <v>-0.863525305410122</v>
      </c>
    </row>
    <row r="12155" spans="1:6">
      <c r="A12155" t="s">
        <v>18460</v>
      </c>
      <c r="B12155">
        <v>0.801</v>
      </c>
      <c r="C12155" t="s">
        <v>11713</v>
      </c>
      <c r="D12155">
        <v>5.783</v>
      </c>
      <c r="E12155">
        <v>0.138509424174304</v>
      </c>
      <c r="F12155">
        <v>-0.861490575825696</v>
      </c>
    </row>
    <row r="12156" spans="1:6">
      <c r="A12156" t="s">
        <v>18461</v>
      </c>
      <c r="B12156">
        <v>0.864</v>
      </c>
      <c r="C12156" t="s">
        <v>11715</v>
      </c>
      <c r="D12156" t="s">
        <v>15</v>
      </c>
      <c r="E12156" t="s">
        <v>15</v>
      </c>
      <c r="F12156" t="s">
        <v>15</v>
      </c>
    </row>
    <row r="12157" spans="1:6">
      <c r="A12157" t="s">
        <v>18462</v>
      </c>
      <c r="B12157">
        <v>0.837</v>
      </c>
      <c r="C12157" t="s">
        <v>11717</v>
      </c>
      <c r="D12157">
        <v>5.806</v>
      </c>
      <c r="E12157">
        <v>0.144161212538753</v>
      </c>
      <c r="F12157">
        <v>-0.855838787461247</v>
      </c>
    </row>
    <row r="12158" spans="1:6">
      <c r="A12158" t="s">
        <v>18463</v>
      </c>
      <c r="B12158">
        <v>0.816</v>
      </c>
      <c r="C12158" t="s">
        <v>11719</v>
      </c>
      <c r="D12158">
        <v>5.813</v>
      </c>
      <c r="E12158">
        <v>0.140375021503527</v>
      </c>
      <c r="F12158">
        <v>-0.859624978496473</v>
      </c>
    </row>
    <row r="12159" spans="1:6">
      <c r="A12159" t="s">
        <v>18464</v>
      </c>
      <c r="B12159" t="s">
        <v>15</v>
      </c>
      <c r="C12159" t="s">
        <v>11721</v>
      </c>
      <c r="D12159">
        <v>5.774</v>
      </c>
      <c r="E12159" t="s">
        <v>15</v>
      </c>
      <c r="F12159" t="s">
        <v>15</v>
      </c>
    </row>
    <row r="12160" spans="1:6">
      <c r="A12160" t="s">
        <v>18465</v>
      </c>
      <c r="B12160">
        <v>0.829</v>
      </c>
      <c r="C12160" t="s">
        <v>11723</v>
      </c>
      <c r="D12160">
        <v>5.773</v>
      </c>
      <c r="E12160">
        <v>0.143599514983544</v>
      </c>
      <c r="F12160">
        <v>-0.856400485016456</v>
      </c>
    </row>
    <row r="12161" spans="1:6">
      <c r="A12161" t="s">
        <v>18466</v>
      </c>
      <c r="B12161">
        <v>0.819</v>
      </c>
      <c r="C12161" t="s">
        <v>11725</v>
      </c>
      <c r="D12161">
        <v>5.85</v>
      </c>
      <c r="E12161">
        <v>0.14</v>
      </c>
      <c r="F12161">
        <v>-0.86</v>
      </c>
    </row>
    <row r="12162" spans="1:6">
      <c r="A12162" t="s">
        <v>18467</v>
      </c>
      <c r="B12162">
        <v>0.863</v>
      </c>
      <c r="C12162" t="s">
        <v>11727</v>
      </c>
      <c r="D12162" t="s">
        <v>15</v>
      </c>
      <c r="E12162" t="s">
        <v>15</v>
      </c>
      <c r="F12162" t="s">
        <v>15</v>
      </c>
    </row>
    <row r="12163" spans="1:6">
      <c r="A12163" t="s">
        <v>18468</v>
      </c>
      <c r="B12163">
        <v>0.815</v>
      </c>
      <c r="C12163" t="s">
        <v>11729</v>
      </c>
      <c r="D12163">
        <v>5.888</v>
      </c>
      <c r="E12163">
        <v>0.138417119565217</v>
      </c>
      <c r="F12163">
        <v>-0.861582880434783</v>
      </c>
    </row>
    <row r="12164" spans="1:6">
      <c r="A12164" t="s">
        <v>18469</v>
      </c>
      <c r="B12164">
        <v>0.828</v>
      </c>
      <c r="C12164" t="s">
        <v>11731</v>
      </c>
      <c r="D12164">
        <v>5.896</v>
      </c>
      <c r="E12164">
        <v>0.140434192672999</v>
      </c>
      <c r="F12164">
        <v>-0.859565807327001</v>
      </c>
    </row>
    <row r="12165" spans="1:6">
      <c r="A12165" t="s">
        <v>18470</v>
      </c>
      <c r="B12165" t="s">
        <v>15</v>
      </c>
      <c r="C12165" t="s">
        <v>11733</v>
      </c>
      <c r="D12165">
        <v>5.822</v>
      </c>
      <c r="E12165" t="s">
        <v>15</v>
      </c>
      <c r="F12165" t="s">
        <v>15</v>
      </c>
    </row>
    <row r="12166" spans="1:6">
      <c r="A12166" t="s">
        <v>18471</v>
      </c>
      <c r="B12166">
        <v>0.807</v>
      </c>
      <c r="C12166" t="s">
        <v>11735</v>
      </c>
      <c r="D12166">
        <v>5.764</v>
      </c>
      <c r="E12166">
        <v>0.14000693962526</v>
      </c>
      <c r="F12166">
        <v>-0.85999306037474</v>
      </c>
    </row>
    <row r="12167" spans="1:6">
      <c r="A12167" t="s">
        <v>18472</v>
      </c>
      <c r="B12167">
        <v>0.774</v>
      </c>
      <c r="C12167" t="s">
        <v>11737</v>
      </c>
      <c r="D12167">
        <v>5.75</v>
      </c>
      <c r="E12167">
        <v>0.134608695652174</v>
      </c>
      <c r="F12167">
        <v>-0.865391304347826</v>
      </c>
    </row>
    <row r="12168" spans="1:6">
      <c r="A12168" t="s">
        <v>18473</v>
      </c>
      <c r="B12168">
        <v>0.778</v>
      </c>
      <c r="C12168" t="s">
        <v>11739</v>
      </c>
      <c r="D12168" t="s">
        <v>15</v>
      </c>
      <c r="E12168" t="s">
        <v>15</v>
      </c>
      <c r="F12168" t="s">
        <v>15</v>
      </c>
    </row>
    <row r="12169" spans="1:6">
      <c r="A12169" t="s">
        <v>18474</v>
      </c>
      <c r="B12169">
        <v>0.814</v>
      </c>
      <c r="C12169" t="s">
        <v>11741</v>
      </c>
      <c r="D12169">
        <v>5.714</v>
      </c>
      <c r="E12169">
        <v>0.142457122856143</v>
      </c>
      <c r="F12169">
        <v>-0.857542877143857</v>
      </c>
    </row>
    <row r="12170" spans="1:6">
      <c r="A12170" t="s">
        <v>18475</v>
      </c>
      <c r="B12170">
        <v>0.788</v>
      </c>
      <c r="C12170" t="s">
        <v>11743</v>
      </c>
      <c r="D12170">
        <v>5.714</v>
      </c>
      <c r="E12170">
        <v>0.137906895344767</v>
      </c>
      <c r="F12170">
        <v>-0.862093104655233</v>
      </c>
    </row>
    <row r="12171" spans="1:6">
      <c r="A12171" t="s">
        <v>18476</v>
      </c>
      <c r="B12171" t="s">
        <v>15</v>
      </c>
      <c r="C12171" t="s">
        <v>11745</v>
      </c>
      <c r="D12171">
        <v>5.677</v>
      </c>
      <c r="E12171" t="s">
        <v>15</v>
      </c>
      <c r="F12171" t="s">
        <v>15</v>
      </c>
    </row>
    <row r="12172" spans="1:6">
      <c r="A12172" t="s">
        <v>18477</v>
      </c>
      <c r="B12172">
        <v>0.809</v>
      </c>
      <c r="C12172" t="s">
        <v>11747</v>
      </c>
      <c r="D12172">
        <v>5.648</v>
      </c>
      <c r="E12172">
        <v>0.143236543909349</v>
      </c>
      <c r="F12172">
        <v>-0.856763456090652</v>
      </c>
    </row>
    <row r="12173" spans="1:6">
      <c r="A12173" t="s">
        <v>18478</v>
      </c>
      <c r="B12173">
        <v>0.796</v>
      </c>
      <c r="C12173" t="s">
        <v>11749</v>
      </c>
      <c r="D12173">
        <v>5.662</v>
      </c>
      <c r="E12173">
        <v>0.140586365241964</v>
      </c>
      <c r="F12173">
        <v>-0.859413634758036</v>
      </c>
    </row>
    <row r="12174" spans="1:6">
      <c r="A12174" t="s">
        <v>18479</v>
      </c>
      <c r="B12174">
        <v>0.845</v>
      </c>
      <c r="C12174" t="s">
        <v>11751</v>
      </c>
      <c r="D12174" t="s">
        <v>15</v>
      </c>
      <c r="E12174" t="s">
        <v>15</v>
      </c>
      <c r="F12174" t="s">
        <v>15</v>
      </c>
    </row>
    <row r="12175" spans="1:6">
      <c r="A12175" t="s">
        <v>18480</v>
      </c>
      <c r="B12175">
        <v>0.784</v>
      </c>
      <c r="C12175" t="s">
        <v>11753</v>
      </c>
      <c r="D12175">
        <v>5.633</v>
      </c>
      <c r="E12175">
        <v>0.139179833126221</v>
      </c>
      <c r="F12175">
        <v>-0.860820166873779</v>
      </c>
    </row>
    <row r="12176" spans="1:6">
      <c r="A12176" t="s">
        <v>18481</v>
      </c>
      <c r="B12176" t="s">
        <v>15</v>
      </c>
      <c r="C12176" t="s">
        <v>11755</v>
      </c>
      <c r="D12176">
        <v>5.64</v>
      </c>
      <c r="E12176" t="s">
        <v>15</v>
      </c>
      <c r="F12176" t="s">
        <v>15</v>
      </c>
    </row>
    <row r="12177" spans="1:6">
      <c r="A12177" t="s">
        <v>18482</v>
      </c>
      <c r="B12177">
        <v>0.793</v>
      </c>
      <c r="C12177" t="s">
        <v>11757</v>
      </c>
      <c r="D12177">
        <v>5.575</v>
      </c>
      <c r="E12177">
        <v>0.142242152466368</v>
      </c>
      <c r="F12177">
        <v>-0.857757847533632</v>
      </c>
    </row>
    <row r="12178" spans="1:6">
      <c r="A12178" t="s">
        <v>18483</v>
      </c>
      <c r="B12178">
        <v>0.766</v>
      </c>
      <c r="C12178" t="s">
        <v>11759</v>
      </c>
      <c r="D12178" t="s">
        <v>15</v>
      </c>
      <c r="E12178" t="s">
        <v>15</v>
      </c>
      <c r="F12178" t="s">
        <v>15</v>
      </c>
    </row>
    <row r="12179" spans="1:6">
      <c r="A12179" t="s">
        <v>18484</v>
      </c>
      <c r="B12179">
        <v>0.745</v>
      </c>
      <c r="C12179" t="s">
        <v>11761</v>
      </c>
      <c r="D12179">
        <v>5.575</v>
      </c>
      <c r="E12179">
        <v>0.133632286995516</v>
      </c>
      <c r="F12179">
        <v>-0.866367713004484</v>
      </c>
    </row>
    <row r="12180" spans="1:6">
      <c r="A12180" t="s">
        <v>18485</v>
      </c>
      <c r="B12180">
        <v>0.731</v>
      </c>
      <c r="C12180" t="s">
        <v>11763</v>
      </c>
      <c r="D12180" t="s">
        <v>15</v>
      </c>
      <c r="E12180" t="s">
        <v>15</v>
      </c>
      <c r="F12180" t="s">
        <v>15</v>
      </c>
    </row>
    <row r="12181" spans="1:6">
      <c r="A12181" t="s">
        <v>18486</v>
      </c>
      <c r="B12181">
        <v>0.748</v>
      </c>
      <c r="C12181" t="s">
        <v>11765</v>
      </c>
      <c r="D12181">
        <v>5.618</v>
      </c>
      <c r="E12181">
        <v>0.13314346742613</v>
      </c>
      <c r="F12181">
        <v>-0.86685653257387</v>
      </c>
    </row>
    <row r="12182" spans="1:6">
      <c r="A12182" t="s">
        <v>18487</v>
      </c>
      <c r="B12182" t="s">
        <v>15</v>
      </c>
      <c r="C12182" t="s">
        <v>11767</v>
      </c>
      <c r="D12182">
        <v>5.567</v>
      </c>
      <c r="E12182" t="s">
        <v>15</v>
      </c>
      <c r="F12182" t="s">
        <v>15</v>
      </c>
    </row>
    <row r="12183" spans="1:6">
      <c r="A12183" t="s">
        <v>18488</v>
      </c>
      <c r="B12183">
        <v>0.787</v>
      </c>
      <c r="C12183" t="s">
        <v>11769</v>
      </c>
      <c r="D12183">
        <v>5.502</v>
      </c>
      <c r="E12183">
        <v>0.143038894947292</v>
      </c>
      <c r="F12183">
        <v>-0.856961105052708</v>
      </c>
    </row>
    <row r="12184" spans="1:6">
      <c r="A12184" t="s">
        <v>18489</v>
      </c>
      <c r="B12184">
        <v>0.785</v>
      </c>
      <c r="C12184" t="s">
        <v>11771</v>
      </c>
      <c r="D12184">
        <v>5.393</v>
      </c>
      <c r="E12184">
        <v>0.145559058038198</v>
      </c>
      <c r="F12184">
        <v>-0.854440941961802</v>
      </c>
    </row>
    <row r="12185" spans="1:6">
      <c r="A12185" t="s">
        <v>18490</v>
      </c>
      <c r="B12185">
        <v>0.882</v>
      </c>
      <c r="C12185" t="s">
        <v>11773</v>
      </c>
      <c r="D12185">
        <v>5.457</v>
      </c>
      <c r="E12185">
        <v>0.161627267729522</v>
      </c>
      <c r="F12185">
        <v>-0.838372732270478</v>
      </c>
    </row>
    <row r="12186" spans="1:6">
      <c r="A12186" t="s">
        <v>18491</v>
      </c>
      <c r="B12186">
        <v>0.879</v>
      </c>
      <c r="C12186" t="s">
        <v>11775</v>
      </c>
      <c r="D12186" t="s">
        <v>15</v>
      </c>
      <c r="E12186" t="s">
        <v>15</v>
      </c>
      <c r="F12186" t="s">
        <v>15</v>
      </c>
    </row>
    <row r="12187" spans="1:6">
      <c r="A12187" t="s">
        <v>18492</v>
      </c>
      <c r="B12187">
        <v>0.886</v>
      </c>
      <c r="C12187" t="s">
        <v>11777</v>
      </c>
      <c r="D12187">
        <v>5.443</v>
      </c>
      <c r="E12187">
        <v>0.162777879845673</v>
      </c>
      <c r="F12187">
        <v>-0.837222120154327</v>
      </c>
    </row>
    <row r="12188" spans="1:6">
      <c r="A12188" t="s">
        <v>18493</v>
      </c>
      <c r="B12188" t="s">
        <v>15</v>
      </c>
      <c r="C12188" t="s">
        <v>11779</v>
      </c>
      <c r="D12188">
        <v>5.349</v>
      </c>
      <c r="E12188" t="s">
        <v>15</v>
      </c>
      <c r="F12188" t="s">
        <v>15</v>
      </c>
    </row>
    <row r="12189" spans="1:6">
      <c r="A12189" t="s">
        <v>18494</v>
      </c>
      <c r="B12189">
        <v>0.884</v>
      </c>
      <c r="C12189" t="s">
        <v>11781</v>
      </c>
      <c r="D12189">
        <v>5.255</v>
      </c>
      <c r="E12189">
        <v>0.168220742150333</v>
      </c>
      <c r="F12189">
        <v>-0.831779257849667</v>
      </c>
    </row>
    <row r="12190" spans="1:6">
      <c r="A12190" t="s">
        <v>18495</v>
      </c>
      <c r="B12190">
        <v>0.859</v>
      </c>
      <c r="C12190" t="s">
        <v>11783</v>
      </c>
      <c r="D12190">
        <v>5.255</v>
      </c>
      <c r="E12190">
        <v>0.163463368220742</v>
      </c>
      <c r="F12190">
        <v>-0.836536631779258</v>
      </c>
    </row>
    <row r="12191" spans="1:6">
      <c r="A12191" t="s">
        <v>18496</v>
      </c>
      <c r="B12191">
        <v>0.88</v>
      </c>
      <c r="C12191" t="s">
        <v>11785</v>
      </c>
      <c r="D12191">
        <v>5.304</v>
      </c>
      <c r="E12191">
        <v>0.165912518853695</v>
      </c>
      <c r="F12191">
        <v>-0.834087481146305</v>
      </c>
    </row>
    <row r="12192" spans="1:6">
      <c r="A12192" t="s">
        <v>18497</v>
      </c>
      <c r="B12192">
        <v>0.907</v>
      </c>
      <c r="C12192" t="s">
        <v>11787</v>
      </c>
      <c r="D12192" t="s">
        <v>15</v>
      </c>
      <c r="E12192" t="s">
        <v>15</v>
      </c>
      <c r="F12192" t="s">
        <v>15</v>
      </c>
    </row>
    <row r="12193" spans="1:6">
      <c r="A12193" t="s">
        <v>18498</v>
      </c>
      <c r="B12193">
        <v>0.93</v>
      </c>
      <c r="C12193" t="s">
        <v>11789</v>
      </c>
      <c r="D12193">
        <v>5.318</v>
      </c>
      <c r="E12193">
        <v>0.174877773599097</v>
      </c>
      <c r="F12193">
        <v>-0.825122226400903</v>
      </c>
    </row>
    <row r="12194" spans="1:6">
      <c r="A12194" t="s">
        <v>18499</v>
      </c>
      <c r="B12194" t="s">
        <v>15</v>
      </c>
      <c r="C12194" t="s">
        <v>11791</v>
      </c>
      <c r="D12194">
        <v>5.318</v>
      </c>
      <c r="E12194" t="s">
        <v>15</v>
      </c>
      <c r="F12194" t="s">
        <v>15</v>
      </c>
    </row>
    <row r="12195" spans="1:6">
      <c r="A12195" t="s">
        <v>18500</v>
      </c>
      <c r="B12195">
        <v>0.896</v>
      </c>
      <c r="C12195" t="s">
        <v>11793</v>
      </c>
      <c r="D12195">
        <v>5.239</v>
      </c>
      <c r="E12195">
        <v>0.171025004771903</v>
      </c>
      <c r="F12195">
        <v>-0.828974995228097</v>
      </c>
    </row>
    <row r="12196" spans="1:6">
      <c r="A12196" t="s">
        <v>18501</v>
      </c>
      <c r="B12196">
        <v>0.891</v>
      </c>
      <c r="C12196" t="s">
        <v>11795</v>
      </c>
      <c r="D12196">
        <v>5.167</v>
      </c>
      <c r="E12196">
        <v>0.17244048771047</v>
      </c>
      <c r="F12196">
        <v>-0.82755951228953</v>
      </c>
    </row>
    <row r="12197" spans="1:6">
      <c r="A12197" t="s">
        <v>18502</v>
      </c>
      <c r="B12197">
        <v>0.873</v>
      </c>
      <c r="C12197" t="s">
        <v>11797</v>
      </c>
      <c r="D12197">
        <v>5.13</v>
      </c>
      <c r="E12197">
        <v>0.170175438596491</v>
      </c>
      <c r="F12197">
        <v>-0.829824561403509</v>
      </c>
    </row>
    <row r="12198" spans="1:6">
      <c r="A12198" t="s">
        <v>18503</v>
      </c>
      <c r="B12198">
        <v>0.902</v>
      </c>
      <c r="C12198" t="s">
        <v>11799</v>
      </c>
      <c r="D12198" t="s">
        <v>15</v>
      </c>
      <c r="E12198" t="s">
        <v>15</v>
      </c>
      <c r="F12198" t="s">
        <v>15</v>
      </c>
    </row>
    <row r="12199" spans="1:6">
      <c r="A12199" t="s">
        <v>18504</v>
      </c>
      <c r="B12199">
        <v>0.859</v>
      </c>
      <c r="C12199" t="s">
        <v>11801</v>
      </c>
      <c r="D12199">
        <v>5.094</v>
      </c>
      <c r="E12199">
        <v>0.168629760502552</v>
      </c>
      <c r="F12199">
        <v>-0.831370239497448</v>
      </c>
    </row>
    <row r="12200" spans="1:6">
      <c r="A12200" t="s">
        <v>18505</v>
      </c>
      <c r="B12200" t="s">
        <v>15</v>
      </c>
      <c r="C12200" t="s">
        <v>11803</v>
      </c>
      <c r="D12200">
        <v>5.115</v>
      </c>
      <c r="E12200" t="s">
        <v>15</v>
      </c>
      <c r="F12200" t="s">
        <v>15</v>
      </c>
    </row>
    <row r="12201" spans="1:6">
      <c r="A12201" t="s">
        <v>18506</v>
      </c>
      <c r="B12201">
        <v>0.809</v>
      </c>
      <c r="C12201" t="s">
        <v>11805</v>
      </c>
      <c r="D12201">
        <v>5</v>
      </c>
      <c r="E12201">
        <v>0.1618</v>
      </c>
      <c r="F12201">
        <v>-0.8382</v>
      </c>
    </row>
    <row r="12202" spans="1:6">
      <c r="A12202" t="s">
        <v>18507</v>
      </c>
      <c r="B12202">
        <v>0.78</v>
      </c>
      <c r="C12202" t="s">
        <v>11807</v>
      </c>
      <c r="D12202">
        <v>4.928</v>
      </c>
      <c r="E12202">
        <v>0.158279220779221</v>
      </c>
      <c r="F12202">
        <v>-0.841720779220779</v>
      </c>
    </row>
    <row r="12203" spans="1:6">
      <c r="A12203" t="s">
        <v>18508</v>
      </c>
      <c r="B12203">
        <v>0.736</v>
      </c>
      <c r="C12203" t="s">
        <v>11809</v>
      </c>
      <c r="D12203">
        <v>4.892</v>
      </c>
      <c r="E12203">
        <v>0.150449713818479</v>
      </c>
      <c r="F12203">
        <v>-0.849550286181521</v>
      </c>
    </row>
    <row r="12204" spans="1:6">
      <c r="A12204" t="s">
        <v>18509</v>
      </c>
      <c r="B12204">
        <v>0.787</v>
      </c>
      <c r="C12204" t="s">
        <v>11811</v>
      </c>
      <c r="D12204" t="s">
        <v>15</v>
      </c>
      <c r="E12204" t="s">
        <v>15</v>
      </c>
      <c r="F12204" t="s">
        <v>15</v>
      </c>
    </row>
    <row r="12205" spans="1:6">
      <c r="A12205" t="s">
        <v>18510</v>
      </c>
      <c r="B12205" t="s">
        <v>15</v>
      </c>
      <c r="C12205" t="s">
        <v>11813</v>
      </c>
      <c r="D12205" t="s">
        <v>15</v>
      </c>
      <c r="E12205" t="s">
        <v>15</v>
      </c>
      <c r="F12205" t="s">
        <v>15</v>
      </c>
    </row>
    <row r="12206" spans="1:6">
      <c r="A12206" t="s">
        <v>18511</v>
      </c>
      <c r="B12206">
        <v>0.796</v>
      </c>
      <c r="C12206" t="s">
        <v>11815</v>
      </c>
      <c r="D12206">
        <v>4.891</v>
      </c>
      <c r="E12206">
        <v>0.162747904314046</v>
      </c>
      <c r="F12206">
        <v>-0.837252095685954</v>
      </c>
    </row>
    <row r="12207" spans="1:6">
      <c r="A12207" t="s">
        <v>18512</v>
      </c>
      <c r="B12207">
        <v>0.848</v>
      </c>
      <c r="C12207" t="s">
        <v>11817</v>
      </c>
      <c r="D12207">
        <v>4.983</v>
      </c>
      <c r="E12207">
        <v>0.1701786072647</v>
      </c>
      <c r="F12207">
        <v>-0.8298213927353</v>
      </c>
    </row>
    <row r="12208" spans="1:6">
      <c r="A12208" t="s">
        <v>18513</v>
      </c>
      <c r="B12208">
        <v>0.799</v>
      </c>
      <c r="C12208" t="s">
        <v>11819</v>
      </c>
      <c r="D12208">
        <v>5.004</v>
      </c>
      <c r="E12208">
        <v>0.159672262190248</v>
      </c>
      <c r="F12208">
        <v>-0.840327737809752</v>
      </c>
    </row>
    <row r="12209" spans="1:6">
      <c r="A12209" t="s">
        <v>18514</v>
      </c>
      <c r="B12209">
        <v>0.775</v>
      </c>
      <c r="C12209" t="s">
        <v>11821</v>
      </c>
      <c r="D12209">
        <v>4.981</v>
      </c>
      <c r="E12209">
        <v>0.155591246737603</v>
      </c>
      <c r="F12209">
        <v>-0.844408753262397</v>
      </c>
    </row>
    <row r="12210" spans="1:6">
      <c r="A12210" t="s">
        <v>18515</v>
      </c>
      <c r="B12210">
        <v>0.778</v>
      </c>
      <c r="C12210" t="s">
        <v>11823</v>
      </c>
      <c r="D12210" t="s">
        <v>15</v>
      </c>
      <c r="E12210" t="s">
        <v>15</v>
      </c>
      <c r="F12210" t="s">
        <v>15</v>
      </c>
    </row>
    <row r="12211" spans="1:6">
      <c r="A12211" t="s">
        <v>18516</v>
      </c>
      <c r="B12211" t="s">
        <v>15</v>
      </c>
      <c r="C12211" t="s">
        <v>11825</v>
      </c>
      <c r="D12211" t="s">
        <v>15</v>
      </c>
      <c r="E12211" t="s">
        <v>15</v>
      </c>
      <c r="F12211" t="s">
        <v>15</v>
      </c>
    </row>
    <row r="12212" spans="1:6">
      <c r="A12212" t="s">
        <v>18517</v>
      </c>
      <c r="B12212">
        <v>0.69</v>
      </c>
      <c r="C12212" t="s">
        <v>11827</v>
      </c>
      <c r="D12212">
        <v>4.752</v>
      </c>
      <c r="E12212">
        <v>0.14520202020202</v>
      </c>
      <c r="F12212">
        <v>-0.85479797979798</v>
      </c>
    </row>
    <row r="12213" spans="1:6">
      <c r="A12213" t="s">
        <v>18518</v>
      </c>
      <c r="B12213">
        <v>0.674</v>
      </c>
      <c r="C12213" t="s">
        <v>11829</v>
      </c>
      <c r="D12213">
        <v>4.923</v>
      </c>
      <c r="E12213">
        <v>0.136908389193581</v>
      </c>
      <c r="F12213">
        <v>-0.863091610806419</v>
      </c>
    </row>
    <row r="12214" spans="1:6">
      <c r="A12214" t="s">
        <v>18519</v>
      </c>
      <c r="B12214">
        <v>0.731</v>
      </c>
      <c r="C12214" t="s">
        <v>11831</v>
      </c>
      <c r="D12214">
        <v>4.808</v>
      </c>
      <c r="E12214">
        <v>0.152038269550749</v>
      </c>
      <c r="F12214">
        <v>-0.847961730449251</v>
      </c>
    </row>
    <row r="12215" spans="1:6">
      <c r="A12215" t="s">
        <v>18520</v>
      </c>
      <c r="B12215">
        <v>0.712</v>
      </c>
      <c r="C12215" t="s">
        <v>11833</v>
      </c>
      <c r="D12215">
        <v>4.672</v>
      </c>
      <c r="E12215">
        <v>0.152397260273973</v>
      </c>
      <c r="F12215">
        <v>-0.847602739726027</v>
      </c>
    </row>
    <row r="12216" spans="1:6">
      <c r="A12216" t="s">
        <v>18521</v>
      </c>
      <c r="B12216">
        <v>0.718</v>
      </c>
      <c r="C12216" t="s">
        <v>11835</v>
      </c>
      <c r="D12216" t="s">
        <v>15</v>
      </c>
      <c r="E12216" t="s">
        <v>15</v>
      </c>
      <c r="F12216" t="s">
        <v>15</v>
      </c>
    </row>
    <row r="12217" spans="1:6">
      <c r="A12217" t="s">
        <v>18522</v>
      </c>
      <c r="B12217" t="s">
        <v>15</v>
      </c>
      <c r="C12217" t="s">
        <v>11837</v>
      </c>
      <c r="D12217">
        <v>4.601</v>
      </c>
      <c r="E12217" t="s">
        <v>15</v>
      </c>
      <c r="F12217" t="s">
        <v>15</v>
      </c>
    </row>
    <row r="12218" spans="1:6">
      <c r="A12218" t="s">
        <v>18523</v>
      </c>
      <c r="B12218">
        <v>0.713</v>
      </c>
      <c r="C12218" t="s">
        <v>11839</v>
      </c>
      <c r="D12218">
        <v>4.706</v>
      </c>
      <c r="E12218">
        <v>0.151508712282193</v>
      </c>
      <c r="F12218">
        <v>-0.848491287717807</v>
      </c>
    </row>
    <row r="12219" spans="1:6">
      <c r="A12219" t="s">
        <v>18524</v>
      </c>
      <c r="B12219">
        <v>0.694</v>
      </c>
      <c r="C12219" t="s">
        <v>11841</v>
      </c>
      <c r="D12219">
        <v>4.812</v>
      </c>
      <c r="E12219">
        <v>0.144222776392352</v>
      </c>
      <c r="F12219">
        <v>-0.855777223607648</v>
      </c>
    </row>
    <row r="12220" spans="1:6">
      <c r="A12220" t="s">
        <v>18525</v>
      </c>
      <c r="B12220">
        <v>0.74</v>
      </c>
      <c r="C12220" t="s">
        <v>11843</v>
      </c>
      <c r="D12220">
        <v>4.826</v>
      </c>
      <c r="E12220">
        <v>0.153336096145877</v>
      </c>
      <c r="F12220">
        <v>-0.846663903854123</v>
      </c>
    </row>
    <row r="12221" spans="1:6">
      <c r="A12221" t="s">
        <v>18526</v>
      </c>
      <c r="B12221">
        <v>0.73</v>
      </c>
      <c r="C12221" t="s">
        <v>11845</v>
      </c>
      <c r="D12221">
        <v>4.947</v>
      </c>
      <c r="E12221">
        <v>0.1475641803113</v>
      </c>
      <c r="F12221">
        <v>-0.8524358196887</v>
      </c>
    </row>
    <row r="12222" spans="1:6">
      <c r="A12222" t="s">
        <v>18527</v>
      </c>
      <c r="B12222">
        <v>0.703</v>
      </c>
      <c r="C12222" t="s">
        <v>11847</v>
      </c>
      <c r="D12222" t="s">
        <v>15</v>
      </c>
      <c r="E12222" t="s">
        <v>15</v>
      </c>
      <c r="F12222" t="s">
        <v>15</v>
      </c>
    </row>
    <row r="12223" spans="1:6">
      <c r="A12223" t="s">
        <v>18528</v>
      </c>
      <c r="B12223" t="s">
        <v>15</v>
      </c>
      <c r="C12223" t="s">
        <v>11849</v>
      </c>
      <c r="D12223" t="s">
        <v>15</v>
      </c>
      <c r="E12223" t="s">
        <v>15</v>
      </c>
      <c r="F12223" t="s">
        <v>15</v>
      </c>
    </row>
    <row r="12224" spans="1:6">
      <c r="A12224" t="s">
        <v>18529</v>
      </c>
      <c r="B12224">
        <v>0.651</v>
      </c>
      <c r="C12224" t="s">
        <v>11851</v>
      </c>
      <c r="D12224">
        <v>4.932</v>
      </c>
      <c r="E12224">
        <v>0.131995133819951</v>
      </c>
      <c r="F12224">
        <v>-0.868004866180049</v>
      </c>
    </row>
    <row r="12225" spans="1:6">
      <c r="A12225" t="s">
        <v>18530</v>
      </c>
      <c r="B12225">
        <v>0.651</v>
      </c>
      <c r="C12225" t="s">
        <v>11853</v>
      </c>
      <c r="D12225">
        <v>4.838</v>
      </c>
      <c r="E12225">
        <v>0.134559735427863</v>
      </c>
      <c r="F12225">
        <v>-0.865440264572137</v>
      </c>
    </row>
    <row r="12226" spans="1:6">
      <c r="A12226" t="s">
        <v>18531</v>
      </c>
      <c r="B12226">
        <v>0.675</v>
      </c>
      <c r="C12226" t="s">
        <v>11855</v>
      </c>
      <c r="D12226">
        <v>4.73</v>
      </c>
      <c r="E12226">
        <v>0.142706131078224</v>
      </c>
      <c r="F12226">
        <v>-0.857293868921776</v>
      </c>
    </row>
    <row r="12227" spans="1:6">
      <c r="A12227" t="s">
        <v>18532</v>
      </c>
      <c r="B12227">
        <v>0.719</v>
      </c>
      <c r="C12227" t="s">
        <v>11857</v>
      </c>
      <c r="D12227">
        <v>4.825</v>
      </c>
      <c r="E12227">
        <v>0.149015544041451</v>
      </c>
      <c r="F12227">
        <v>-0.850984455958549</v>
      </c>
    </row>
    <row r="12228" spans="1:6">
      <c r="A12228" t="s">
        <v>18533</v>
      </c>
      <c r="B12228">
        <v>0.765</v>
      </c>
      <c r="C12228" t="s">
        <v>11859</v>
      </c>
      <c r="D12228" t="s">
        <v>15</v>
      </c>
      <c r="E12228" t="s">
        <v>15</v>
      </c>
      <c r="F12228" t="s">
        <v>15</v>
      </c>
    </row>
    <row r="12229" spans="1:6">
      <c r="A12229" t="s">
        <v>18534</v>
      </c>
      <c r="B12229" t="s">
        <v>15</v>
      </c>
      <c r="C12229" t="s">
        <v>11861</v>
      </c>
      <c r="D12229">
        <v>4.843</v>
      </c>
      <c r="E12229" t="s">
        <v>15</v>
      </c>
      <c r="F12229" t="s">
        <v>15</v>
      </c>
    </row>
    <row r="12230" spans="1:6">
      <c r="A12230" t="s">
        <v>18535</v>
      </c>
      <c r="B12230">
        <v>0.792</v>
      </c>
      <c r="C12230" t="s">
        <v>11863</v>
      </c>
      <c r="D12230">
        <v>4.929</v>
      </c>
      <c r="E12230">
        <v>0.160681679853926</v>
      </c>
      <c r="F12230">
        <v>-0.839318320146074</v>
      </c>
    </row>
    <row r="12231" spans="1:6">
      <c r="A12231" t="s">
        <v>18536</v>
      </c>
      <c r="B12231">
        <v>0.823</v>
      </c>
      <c r="C12231" t="s">
        <v>11865</v>
      </c>
      <c r="D12231">
        <v>4.95</v>
      </c>
      <c r="E12231">
        <v>0.166262626262626</v>
      </c>
      <c r="F12231">
        <v>-0.833737373737374</v>
      </c>
    </row>
    <row r="12232" spans="1:6">
      <c r="A12232" t="s">
        <v>18537</v>
      </c>
      <c r="B12232">
        <v>0.802</v>
      </c>
      <c r="C12232" t="s">
        <v>11867</v>
      </c>
      <c r="D12232">
        <v>4.928</v>
      </c>
      <c r="E12232">
        <v>0.162743506493506</v>
      </c>
      <c r="F12232">
        <v>-0.837256493506493</v>
      </c>
    </row>
    <row r="12233" spans="1:6">
      <c r="A12233" t="s">
        <v>18538</v>
      </c>
      <c r="B12233">
        <v>0.831</v>
      </c>
      <c r="C12233" t="s">
        <v>11869</v>
      </c>
      <c r="D12233">
        <v>4.89</v>
      </c>
      <c r="E12233">
        <v>0.169938650306749</v>
      </c>
      <c r="F12233">
        <v>-0.830061349693252</v>
      </c>
    </row>
    <row r="12234" spans="1:6">
      <c r="A12234" t="s">
        <v>18539</v>
      </c>
      <c r="B12234">
        <v>0.788</v>
      </c>
      <c r="C12234" t="s">
        <v>11871</v>
      </c>
      <c r="D12234" t="s">
        <v>15</v>
      </c>
      <c r="E12234" t="s">
        <v>15</v>
      </c>
      <c r="F12234" t="s">
        <v>15</v>
      </c>
    </row>
    <row r="12235" spans="1:6">
      <c r="A12235" t="s">
        <v>18540</v>
      </c>
      <c r="B12235" t="s">
        <v>15</v>
      </c>
      <c r="C12235" t="s">
        <v>11873</v>
      </c>
      <c r="D12235">
        <v>4.933</v>
      </c>
      <c r="E12235" t="s">
        <v>15</v>
      </c>
      <c r="F12235" t="s">
        <v>15</v>
      </c>
    </row>
    <row r="12236" spans="1:6">
      <c r="A12236" t="s">
        <v>18541</v>
      </c>
      <c r="B12236">
        <v>0.751</v>
      </c>
      <c r="C12236" t="s">
        <v>11875</v>
      </c>
      <c r="D12236">
        <v>4.882</v>
      </c>
      <c r="E12236">
        <v>0.153830397378124</v>
      </c>
      <c r="F12236">
        <v>-0.846169602621876</v>
      </c>
    </row>
    <row r="12237" spans="1:6">
      <c r="A12237" t="s">
        <v>18542</v>
      </c>
      <c r="B12237">
        <v>0.764</v>
      </c>
      <c r="C12237" t="s">
        <v>11877</v>
      </c>
      <c r="D12237">
        <v>4.838</v>
      </c>
      <c r="E12237">
        <v>0.157916494419182</v>
      </c>
      <c r="F12237">
        <v>-0.842083505580818</v>
      </c>
    </row>
    <row r="12238" spans="1:6">
      <c r="A12238" t="s">
        <v>18543</v>
      </c>
      <c r="B12238">
        <v>0.778</v>
      </c>
      <c r="C12238" t="s">
        <v>11879</v>
      </c>
      <c r="D12238">
        <v>4.723</v>
      </c>
      <c r="E12238">
        <v>0.16472580986661</v>
      </c>
      <c r="F12238">
        <v>-0.83527419013339</v>
      </c>
    </row>
    <row r="12239" spans="1:6">
      <c r="A12239" t="s">
        <v>18544</v>
      </c>
      <c r="B12239">
        <v>0.765</v>
      </c>
      <c r="C12239" t="s">
        <v>11881</v>
      </c>
      <c r="D12239">
        <v>4.829</v>
      </c>
      <c r="E12239">
        <v>0.158417891903086</v>
      </c>
      <c r="F12239">
        <v>-0.841582108096914</v>
      </c>
    </row>
    <row r="12240" spans="1:6">
      <c r="A12240" t="s">
        <v>18545</v>
      </c>
      <c r="B12240">
        <v>0.785</v>
      </c>
      <c r="C12240" t="s">
        <v>11883</v>
      </c>
      <c r="D12240" t="s">
        <v>15</v>
      </c>
      <c r="E12240" t="s">
        <v>15</v>
      </c>
      <c r="F12240" t="s">
        <v>15</v>
      </c>
    </row>
    <row r="12241" spans="1:6">
      <c r="A12241" t="s">
        <v>18546</v>
      </c>
      <c r="B12241" t="s">
        <v>15</v>
      </c>
      <c r="C12241" t="s">
        <v>11885</v>
      </c>
      <c r="D12241">
        <v>4.843</v>
      </c>
      <c r="E12241" t="s">
        <v>15</v>
      </c>
      <c r="F12241" t="s">
        <v>15</v>
      </c>
    </row>
    <row r="12242" spans="1:6">
      <c r="A12242" t="s">
        <v>18547</v>
      </c>
      <c r="B12242">
        <v>0.772</v>
      </c>
      <c r="C12242" t="s">
        <v>11887</v>
      </c>
      <c r="D12242">
        <v>4.894</v>
      </c>
      <c r="E12242">
        <v>0.157744176542705</v>
      </c>
      <c r="F12242">
        <v>-0.842255823457295</v>
      </c>
    </row>
    <row r="12243" spans="1:6">
      <c r="A12243" t="s">
        <v>18548</v>
      </c>
      <c r="B12243">
        <v>0.793</v>
      </c>
      <c r="C12243" t="s">
        <v>11889</v>
      </c>
      <c r="D12243">
        <v>4.886</v>
      </c>
      <c r="E12243">
        <v>0.162300450266066</v>
      </c>
      <c r="F12243">
        <v>-0.837699549733934</v>
      </c>
    </row>
    <row r="12244" spans="1:6">
      <c r="A12244" t="s">
        <v>18549</v>
      </c>
      <c r="B12244">
        <v>0.819</v>
      </c>
      <c r="C12244" t="s">
        <v>11891</v>
      </c>
      <c r="D12244">
        <v>4.893</v>
      </c>
      <c r="E12244">
        <v>0.167381974248927</v>
      </c>
      <c r="F12244">
        <v>-0.832618025751073</v>
      </c>
    </row>
    <row r="12245" spans="1:6">
      <c r="A12245" t="s">
        <v>18550</v>
      </c>
      <c r="B12245">
        <v>0.843</v>
      </c>
      <c r="C12245" t="s">
        <v>11893</v>
      </c>
      <c r="D12245">
        <v>4.819</v>
      </c>
      <c r="E12245">
        <v>0.174932558622121</v>
      </c>
      <c r="F12245">
        <v>-0.825067441377879</v>
      </c>
    </row>
    <row r="12246" spans="1:6">
      <c r="A12246" t="s">
        <v>18551</v>
      </c>
      <c r="B12246">
        <v>0.8</v>
      </c>
      <c r="C12246" t="s">
        <v>11895</v>
      </c>
      <c r="D12246" t="s">
        <v>15</v>
      </c>
      <c r="E12246" t="s">
        <v>15</v>
      </c>
      <c r="F12246" t="s">
        <v>15</v>
      </c>
    </row>
    <row r="12247" spans="1:6">
      <c r="A12247" t="s">
        <v>18552</v>
      </c>
      <c r="B12247" t="s">
        <v>15</v>
      </c>
      <c r="C12247" t="s">
        <v>11897</v>
      </c>
      <c r="D12247">
        <v>4.84</v>
      </c>
      <c r="E12247" t="s">
        <v>15</v>
      </c>
      <c r="F12247" t="s">
        <v>15</v>
      </c>
    </row>
    <row r="12248" spans="1:6">
      <c r="A12248" t="s">
        <v>18553</v>
      </c>
      <c r="B12248">
        <v>0.771</v>
      </c>
      <c r="C12248" t="s">
        <v>11899</v>
      </c>
      <c r="D12248">
        <v>4.883</v>
      </c>
      <c r="E12248">
        <v>0.157894736842105</v>
      </c>
      <c r="F12248">
        <v>-0.842105263157895</v>
      </c>
    </row>
    <row r="12249" spans="1:6">
      <c r="A12249" t="s">
        <v>18554</v>
      </c>
      <c r="B12249">
        <v>0.772</v>
      </c>
      <c r="C12249" t="s">
        <v>11901</v>
      </c>
      <c r="D12249">
        <v>4.963</v>
      </c>
      <c r="E12249">
        <v>0.15555107797703</v>
      </c>
      <c r="F12249">
        <v>-0.84444892202297</v>
      </c>
    </row>
    <row r="12250" spans="1:6">
      <c r="A12250" t="s">
        <v>18555</v>
      </c>
      <c r="B12250">
        <v>0.78</v>
      </c>
      <c r="C12250" t="s">
        <v>11903</v>
      </c>
      <c r="D12250">
        <v>5.036</v>
      </c>
      <c r="E12250">
        <v>0.154884829229547</v>
      </c>
      <c r="F12250">
        <v>-0.845115170770453</v>
      </c>
    </row>
    <row r="12251" spans="1:6">
      <c r="A12251" t="s">
        <v>18556</v>
      </c>
      <c r="B12251">
        <v>0.776</v>
      </c>
      <c r="C12251" t="s">
        <v>11905</v>
      </c>
      <c r="D12251">
        <v>4.903</v>
      </c>
      <c r="E12251">
        <v>0.158270446665307</v>
      </c>
      <c r="F12251">
        <v>-0.841729553334693</v>
      </c>
    </row>
    <row r="12252" spans="1:6">
      <c r="A12252" t="s">
        <v>18557</v>
      </c>
      <c r="B12252">
        <v>0.785</v>
      </c>
      <c r="C12252" t="s">
        <v>11907</v>
      </c>
      <c r="D12252" t="s">
        <v>15</v>
      </c>
      <c r="E12252" t="s">
        <v>15</v>
      </c>
      <c r="F12252" t="s">
        <v>15</v>
      </c>
    </row>
    <row r="12253" spans="1:6">
      <c r="A12253" t="s">
        <v>18558</v>
      </c>
      <c r="B12253" t="s">
        <v>15</v>
      </c>
      <c r="C12253" t="s">
        <v>11909</v>
      </c>
      <c r="D12253" t="s">
        <v>15</v>
      </c>
      <c r="E12253" t="s">
        <v>15</v>
      </c>
      <c r="F12253" t="s">
        <v>15</v>
      </c>
    </row>
    <row r="12254" spans="1:6">
      <c r="A12254" t="s">
        <v>18559</v>
      </c>
      <c r="B12254">
        <v>0.819</v>
      </c>
      <c r="C12254" t="s">
        <v>11911</v>
      </c>
      <c r="D12254">
        <v>4.91</v>
      </c>
      <c r="E12254">
        <v>0.166802443991853</v>
      </c>
      <c r="F12254">
        <v>-0.833197556008147</v>
      </c>
    </row>
    <row r="12255" spans="1:6">
      <c r="A12255" t="s">
        <v>18560</v>
      </c>
      <c r="B12255">
        <v>0.806</v>
      </c>
      <c r="C12255" t="s">
        <v>11913</v>
      </c>
      <c r="D12255">
        <v>4.917</v>
      </c>
      <c r="E12255">
        <v>0.163921090095587</v>
      </c>
      <c r="F12255">
        <v>-0.836078909904413</v>
      </c>
    </row>
    <row r="12256" spans="1:6">
      <c r="A12256" t="s">
        <v>18561</v>
      </c>
      <c r="B12256">
        <v>0.787</v>
      </c>
      <c r="C12256" t="s">
        <v>11915</v>
      </c>
      <c r="D12256">
        <v>4.916</v>
      </c>
      <c r="E12256">
        <v>0.160089503661513</v>
      </c>
      <c r="F12256">
        <v>-0.839910496338487</v>
      </c>
    </row>
    <row r="12257" spans="1:6">
      <c r="A12257" t="s">
        <v>18562</v>
      </c>
      <c r="B12257">
        <v>0.816</v>
      </c>
      <c r="C12257" t="s">
        <v>11917</v>
      </c>
      <c r="D12257">
        <v>4.812</v>
      </c>
      <c r="E12257">
        <v>0.169576059850374</v>
      </c>
      <c r="F12257">
        <v>-0.830423940149626</v>
      </c>
    </row>
    <row r="12258" spans="1:6">
      <c r="A12258" t="s">
        <v>18563</v>
      </c>
      <c r="B12258" t="s">
        <v>15</v>
      </c>
      <c r="C12258" t="s">
        <v>11919</v>
      </c>
      <c r="D12258" t="s">
        <v>15</v>
      </c>
      <c r="E12258" t="s">
        <v>15</v>
      </c>
      <c r="F12258" t="s">
        <v>15</v>
      </c>
    </row>
    <row r="12259" spans="1:6">
      <c r="A12259" t="s">
        <v>18564</v>
      </c>
      <c r="B12259">
        <v>0.805</v>
      </c>
      <c r="C12259" t="s">
        <v>11921</v>
      </c>
      <c r="D12259">
        <v>4.775</v>
      </c>
      <c r="E12259">
        <v>0.168586387434555</v>
      </c>
      <c r="F12259">
        <v>-0.831413612565445</v>
      </c>
    </row>
    <row r="12260" spans="1:6">
      <c r="A12260" t="s">
        <v>18565</v>
      </c>
      <c r="B12260">
        <v>0.779</v>
      </c>
      <c r="C12260" t="s">
        <v>11923</v>
      </c>
      <c r="D12260">
        <v>4.716</v>
      </c>
      <c r="E12260">
        <v>0.165182357930449</v>
      </c>
      <c r="F12260">
        <v>-0.83481764206955</v>
      </c>
    </row>
    <row r="12261" spans="1:6">
      <c r="A12261" t="s">
        <v>18566</v>
      </c>
      <c r="B12261">
        <v>0.8</v>
      </c>
      <c r="C12261" t="s">
        <v>11925</v>
      </c>
      <c r="D12261">
        <v>4.65</v>
      </c>
      <c r="E12261">
        <v>0.172043010752688</v>
      </c>
      <c r="F12261">
        <v>-0.827956989247312</v>
      </c>
    </row>
    <row r="12262" spans="1:6">
      <c r="A12262" t="s">
        <v>18567</v>
      </c>
      <c r="B12262">
        <v>0.834</v>
      </c>
      <c r="C12262" t="s">
        <v>11927</v>
      </c>
      <c r="D12262">
        <v>4.628</v>
      </c>
      <c r="E12262">
        <v>0.180207433016422</v>
      </c>
      <c r="F12262">
        <v>-0.819792566983578</v>
      </c>
    </row>
    <row r="12263" spans="1:6">
      <c r="A12263" t="s">
        <v>18568</v>
      </c>
      <c r="B12263">
        <v>0.866</v>
      </c>
      <c r="C12263" t="s">
        <v>11929</v>
      </c>
      <c r="D12263">
        <v>4.714</v>
      </c>
      <c r="E12263">
        <v>0.183708103521425</v>
      </c>
      <c r="F12263">
        <v>-0.816291896478574</v>
      </c>
    </row>
    <row r="12264" spans="1:6">
      <c r="A12264" t="s">
        <v>18569</v>
      </c>
      <c r="B12264" t="s">
        <v>15</v>
      </c>
      <c r="C12264" t="s">
        <v>11931</v>
      </c>
      <c r="D12264" t="s">
        <v>15</v>
      </c>
      <c r="E12264" t="s">
        <v>15</v>
      </c>
      <c r="F12264" t="s">
        <v>15</v>
      </c>
    </row>
    <row r="12265" spans="1:6">
      <c r="A12265" t="s">
        <v>18570</v>
      </c>
      <c r="B12265">
        <v>0.821</v>
      </c>
      <c r="C12265" t="s">
        <v>11933</v>
      </c>
      <c r="D12265">
        <v>4.728</v>
      </c>
      <c r="E12265">
        <v>0.173646362098139</v>
      </c>
      <c r="F12265">
        <v>-0.826353637901861</v>
      </c>
    </row>
    <row r="12266" spans="1:6">
      <c r="A12266" t="s">
        <v>18571</v>
      </c>
      <c r="B12266">
        <v>0.829</v>
      </c>
      <c r="C12266" t="s">
        <v>11935</v>
      </c>
      <c r="D12266">
        <v>4.727</v>
      </c>
      <c r="E12266">
        <v>0.175375502432833</v>
      </c>
      <c r="F12266">
        <v>-0.824624497567167</v>
      </c>
    </row>
    <row r="12267" spans="1:6">
      <c r="A12267" t="s">
        <v>18572</v>
      </c>
      <c r="B12267">
        <v>0.872</v>
      </c>
      <c r="C12267" t="s">
        <v>11937</v>
      </c>
      <c r="D12267">
        <v>4.676</v>
      </c>
      <c r="E12267">
        <v>0.186484174508127</v>
      </c>
      <c r="F12267">
        <v>-0.813515825491873</v>
      </c>
    </row>
    <row r="12268" spans="1:6">
      <c r="A12268" t="s">
        <v>18573</v>
      </c>
      <c r="B12268">
        <v>0.929</v>
      </c>
      <c r="C12268" t="s">
        <v>11939</v>
      </c>
      <c r="D12268">
        <v>4.653</v>
      </c>
      <c r="E12268">
        <v>0.199656135826349</v>
      </c>
      <c r="F12268">
        <v>-0.800343864173651</v>
      </c>
    </row>
    <row r="12269" spans="1:6">
      <c r="A12269" t="s">
        <v>18574</v>
      </c>
      <c r="B12269">
        <v>0.957</v>
      </c>
      <c r="C12269" t="s">
        <v>11941</v>
      </c>
      <c r="D12269">
        <v>4.71</v>
      </c>
      <c r="E12269">
        <v>0.203184713375796</v>
      </c>
      <c r="F12269">
        <v>-0.796815286624204</v>
      </c>
    </row>
    <row r="12270" spans="1:6">
      <c r="A12270" t="s">
        <v>18575</v>
      </c>
      <c r="B12270" t="s">
        <v>15</v>
      </c>
      <c r="C12270" t="s">
        <v>11943</v>
      </c>
      <c r="D12270" t="s">
        <v>15</v>
      </c>
      <c r="E12270" t="s">
        <v>15</v>
      </c>
      <c r="F12270" t="s">
        <v>15</v>
      </c>
    </row>
    <row r="12271" spans="1:6">
      <c r="A12271" t="s">
        <v>18576</v>
      </c>
      <c r="B12271">
        <v>0.983</v>
      </c>
      <c r="C12271" t="s">
        <v>11945</v>
      </c>
      <c r="D12271">
        <v>4.695</v>
      </c>
      <c r="E12271">
        <v>0.20937167199148</v>
      </c>
      <c r="F12271">
        <v>-0.79062832800852</v>
      </c>
    </row>
    <row r="12272" spans="1:6">
      <c r="A12272" t="s">
        <v>18577</v>
      </c>
      <c r="B12272">
        <v>1.023</v>
      </c>
      <c r="C12272" t="s">
        <v>11947</v>
      </c>
      <c r="D12272">
        <v>4.687</v>
      </c>
      <c r="E12272">
        <v>0.218263281416684</v>
      </c>
      <c r="F12272">
        <v>-0.781736718583316</v>
      </c>
    </row>
    <row r="12273" spans="1:6">
      <c r="A12273" t="s">
        <v>18578</v>
      </c>
      <c r="B12273">
        <v>1.012</v>
      </c>
      <c r="C12273" t="s">
        <v>11949</v>
      </c>
      <c r="D12273">
        <v>4.584</v>
      </c>
      <c r="E12273">
        <v>0.220767888307155</v>
      </c>
      <c r="F12273">
        <v>-0.779232111692845</v>
      </c>
    </row>
    <row r="12274" spans="1:6">
      <c r="A12274" t="s">
        <v>18579</v>
      </c>
      <c r="B12274">
        <v>0.997</v>
      </c>
      <c r="C12274" t="s">
        <v>11951</v>
      </c>
      <c r="D12274">
        <v>4.51</v>
      </c>
      <c r="E12274">
        <v>0.221064301552106</v>
      </c>
      <c r="F12274">
        <v>-0.778935698447894</v>
      </c>
    </row>
    <row r="12275" spans="1:6">
      <c r="A12275" t="s">
        <v>18580</v>
      </c>
      <c r="B12275">
        <v>0.941</v>
      </c>
      <c r="C12275" t="s">
        <v>11953</v>
      </c>
      <c r="D12275">
        <v>4.472</v>
      </c>
      <c r="E12275">
        <v>0.210420393559928</v>
      </c>
      <c r="F12275">
        <v>-0.789579606440072</v>
      </c>
    </row>
    <row r="12276" spans="1:6">
      <c r="A12276" t="s">
        <v>18581</v>
      </c>
      <c r="B12276" t="s">
        <v>15</v>
      </c>
      <c r="C12276" t="s">
        <v>11955</v>
      </c>
      <c r="D12276" t="s">
        <v>15</v>
      </c>
      <c r="E12276" t="s">
        <v>15</v>
      </c>
      <c r="F12276" t="s">
        <v>15</v>
      </c>
    </row>
    <row r="12277" spans="1:6">
      <c r="A12277" t="s">
        <v>18582</v>
      </c>
      <c r="B12277">
        <v>0.944</v>
      </c>
      <c r="C12277" t="s">
        <v>11957</v>
      </c>
      <c r="D12277">
        <v>4.53</v>
      </c>
      <c r="E12277">
        <v>0.208388520971302</v>
      </c>
      <c r="F12277">
        <v>-0.791611479028698</v>
      </c>
    </row>
    <row r="12278" spans="1:6">
      <c r="A12278" t="s">
        <v>18583</v>
      </c>
      <c r="B12278">
        <v>0.978</v>
      </c>
      <c r="C12278" t="s">
        <v>11959</v>
      </c>
      <c r="D12278">
        <v>4.493</v>
      </c>
      <c r="E12278">
        <v>0.217671934119742</v>
      </c>
      <c r="F12278">
        <v>-0.782328065880258</v>
      </c>
    </row>
    <row r="12279" spans="1:6">
      <c r="A12279" t="s">
        <v>18584</v>
      </c>
      <c r="B12279">
        <v>0.985</v>
      </c>
      <c r="C12279" t="s">
        <v>11961</v>
      </c>
      <c r="D12279">
        <v>4.441</v>
      </c>
      <c r="E12279">
        <v>0.221796892591759</v>
      </c>
      <c r="F12279">
        <v>-0.778203107408241</v>
      </c>
    </row>
    <row r="12280" spans="1:6">
      <c r="A12280" t="s">
        <v>18585</v>
      </c>
      <c r="B12280">
        <v>1.019</v>
      </c>
      <c r="C12280" t="s">
        <v>11963</v>
      </c>
      <c r="D12280">
        <v>4.382</v>
      </c>
      <c r="E12280">
        <v>0.232542218165221</v>
      </c>
      <c r="F12280">
        <v>-0.767457781834779</v>
      </c>
    </row>
    <row r="12281" spans="1:6">
      <c r="A12281" t="s">
        <v>18586</v>
      </c>
      <c r="B12281">
        <v>1.048</v>
      </c>
      <c r="C12281" t="s">
        <v>11965</v>
      </c>
      <c r="D12281">
        <v>4.48</v>
      </c>
      <c r="E12281">
        <v>0.233928571428571</v>
      </c>
      <c r="F12281">
        <v>-0.766071428571429</v>
      </c>
    </row>
    <row r="12282" spans="1:6">
      <c r="A12282" t="s">
        <v>18587</v>
      </c>
      <c r="B12282" t="s">
        <v>15</v>
      </c>
      <c r="C12282" t="s">
        <v>11967</v>
      </c>
      <c r="D12282" t="s">
        <v>15</v>
      </c>
      <c r="E12282" t="s">
        <v>15</v>
      </c>
      <c r="F12282" t="s">
        <v>15</v>
      </c>
    </row>
    <row r="12283" spans="1:6">
      <c r="A12283" t="s">
        <v>18588</v>
      </c>
      <c r="B12283">
        <v>1.06</v>
      </c>
      <c r="C12283" t="s">
        <v>11969</v>
      </c>
      <c r="D12283">
        <v>4.511</v>
      </c>
      <c r="E12283">
        <v>0.234981157171359</v>
      </c>
      <c r="F12283">
        <v>-0.765018842828641</v>
      </c>
    </row>
    <row r="12284" spans="1:6">
      <c r="A12284" t="s">
        <v>18589</v>
      </c>
      <c r="B12284">
        <v>1.074</v>
      </c>
      <c r="C12284" t="s">
        <v>11971</v>
      </c>
      <c r="D12284">
        <v>4.665</v>
      </c>
      <c r="E12284">
        <v>0.230225080385852</v>
      </c>
      <c r="F12284">
        <v>-0.769774919614148</v>
      </c>
    </row>
    <row r="12285" spans="1:6">
      <c r="A12285" t="s">
        <v>18590</v>
      </c>
      <c r="B12285">
        <v>1.087</v>
      </c>
      <c r="C12285" t="s">
        <v>11973</v>
      </c>
      <c r="D12285">
        <v>4.635</v>
      </c>
      <c r="E12285">
        <v>0.234519956850054</v>
      </c>
      <c r="F12285">
        <v>-0.765480043149946</v>
      </c>
    </row>
    <row r="12286" spans="1:6">
      <c r="A12286" t="s">
        <v>18591</v>
      </c>
      <c r="B12286">
        <v>1.05</v>
      </c>
      <c r="C12286" t="s">
        <v>11975</v>
      </c>
      <c r="D12286">
        <v>4.605</v>
      </c>
      <c r="E12286">
        <v>0.228013029315961</v>
      </c>
      <c r="F12286">
        <v>-0.771986970684039</v>
      </c>
    </row>
    <row r="12287" spans="1:6">
      <c r="A12287" t="s">
        <v>18592</v>
      </c>
      <c r="B12287">
        <v>1.122</v>
      </c>
      <c r="C12287" t="s">
        <v>11977</v>
      </c>
      <c r="D12287">
        <v>4.544</v>
      </c>
      <c r="E12287">
        <v>0.246919014084507</v>
      </c>
      <c r="F12287">
        <v>-0.753080985915493</v>
      </c>
    </row>
    <row r="12288" spans="1:6">
      <c r="A12288" t="s">
        <v>18593</v>
      </c>
      <c r="B12288" t="s">
        <v>15</v>
      </c>
      <c r="C12288" t="s">
        <v>11979</v>
      </c>
      <c r="D12288" t="s">
        <v>15</v>
      </c>
      <c r="E12288" t="s">
        <v>15</v>
      </c>
      <c r="F12288" t="s">
        <v>15</v>
      </c>
    </row>
    <row r="12289" spans="1:6">
      <c r="A12289" t="s">
        <v>18594</v>
      </c>
      <c r="B12289">
        <v>1.162</v>
      </c>
      <c r="C12289" t="s">
        <v>11981</v>
      </c>
      <c r="D12289">
        <v>4.595</v>
      </c>
      <c r="E12289">
        <v>0.252883569096844</v>
      </c>
      <c r="F12289">
        <v>-0.747116430903156</v>
      </c>
    </row>
    <row r="12290" spans="1:6">
      <c r="A12290" t="s">
        <v>18595</v>
      </c>
      <c r="B12290">
        <v>1.157</v>
      </c>
      <c r="C12290" t="s">
        <v>11983</v>
      </c>
      <c r="D12290">
        <v>4.543</v>
      </c>
      <c r="E12290">
        <v>0.254677525863967</v>
      </c>
      <c r="F12290">
        <v>-0.745322474136033</v>
      </c>
    </row>
    <row r="12291" spans="1:6">
      <c r="A12291" t="s">
        <v>18596</v>
      </c>
      <c r="B12291">
        <v>1.147</v>
      </c>
      <c r="C12291" t="s">
        <v>11985</v>
      </c>
      <c r="D12291">
        <v>4.505</v>
      </c>
      <c r="E12291">
        <v>0.254605993340732</v>
      </c>
      <c r="F12291">
        <v>-0.745394006659267</v>
      </c>
    </row>
    <row r="12292" spans="1:6">
      <c r="A12292" t="s">
        <v>18597</v>
      </c>
      <c r="B12292">
        <v>1.212</v>
      </c>
      <c r="C12292" t="s">
        <v>11987</v>
      </c>
      <c r="D12292">
        <v>4.556</v>
      </c>
      <c r="E12292">
        <v>0.266022827041264</v>
      </c>
      <c r="F12292">
        <v>-0.733977172958736</v>
      </c>
    </row>
    <row r="12293" spans="1:6">
      <c r="A12293" t="s">
        <v>18598</v>
      </c>
      <c r="B12293">
        <v>1.211</v>
      </c>
      <c r="C12293" t="s">
        <v>11989</v>
      </c>
      <c r="D12293">
        <v>4.451</v>
      </c>
      <c r="E12293">
        <v>0.272073691305325</v>
      </c>
      <c r="F12293">
        <v>-0.727926308694675</v>
      </c>
    </row>
    <row r="12294" spans="1:6">
      <c r="A12294" t="s">
        <v>18599</v>
      </c>
      <c r="B12294" t="s">
        <v>15</v>
      </c>
      <c r="C12294" t="s">
        <v>11991</v>
      </c>
      <c r="D12294" t="s">
        <v>15</v>
      </c>
      <c r="E12294" t="s">
        <v>15</v>
      </c>
      <c r="F12294" t="s">
        <v>15</v>
      </c>
    </row>
    <row r="12295" spans="1:6">
      <c r="A12295" t="s">
        <v>18600</v>
      </c>
      <c r="B12295">
        <v>1.176</v>
      </c>
      <c r="C12295" t="s">
        <v>11993</v>
      </c>
      <c r="D12295">
        <v>4.473</v>
      </c>
      <c r="E12295">
        <v>0.262910798122066</v>
      </c>
      <c r="F12295">
        <v>-0.737089201877934</v>
      </c>
    </row>
    <row r="12296" spans="1:6">
      <c r="A12296" t="s">
        <v>18601</v>
      </c>
      <c r="B12296">
        <v>1.183</v>
      </c>
      <c r="C12296" t="s">
        <v>11995</v>
      </c>
      <c r="D12296">
        <v>4.62</v>
      </c>
      <c r="E12296">
        <v>0.256060606060606</v>
      </c>
      <c r="F12296">
        <v>-0.743939393939394</v>
      </c>
    </row>
    <row r="12297" spans="1:6">
      <c r="A12297" t="s">
        <v>18602</v>
      </c>
      <c r="B12297">
        <v>1.138</v>
      </c>
      <c r="C12297" t="s">
        <v>11997</v>
      </c>
      <c r="D12297">
        <v>4.679</v>
      </c>
      <c r="E12297">
        <v>0.243214362043172</v>
      </c>
      <c r="F12297">
        <v>-0.756785637956828</v>
      </c>
    </row>
    <row r="12298" spans="1:6">
      <c r="A12298" t="s">
        <v>18603</v>
      </c>
      <c r="B12298">
        <v>1.188</v>
      </c>
      <c r="C12298" t="s">
        <v>11999</v>
      </c>
      <c r="D12298">
        <v>4.738</v>
      </c>
      <c r="E12298">
        <v>0.250738708315745</v>
      </c>
      <c r="F12298">
        <v>-0.749261291684255</v>
      </c>
    </row>
    <row r="12299" spans="1:6">
      <c r="A12299" t="s">
        <v>18604</v>
      </c>
      <c r="B12299">
        <v>1.188</v>
      </c>
      <c r="C12299" t="s">
        <v>12001</v>
      </c>
      <c r="D12299" t="s">
        <v>15</v>
      </c>
      <c r="E12299" t="s">
        <v>15</v>
      </c>
      <c r="F12299" t="s">
        <v>15</v>
      </c>
    </row>
    <row r="12300" spans="1:6">
      <c r="A12300" t="s">
        <v>18605</v>
      </c>
      <c r="B12300" t="s">
        <v>15</v>
      </c>
      <c r="C12300" t="s">
        <v>12003</v>
      </c>
      <c r="D12300" t="s">
        <v>15</v>
      </c>
      <c r="E12300" t="s">
        <v>15</v>
      </c>
      <c r="F12300" t="s">
        <v>15</v>
      </c>
    </row>
    <row r="12301" spans="1:6">
      <c r="A12301" t="s">
        <v>18606</v>
      </c>
      <c r="B12301">
        <v>1.198</v>
      </c>
      <c r="C12301" t="s">
        <v>12005</v>
      </c>
      <c r="D12301">
        <v>4.886</v>
      </c>
      <c r="E12301">
        <v>0.245190339746214</v>
      </c>
      <c r="F12301">
        <v>-0.754809660253786</v>
      </c>
    </row>
    <row r="12302" spans="1:6">
      <c r="A12302" t="s">
        <v>18607</v>
      </c>
      <c r="B12302">
        <v>1.149</v>
      </c>
      <c r="C12302" t="s">
        <v>12007</v>
      </c>
      <c r="D12302">
        <v>4.788</v>
      </c>
      <c r="E12302">
        <v>0.239974937343358</v>
      </c>
      <c r="F12302">
        <v>-0.760025062656642</v>
      </c>
    </row>
    <row r="12303" spans="1:6">
      <c r="A12303" t="s">
        <v>18608</v>
      </c>
      <c r="B12303">
        <v>1.185</v>
      </c>
      <c r="C12303" t="s">
        <v>12009</v>
      </c>
      <c r="D12303">
        <v>4.66</v>
      </c>
      <c r="E12303">
        <v>0.254291845493562</v>
      </c>
      <c r="F12303">
        <v>-0.745708154506438</v>
      </c>
    </row>
    <row r="12304" spans="1:6">
      <c r="A12304" t="s">
        <v>18609</v>
      </c>
      <c r="B12304">
        <v>1.104</v>
      </c>
      <c r="C12304" t="s">
        <v>12011</v>
      </c>
      <c r="D12304">
        <v>4.757</v>
      </c>
      <c r="E12304">
        <v>0.232079041412655</v>
      </c>
      <c r="F12304">
        <v>-0.767920958587345</v>
      </c>
    </row>
    <row r="12305" spans="1:6">
      <c r="A12305" t="s">
        <v>18610</v>
      </c>
      <c r="B12305">
        <v>1.054</v>
      </c>
      <c r="C12305" t="s">
        <v>12013</v>
      </c>
      <c r="D12305">
        <v>4.778</v>
      </c>
      <c r="E12305">
        <v>0.22059439095856</v>
      </c>
      <c r="F12305">
        <v>-0.77940560904144</v>
      </c>
    </row>
    <row r="12306" spans="1:6">
      <c r="A12306" t="s">
        <v>18611</v>
      </c>
      <c r="B12306" t="s">
        <v>15</v>
      </c>
      <c r="C12306" t="s">
        <v>12015</v>
      </c>
      <c r="D12306" t="s">
        <v>15</v>
      </c>
      <c r="E12306" t="s">
        <v>15</v>
      </c>
      <c r="F12306" t="s">
        <v>15</v>
      </c>
    </row>
    <row r="12307" spans="1:6">
      <c r="A12307" t="s">
        <v>18612</v>
      </c>
      <c r="B12307">
        <v>1.12</v>
      </c>
      <c r="C12307" t="s">
        <v>12017</v>
      </c>
      <c r="D12307">
        <v>4.695</v>
      </c>
      <c r="E12307">
        <v>0.238551650692226</v>
      </c>
      <c r="F12307">
        <v>-0.761448349307774</v>
      </c>
    </row>
    <row r="12308" spans="1:6">
      <c r="A12308" t="s">
        <v>18613</v>
      </c>
      <c r="B12308">
        <v>1.068</v>
      </c>
      <c r="C12308" t="s">
        <v>12019</v>
      </c>
      <c r="D12308">
        <v>4.687</v>
      </c>
      <c r="E12308">
        <v>0.227864305525923</v>
      </c>
      <c r="F12308">
        <v>-0.772135694474077</v>
      </c>
    </row>
    <row r="12309" spans="1:6">
      <c r="A12309" t="s">
        <v>18614</v>
      </c>
      <c r="B12309">
        <v>1.214</v>
      </c>
      <c r="C12309" t="s">
        <v>12021</v>
      </c>
      <c r="D12309">
        <v>4.777</v>
      </c>
      <c r="E12309">
        <v>0.254134393971111</v>
      </c>
      <c r="F12309">
        <v>-0.745865606028888</v>
      </c>
    </row>
    <row r="12310" spans="1:6">
      <c r="A12310" t="s">
        <v>18615</v>
      </c>
      <c r="B12310">
        <v>1.221</v>
      </c>
      <c r="C12310" t="s">
        <v>12023</v>
      </c>
      <c r="D12310">
        <v>4.716</v>
      </c>
      <c r="E12310">
        <v>0.258905852417303</v>
      </c>
      <c r="F12310">
        <v>-0.741094147582697</v>
      </c>
    </row>
    <row r="12311" spans="1:6">
      <c r="A12311" t="s">
        <v>18616</v>
      </c>
      <c r="B12311">
        <v>1.236</v>
      </c>
      <c r="C12311" t="s">
        <v>12025</v>
      </c>
      <c r="D12311">
        <v>4.835</v>
      </c>
      <c r="E12311">
        <v>0.255635987590486</v>
      </c>
      <c r="F12311">
        <v>-0.744364012409514</v>
      </c>
    </row>
    <row r="12312" spans="1:6">
      <c r="A12312" t="s">
        <v>18617</v>
      </c>
      <c r="B12312" t="s">
        <v>15</v>
      </c>
      <c r="C12312" t="s">
        <v>12027</v>
      </c>
      <c r="D12312" t="s">
        <v>15</v>
      </c>
      <c r="E12312" t="s">
        <v>15</v>
      </c>
      <c r="F12312" t="s">
        <v>15</v>
      </c>
    </row>
    <row r="12313" spans="1:6">
      <c r="A12313" t="s">
        <v>18618</v>
      </c>
      <c r="B12313">
        <v>1.257</v>
      </c>
      <c r="C12313" t="s">
        <v>12029</v>
      </c>
      <c r="D12313">
        <v>4.888</v>
      </c>
      <c r="E12313">
        <v>0.257160392798691</v>
      </c>
      <c r="F12313">
        <v>-0.742839607201309</v>
      </c>
    </row>
    <row r="12314" spans="1:6">
      <c r="A12314" t="s">
        <v>18619</v>
      </c>
      <c r="B12314">
        <v>1.267</v>
      </c>
      <c r="C12314" t="s">
        <v>12031</v>
      </c>
      <c r="D12314">
        <v>4.85</v>
      </c>
      <c r="E12314">
        <v>0.261237113402062</v>
      </c>
      <c r="F12314">
        <v>-0.738762886597938</v>
      </c>
    </row>
    <row r="12315" spans="1:6">
      <c r="A12315" t="s">
        <v>18620</v>
      </c>
      <c r="B12315">
        <v>1.236</v>
      </c>
      <c r="C12315" t="s">
        <v>12033</v>
      </c>
      <c r="D12315">
        <v>4.857</v>
      </c>
      <c r="E12315">
        <v>0.254478072884497</v>
      </c>
      <c r="F12315">
        <v>-0.745521927115503</v>
      </c>
    </row>
    <row r="12316" spans="1:6">
      <c r="A12316" t="s">
        <v>18621</v>
      </c>
      <c r="B12316">
        <v>1.223</v>
      </c>
      <c r="C12316" t="s">
        <v>12035</v>
      </c>
      <c r="D12316">
        <v>4.795</v>
      </c>
      <c r="E12316">
        <v>0.255057351407716</v>
      </c>
      <c r="F12316">
        <v>-0.744942648592284</v>
      </c>
    </row>
    <row r="12317" spans="1:6">
      <c r="A12317" t="s">
        <v>18622</v>
      </c>
      <c r="B12317">
        <v>1.203</v>
      </c>
      <c r="C12317" t="s">
        <v>12037</v>
      </c>
      <c r="D12317">
        <v>4.741</v>
      </c>
      <c r="E12317">
        <v>0.253743935878507</v>
      </c>
      <c r="F12317">
        <v>-0.746256064121493</v>
      </c>
    </row>
    <row r="12318" spans="1:6">
      <c r="A12318" t="s">
        <v>18623</v>
      </c>
      <c r="B12318" t="s">
        <v>15</v>
      </c>
      <c r="C12318" t="s">
        <v>12039</v>
      </c>
      <c r="D12318" t="s">
        <v>15</v>
      </c>
      <c r="E12318" t="s">
        <v>15</v>
      </c>
      <c r="F12318" t="s">
        <v>15</v>
      </c>
    </row>
    <row r="12319" spans="1:6">
      <c r="A12319" t="s">
        <v>18624</v>
      </c>
      <c r="B12319">
        <v>1.31</v>
      </c>
      <c r="C12319" t="s">
        <v>12041</v>
      </c>
      <c r="D12319">
        <v>4.74</v>
      </c>
      <c r="E12319">
        <v>0.276371308016878</v>
      </c>
      <c r="F12319">
        <v>-0.723628691983122</v>
      </c>
    </row>
    <row r="12320" spans="1:6">
      <c r="A12320" t="s">
        <v>18625</v>
      </c>
      <c r="B12320">
        <v>1.334</v>
      </c>
      <c r="C12320" t="s">
        <v>12043</v>
      </c>
      <c r="D12320">
        <v>4.717</v>
      </c>
      <c r="E12320">
        <v>0.282806868772525</v>
      </c>
      <c r="F12320">
        <v>-0.717193131227475</v>
      </c>
    </row>
    <row r="12321" spans="1:6">
      <c r="A12321" t="s">
        <v>18626</v>
      </c>
      <c r="B12321">
        <v>1.344</v>
      </c>
      <c r="C12321" t="s">
        <v>12045</v>
      </c>
      <c r="D12321">
        <v>4.639</v>
      </c>
      <c r="E12321">
        <v>0.289717611554214</v>
      </c>
      <c r="F12321">
        <v>-0.710282388445786</v>
      </c>
    </row>
    <row r="12322" spans="1:6">
      <c r="A12322" t="s">
        <v>18627</v>
      </c>
      <c r="B12322" t="s">
        <v>15</v>
      </c>
      <c r="C12322" t="s">
        <v>12047</v>
      </c>
      <c r="D12322">
        <v>4.738</v>
      </c>
      <c r="E12322" t="s">
        <v>15</v>
      </c>
      <c r="F12322" t="s">
        <v>15</v>
      </c>
    </row>
    <row r="12323" spans="1:6">
      <c r="A12323" t="s">
        <v>18628</v>
      </c>
      <c r="B12323">
        <v>1.169</v>
      </c>
      <c r="C12323" t="s">
        <v>12049</v>
      </c>
      <c r="D12323">
        <v>4.982</v>
      </c>
      <c r="E12323">
        <v>0.234644720995584</v>
      </c>
      <c r="F12323">
        <v>-0.765355279004416</v>
      </c>
    </row>
    <row r="12324" spans="1:6">
      <c r="A12324" t="s">
        <v>18629</v>
      </c>
      <c r="B12324" t="s">
        <v>15</v>
      </c>
      <c r="C12324" t="s">
        <v>12051</v>
      </c>
      <c r="D12324" t="s">
        <v>15</v>
      </c>
      <c r="E12324" t="s">
        <v>15</v>
      </c>
      <c r="F12324" t="s">
        <v>15</v>
      </c>
    </row>
    <row r="12325" spans="1:6">
      <c r="A12325" t="s">
        <v>18630</v>
      </c>
      <c r="B12325">
        <v>1.185</v>
      </c>
      <c r="C12325" t="s">
        <v>12053</v>
      </c>
      <c r="D12325">
        <v>4.91</v>
      </c>
      <c r="E12325">
        <v>0.241344195519348</v>
      </c>
      <c r="F12325">
        <v>-0.758655804480652</v>
      </c>
    </row>
    <row r="12326" spans="1:6">
      <c r="A12326" t="s">
        <v>18631</v>
      </c>
      <c r="B12326">
        <v>1.15</v>
      </c>
      <c r="C12326" t="s">
        <v>12055</v>
      </c>
      <c r="D12326">
        <v>4.946</v>
      </c>
      <c r="E12326">
        <v>0.232511120097048</v>
      </c>
      <c r="F12326">
        <v>-0.767488879902952</v>
      </c>
    </row>
    <row r="12327" spans="1:6">
      <c r="A12327" t="s">
        <v>18632</v>
      </c>
      <c r="B12327">
        <v>1.155</v>
      </c>
      <c r="C12327" t="s">
        <v>12057</v>
      </c>
      <c r="D12327">
        <v>4.946</v>
      </c>
      <c r="E12327">
        <v>0.233522038010514</v>
      </c>
      <c r="F12327">
        <v>-0.766477961989486</v>
      </c>
    </row>
    <row r="12328" spans="1:6">
      <c r="A12328" t="s">
        <v>18633</v>
      </c>
      <c r="B12328">
        <v>1.208</v>
      </c>
      <c r="C12328" t="s">
        <v>12059</v>
      </c>
      <c r="D12328">
        <v>5.004</v>
      </c>
      <c r="E12328">
        <v>0.2414068745004</v>
      </c>
      <c r="F12328">
        <v>-0.7585931254996</v>
      </c>
    </row>
    <row r="12329" spans="1:6">
      <c r="A12329" t="s">
        <v>18634</v>
      </c>
      <c r="B12329">
        <v>1.124</v>
      </c>
      <c r="C12329" t="s">
        <v>12061</v>
      </c>
      <c r="D12329">
        <v>4.983</v>
      </c>
      <c r="E12329">
        <v>0.225566927553682</v>
      </c>
      <c r="F12329">
        <v>-0.774433072446317</v>
      </c>
    </row>
    <row r="12330" spans="1:6">
      <c r="A12330" t="s">
        <v>18635</v>
      </c>
      <c r="B12330" t="s">
        <v>15</v>
      </c>
      <c r="C12330" t="s">
        <v>12063</v>
      </c>
      <c r="D12330" t="s">
        <v>15</v>
      </c>
      <c r="E12330" t="s">
        <v>15</v>
      </c>
      <c r="F12330" t="s">
        <v>15</v>
      </c>
    </row>
    <row r="12331" spans="1:6">
      <c r="A12331" t="s">
        <v>18636</v>
      </c>
      <c r="B12331">
        <v>1.213</v>
      </c>
      <c r="C12331" t="s">
        <v>12065</v>
      </c>
      <c r="D12331">
        <v>4.99</v>
      </c>
      <c r="E12331">
        <v>0.243086172344689</v>
      </c>
      <c r="F12331">
        <v>-0.756913827655311</v>
      </c>
    </row>
    <row r="12332" spans="1:6">
      <c r="A12332" t="s">
        <v>18637</v>
      </c>
      <c r="B12332">
        <v>1.257</v>
      </c>
      <c r="C12332" t="s">
        <v>12067</v>
      </c>
      <c r="D12332">
        <v>4.961</v>
      </c>
      <c r="E12332">
        <v>0.253376335416247</v>
      </c>
      <c r="F12332">
        <v>-0.746623664583753</v>
      </c>
    </row>
    <row r="12333" spans="1:6">
      <c r="A12333" t="s">
        <v>18638</v>
      </c>
      <c r="B12333">
        <v>1.261</v>
      </c>
      <c r="C12333" t="s">
        <v>12069</v>
      </c>
      <c r="D12333">
        <v>4.94</v>
      </c>
      <c r="E12333">
        <v>0.255263157894737</v>
      </c>
      <c r="F12333">
        <v>-0.744736842105263</v>
      </c>
    </row>
    <row r="12334" spans="1:6">
      <c r="A12334" t="s">
        <v>18639</v>
      </c>
      <c r="B12334">
        <v>1.257</v>
      </c>
      <c r="C12334" t="s">
        <v>12071</v>
      </c>
      <c r="D12334">
        <v>5.034</v>
      </c>
      <c r="E12334">
        <v>0.249702026221692</v>
      </c>
      <c r="F12334">
        <v>-0.750297973778308</v>
      </c>
    </row>
    <row r="12335" spans="1:6">
      <c r="A12335" t="s">
        <v>18640</v>
      </c>
      <c r="B12335">
        <v>1.252</v>
      </c>
      <c r="C12335" t="s">
        <v>12073</v>
      </c>
      <c r="D12335">
        <v>5.013</v>
      </c>
      <c r="E12335">
        <v>0.249750648314383</v>
      </c>
      <c r="F12335">
        <v>-0.750249351685617</v>
      </c>
    </row>
    <row r="12336" spans="1:6">
      <c r="A12336" t="s">
        <v>18641</v>
      </c>
      <c r="B12336" t="s">
        <v>15</v>
      </c>
      <c r="C12336" t="s">
        <v>12075</v>
      </c>
      <c r="D12336" t="s">
        <v>15</v>
      </c>
      <c r="E12336" t="s">
        <v>15</v>
      </c>
      <c r="F12336" t="s">
        <v>15</v>
      </c>
    </row>
    <row r="12337" spans="1:6">
      <c r="A12337" t="s">
        <v>18642</v>
      </c>
      <c r="B12337">
        <v>1.213</v>
      </c>
      <c r="C12337" t="s">
        <v>12077</v>
      </c>
      <c r="D12337" t="s">
        <v>15</v>
      </c>
      <c r="E12337" t="s">
        <v>15</v>
      </c>
      <c r="F12337" t="s">
        <v>15</v>
      </c>
    </row>
    <row r="12338" spans="1:6">
      <c r="A12338" t="s">
        <v>18643</v>
      </c>
      <c r="B12338">
        <v>1.234</v>
      </c>
      <c r="C12338" t="s">
        <v>12079</v>
      </c>
      <c r="D12338">
        <v>5.028</v>
      </c>
      <c r="E12338">
        <v>0.245425616547335</v>
      </c>
      <c r="F12338">
        <v>-0.754574383452665</v>
      </c>
    </row>
    <row r="12339" spans="1:6">
      <c r="A12339" t="s">
        <v>18644</v>
      </c>
      <c r="B12339">
        <v>1.261</v>
      </c>
      <c r="C12339" t="s">
        <v>12081</v>
      </c>
      <c r="D12339">
        <v>5.028</v>
      </c>
      <c r="E12339">
        <v>0.25079554494829</v>
      </c>
      <c r="F12339">
        <v>-0.74920445505171</v>
      </c>
    </row>
    <row r="12340" spans="1:6">
      <c r="A12340" t="s">
        <v>18645</v>
      </c>
      <c r="B12340">
        <v>1.173</v>
      </c>
      <c r="C12340" t="s">
        <v>12083</v>
      </c>
      <c r="D12340">
        <v>4.941</v>
      </c>
      <c r="E12340">
        <v>0.237401335761991</v>
      </c>
      <c r="F12340">
        <v>-0.762598664238008</v>
      </c>
    </row>
    <row r="12341" spans="1:6">
      <c r="A12341" t="s">
        <v>18646</v>
      </c>
      <c r="B12341">
        <v>1.177</v>
      </c>
      <c r="C12341" t="s">
        <v>12085</v>
      </c>
      <c r="D12341">
        <v>4.912</v>
      </c>
      <c r="E12341">
        <v>0.239617263843648</v>
      </c>
      <c r="F12341">
        <v>-0.760382736156352</v>
      </c>
    </row>
    <row r="12342" spans="1:6">
      <c r="A12342" t="s">
        <v>18647</v>
      </c>
      <c r="B12342" t="s">
        <v>15</v>
      </c>
      <c r="C12342" t="s">
        <v>12087</v>
      </c>
      <c r="D12342" t="s">
        <v>15</v>
      </c>
      <c r="E12342" t="s">
        <v>15</v>
      </c>
      <c r="F12342" t="s">
        <v>15</v>
      </c>
    </row>
    <row r="12343" spans="1:6">
      <c r="A12343" t="s">
        <v>18648</v>
      </c>
      <c r="B12343">
        <v>1.164</v>
      </c>
      <c r="C12343" t="s">
        <v>12089</v>
      </c>
      <c r="D12343">
        <v>4.891</v>
      </c>
      <c r="E12343">
        <v>0.237988141484359</v>
      </c>
      <c r="F12343">
        <v>-0.762011858515641</v>
      </c>
    </row>
    <row r="12344" spans="1:6">
      <c r="A12344" t="s">
        <v>18649</v>
      </c>
      <c r="B12344">
        <v>1.235</v>
      </c>
      <c r="C12344" t="s">
        <v>12091</v>
      </c>
      <c r="D12344">
        <v>4.818</v>
      </c>
      <c r="E12344">
        <v>0.256330427563304</v>
      </c>
      <c r="F12344">
        <v>-0.743669572436696</v>
      </c>
    </row>
    <row r="12345" spans="1:6">
      <c r="A12345" t="s">
        <v>18650</v>
      </c>
      <c r="B12345">
        <v>1.222</v>
      </c>
      <c r="C12345" t="s">
        <v>12093</v>
      </c>
      <c r="D12345">
        <v>4.833</v>
      </c>
      <c r="E12345">
        <v>0.252845023794744</v>
      </c>
      <c r="F12345">
        <v>-0.747154976205256</v>
      </c>
    </row>
    <row r="12346" spans="1:6">
      <c r="A12346" t="s">
        <v>18651</v>
      </c>
      <c r="B12346">
        <v>1.243</v>
      </c>
      <c r="C12346" t="s">
        <v>12095</v>
      </c>
      <c r="D12346">
        <v>4.84</v>
      </c>
      <c r="E12346">
        <v>0.256818181818182</v>
      </c>
      <c r="F12346">
        <v>-0.743181818181818</v>
      </c>
    </row>
    <row r="12347" spans="1:6">
      <c r="A12347" t="s">
        <v>18652</v>
      </c>
      <c r="B12347" t="s">
        <v>15</v>
      </c>
      <c r="C12347" t="s">
        <v>12097</v>
      </c>
      <c r="D12347">
        <v>4.877</v>
      </c>
      <c r="E12347" t="s">
        <v>15</v>
      </c>
      <c r="F12347" t="s">
        <v>15</v>
      </c>
    </row>
    <row r="12348" spans="1:6">
      <c r="A12348" t="s">
        <v>18653</v>
      </c>
      <c r="B12348">
        <v>1.252</v>
      </c>
      <c r="C12348" t="s">
        <v>12099</v>
      </c>
      <c r="D12348" t="s">
        <v>15</v>
      </c>
      <c r="E12348" t="s">
        <v>15</v>
      </c>
      <c r="F12348" t="s">
        <v>15</v>
      </c>
    </row>
    <row r="12349" spans="1:6">
      <c r="A12349" t="s">
        <v>18654</v>
      </c>
      <c r="B12349">
        <v>1.245</v>
      </c>
      <c r="C12349" t="s">
        <v>12101</v>
      </c>
      <c r="D12349">
        <v>4.84</v>
      </c>
      <c r="E12349">
        <v>0.257231404958678</v>
      </c>
      <c r="F12349">
        <v>-0.742768595041322</v>
      </c>
    </row>
    <row r="12350" spans="1:6">
      <c r="A12350" t="s">
        <v>18655</v>
      </c>
      <c r="B12350">
        <v>1.294</v>
      </c>
      <c r="C12350" t="s">
        <v>12103</v>
      </c>
      <c r="D12350">
        <v>4.79</v>
      </c>
      <c r="E12350">
        <v>0.270146137787056</v>
      </c>
      <c r="F12350">
        <v>-0.729853862212944</v>
      </c>
    </row>
    <row r="12351" spans="1:6">
      <c r="A12351" t="s">
        <v>18656</v>
      </c>
      <c r="B12351">
        <v>1.274</v>
      </c>
      <c r="C12351" t="s">
        <v>12105</v>
      </c>
      <c r="D12351">
        <v>4.79</v>
      </c>
      <c r="E12351">
        <v>0.265970772442589</v>
      </c>
      <c r="F12351">
        <v>-0.734029227557411</v>
      </c>
    </row>
    <row r="12352" spans="1:6">
      <c r="A12352" t="s">
        <v>18657</v>
      </c>
      <c r="B12352">
        <v>1.263</v>
      </c>
      <c r="C12352" t="s">
        <v>12107</v>
      </c>
      <c r="D12352">
        <v>4.718</v>
      </c>
      <c r="E12352">
        <v>0.267698177193726</v>
      </c>
      <c r="F12352">
        <v>-0.732301822806274</v>
      </c>
    </row>
    <row r="12353" spans="1:6">
      <c r="A12353" t="s">
        <v>18658</v>
      </c>
      <c r="B12353" t="s">
        <v>15</v>
      </c>
      <c r="C12353" t="s">
        <v>12109</v>
      </c>
      <c r="D12353">
        <v>4.696</v>
      </c>
      <c r="E12353" t="s">
        <v>15</v>
      </c>
      <c r="F12353" t="s">
        <v>15</v>
      </c>
    </row>
    <row r="12354" spans="1:6">
      <c r="A12354" t="s">
        <v>18659</v>
      </c>
      <c r="B12354">
        <v>1.365</v>
      </c>
      <c r="C12354" t="s">
        <v>12111</v>
      </c>
      <c r="D12354" t="s">
        <v>15</v>
      </c>
      <c r="E12354" t="s">
        <v>15</v>
      </c>
      <c r="F12354" t="s">
        <v>15</v>
      </c>
    </row>
    <row r="12355" spans="1:6">
      <c r="A12355" t="s">
        <v>18660</v>
      </c>
      <c r="B12355">
        <v>1.375</v>
      </c>
      <c r="C12355" t="s">
        <v>12113</v>
      </c>
      <c r="D12355">
        <v>4.696</v>
      </c>
      <c r="E12355">
        <v>0.292802385008518</v>
      </c>
      <c r="F12355">
        <v>-0.707197614991482</v>
      </c>
    </row>
    <row r="12356" spans="1:6">
      <c r="A12356" t="s">
        <v>18661</v>
      </c>
      <c r="B12356">
        <v>1.433</v>
      </c>
      <c r="C12356" t="s">
        <v>12115</v>
      </c>
      <c r="D12356">
        <v>4.696</v>
      </c>
      <c r="E12356">
        <v>0.30515332197615</v>
      </c>
      <c r="F12356">
        <v>-0.69484667802385</v>
      </c>
    </row>
    <row r="12357" spans="1:6">
      <c r="A12357" t="s">
        <v>18662</v>
      </c>
      <c r="B12357">
        <v>1.477</v>
      </c>
      <c r="C12357" t="s">
        <v>12117</v>
      </c>
      <c r="D12357">
        <v>4.667</v>
      </c>
      <c r="E12357">
        <v>0.316477394471823</v>
      </c>
      <c r="F12357">
        <v>-0.683522605528176</v>
      </c>
    </row>
    <row r="12358" spans="1:6">
      <c r="A12358" t="s">
        <v>18663</v>
      </c>
      <c r="B12358">
        <v>1.505</v>
      </c>
      <c r="C12358" t="s">
        <v>12119</v>
      </c>
      <c r="D12358">
        <v>4.66</v>
      </c>
      <c r="E12358">
        <v>0.322961373390558</v>
      </c>
      <c r="F12358">
        <v>-0.677038626609442</v>
      </c>
    </row>
    <row r="12359" spans="1:6">
      <c r="A12359" t="s">
        <v>18664</v>
      </c>
      <c r="B12359" t="s">
        <v>15</v>
      </c>
      <c r="C12359" t="s">
        <v>12121</v>
      </c>
      <c r="D12359">
        <v>4.61</v>
      </c>
      <c r="E12359" t="s">
        <v>15</v>
      </c>
      <c r="F12359" t="s">
        <v>15</v>
      </c>
    </row>
    <row r="12360" spans="1:6">
      <c r="A12360" t="s">
        <v>18665</v>
      </c>
      <c r="B12360">
        <v>1.538</v>
      </c>
      <c r="C12360" t="s">
        <v>12123</v>
      </c>
      <c r="D12360" t="s">
        <v>15</v>
      </c>
      <c r="E12360" t="s">
        <v>15</v>
      </c>
      <c r="F12360" t="s">
        <v>15</v>
      </c>
    </row>
    <row r="12361" spans="1:6">
      <c r="A12361" t="s">
        <v>18666</v>
      </c>
      <c r="B12361">
        <v>1.507</v>
      </c>
      <c r="C12361" t="s">
        <v>12125</v>
      </c>
      <c r="D12361">
        <v>4.609</v>
      </c>
      <c r="E12361">
        <v>0.326968973747017</v>
      </c>
      <c r="F12361">
        <v>-0.673031026252983</v>
      </c>
    </row>
    <row r="12362" spans="1:6">
      <c r="A12362" t="s">
        <v>18667</v>
      </c>
      <c r="B12362">
        <v>1.493</v>
      </c>
      <c r="C12362" t="s">
        <v>12127</v>
      </c>
      <c r="D12362">
        <v>4.711</v>
      </c>
      <c r="E12362">
        <v>0.316917851836128</v>
      </c>
      <c r="F12362">
        <v>-0.683082148163872</v>
      </c>
    </row>
    <row r="12363" spans="1:6">
      <c r="A12363" t="s">
        <v>18668</v>
      </c>
      <c r="B12363">
        <v>1.481</v>
      </c>
      <c r="C12363" t="s">
        <v>12129</v>
      </c>
      <c r="D12363">
        <v>4.776</v>
      </c>
      <c r="E12363">
        <v>0.310092127303183</v>
      </c>
      <c r="F12363">
        <v>-0.689907872696817</v>
      </c>
    </row>
    <row r="12364" spans="1:6">
      <c r="A12364" t="s">
        <v>18669</v>
      </c>
      <c r="B12364">
        <v>1.548</v>
      </c>
      <c r="C12364" t="s">
        <v>12131</v>
      </c>
      <c r="D12364">
        <v>4.893</v>
      </c>
      <c r="E12364">
        <v>0.316370324954016</v>
      </c>
      <c r="F12364">
        <v>-0.683629675045984</v>
      </c>
    </row>
    <row r="12365" spans="1:6">
      <c r="A12365" t="s">
        <v>18670</v>
      </c>
      <c r="B12365" t="s">
        <v>15</v>
      </c>
      <c r="C12365" t="s">
        <v>12133</v>
      </c>
      <c r="D12365">
        <v>4.93</v>
      </c>
      <c r="E12365" t="s">
        <v>15</v>
      </c>
      <c r="F12365" t="s">
        <v>15</v>
      </c>
    </row>
    <row r="12366" spans="1:6">
      <c r="A12366" t="s">
        <v>18671</v>
      </c>
      <c r="B12366">
        <v>1.648</v>
      </c>
      <c r="C12366" t="s">
        <v>12135</v>
      </c>
      <c r="D12366" t="s">
        <v>15</v>
      </c>
      <c r="E12366" t="s">
        <v>15</v>
      </c>
      <c r="F12366" t="s">
        <v>15</v>
      </c>
    </row>
    <row r="12367" spans="1:6">
      <c r="A12367" t="s">
        <v>18672</v>
      </c>
      <c r="B12367">
        <v>1.611</v>
      </c>
      <c r="C12367" t="s">
        <v>12137</v>
      </c>
      <c r="D12367">
        <v>4.835</v>
      </c>
      <c r="E12367">
        <v>0.333195449844881</v>
      </c>
      <c r="F12367">
        <v>-0.666804550155119</v>
      </c>
    </row>
    <row r="12368" spans="1:6">
      <c r="A12368" t="s">
        <v>18673</v>
      </c>
      <c r="B12368">
        <v>1.618</v>
      </c>
      <c r="C12368" t="s">
        <v>12139</v>
      </c>
      <c r="D12368">
        <v>4.857</v>
      </c>
      <c r="E12368">
        <v>0.333127444924851</v>
      </c>
      <c r="F12368">
        <v>-0.666872555075149</v>
      </c>
    </row>
    <row r="12369" spans="1:6">
      <c r="A12369" t="s">
        <v>18674</v>
      </c>
      <c r="B12369">
        <v>1.547</v>
      </c>
      <c r="C12369" t="s">
        <v>12141</v>
      </c>
      <c r="D12369" t="s">
        <v>15</v>
      </c>
      <c r="E12369" t="s">
        <v>15</v>
      </c>
      <c r="F12369" t="s">
        <v>15</v>
      </c>
    </row>
    <row r="12370" spans="1:6">
      <c r="A12370" t="s">
        <v>18675</v>
      </c>
      <c r="B12370" t="s">
        <v>15</v>
      </c>
      <c r="C12370" t="s">
        <v>12143</v>
      </c>
      <c r="D12370">
        <v>4.901</v>
      </c>
      <c r="E12370" t="s">
        <v>15</v>
      </c>
      <c r="F12370" t="s">
        <v>15</v>
      </c>
    </row>
    <row r="12371" spans="1:6">
      <c r="A12371" t="s">
        <v>18676</v>
      </c>
      <c r="B12371">
        <v>1.514</v>
      </c>
      <c r="C12371" t="s">
        <v>12145</v>
      </c>
      <c r="D12371">
        <v>4.865</v>
      </c>
      <c r="E12371">
        <v>0.31120246659815</v>
      </c>
      <c r="F12371">
        <v>-0.68879753340185</v>
      </c>
    </row>
    <row r="12372" spans="1:6">
      <c r="A12372" t="s">
        <v>18677</v>
      </c>
      <c r="B12372">
        <v>1.566</v>
      </c>
      <c r="C12372" t="s">
        <v>12147</v>
      </c>
      <c r="D12372" t="s">
        <v>15</v>
      </c>
      <c r="E12372" t="s">
        <v>15</v>
      </c>
      <c r="F12372" t="s">
        <v>15</v>
      </c>
    </row>
    <row r="12373" spans="1:6">
      <c r="A12373" t="s">
        <v>18678</v>
      </c>
      <c r="B12373">
        <v>1.65</v>
      </c>
      <c r="C12373" t="s">
        <v>12149</v>
      </c>
      <c r="D12373">
        <v>4.821</v>
      </c>
      <c r="E12373">
        <v>0.342252644679527</v>
      </c>
      <c r="F12373">
        <v>-0.657747355320473</v>
      </c>
    </row>
    <row r="12374" spans="1:6">
      <c r="A12374" t="s">
        <v>18679</v>
      </c>
      <c r="B12374">
        <v>1.662</v>
      </c>
      <c r="C12374" t="s">
        <v>12151</v>
      </c>
      <c r="D12374">
        <v>4.74</v>
      </c>
      <c r="E12374">
        <v>0.350632911392405</v>
      </c>
      <c r="F12374">
        <v>-0.649367088607595</v>
      </c>
    </row>
    <row r="12375" spans="1:6">
      <c r="A12375" t="s">
        <v>18680</v>
      </c>
      <c r="B12375">
        <v>1.624</v>
      </c>
      <c r="C12375" t="s">
        <v>12153</v>
      </c>
      <c r="D12375">
        <v>4.77</v>
      </c>
      <c r="E12375">
        <v>0.340461215932914</v>
      </c>
      <c r="F12375">
        <v>-0.659538784067086</v>
      </c>
    </row>
    <row r="12376" spans="1:6">
      <c r="A12376" t="s">
        <v>18681</v>
      </c>
      <c r="B12376" t="s">
        <v>15</v>
      </c>
      <c r="C12376" t="s">
        <v>12155</v>
      </c>
      <c r="D12376">
        <v>4.733</v>
      </c>
      <c r="E12376" t="s">
        <v>15</v>
      </c>
      <c r="F12376" t="s">
        <v>15</v>
      </c>
    </row>
    <row r="12377" spans="1:6">
      <c r="A12377" t="s">
        <v>18682</v>
      </c>
      <c r="B12377">
        <v>1.614</v>
      </c>
      <c r="C12377" t="s">
        <v>12157</v>
      </c>
      <c r="D12377">
        <v>4.763</v>
      </c>
      <c r="E12377">
        <v>0.338862061725803</v>
      </c>
      <c r="F12377">
        <v>-0.661137938274197</v>
      </c>
    </row>
    <row r="12378" spans="1:6">
      <c r="A12378" t="s">
        <v>18683</v>
      </c>
      <c r="B12378">
        <v>1.624</v>
      </c>
      <c r="C12378" t="s">
        <v>12159</v>
      </c>
      <c r="D12378" t="s">
        <v>15</v>
      </c>
      <c r="E12378" t="s">
        <v>15</v>
      </c>
      <c r="F12378" t="s">
        <v>15</v>
      </c>
    </row>
    <row r="12379" spans="1:6">
      <c r="A12379" t="s">
        <v>18684</v>
      </c>
      <c r="B12379">
        <v>1.6</v>
      </c>
      <c r="C12379" t="s">
        <v>12161</v>
      </c>
      <c r="D12379">
        <v>4.711</v>
      </c>
      <c r="E12379">
        <v>0.339630651666313</v>
      </c>
      <c r="F12379">
        <v>-0.660369348333687</v>
      </c>
    </row>
    <row r="12380" spans="1:6">
      <c r="A12380" t="s">
        <v>18685</v>
      </c>
      <c r="B12380">
        <v>1.661</v>
      </c>
      <c r="C12380" t="s">
        <v>12163</v>
      </c>
      <c r="D12380">
        <v>4.719</v>
      </c>
      <c r="E12380">
        <v>0.351981351981352</v>
      </c>
      <c r="F12380">
        <v>-0.648018648018648</v>
      </c>
    </row>
    <row r="12381" spans="1:6">
      <c r="A12381" t="s">
        <v>18686</v>
      </c>
      <c r="B12381">
        <v>1.788</v>
      </c>
      <c r="C12381" t="s">
        <v>12165</v>
      </c>
      <c r="D12381">
        <v>4.609</v>
      </c>
      <c r="E12381">
        <v>0.387936645693209</v>
      </c>
      <c r="F12381">
        <v>-0.612063354306791</v>
      </c>
    </row>
    <row r="12382" spans="1:6">
      <c r="A12382" t="s">
        <v>18687</v>
      </c>
      <c r="B12382" t="s">
        <v>15</v>
      </c>
      <c r="C12382" t="s">
        <v>12167</v>
      </c>
      <c r="D12382">
        <v>4.638</v>
      </c>
      <c r="E12382" t="s">
        <v>15</v>
      </c>
      <c r="F12382" t="s">
        <v>15</v>
      </c>
    </row>
    <row r="12383" spans="1:6">
      <c r="A12383" t="s">
        <v>18688</v>
      </c>
      <c r="B12383">
        <v>1.765</v>
      </c>
      <c r="C12383" t="s">
        <v>12169</v>
      </c>
      <c r="D12383">
        <v>4.631</v>
      </c>
      <c r="E12383">
        <v>0.381127186352839</v>
      </c>
      <c r="F12383">
        <v>-0.61887281364716</v>
      </c>
    </row>
    <row r="12384" spans="1:6">
      <c r="A12384" t="s">
        <v>18689</v>
      </c>
      <c r="B12384">
        <v>1.808</v>
      </c>
      <c r="C12384" t="s">
        <v>12171</v>
      </c>
      <c r="D12384" t="s">
        <v>15</v>
      </c>
      <c r="E12384" t="s">
        <v>15</v>
      </c>
      <c r="F12384" t="s">
        <v>15</v>
      </c>
    </row>
    <row r="12385" spans="1:6">
      <c r="A12385" t="s">
        <v>18690</v>
      </c>
      <c r="B12385">
        <v>1.802</v>
      </c>
      <c r="C12385" t="s">
        <v>12173</v>
      </c>
      <c r="D12385">
        <v>4.638</v>
      </c>
      <c r="E12385">
        <v>0.388529538594222</v>
      </c>
      <c r="F12385">
        <v>-0.611470461405778</v>
      </c>
    </row>
    <row r="12386" spans="1:6">
      <c r="A12386" t="s">
        <v>18691</v>
      </c>
      <c r="B12386">
        <v>1.944</v>
      </c>
      <c r="C12386" t="s">
        <v>12175</v>
      </c>
      <c r="D12386">
        <v>4.609</v>
      </c>
      <c r="E12386">
        <v>0.421783467129529</v>
      </c>
      <c r="F12386">
        <v>-0.578216532870471</v>
      </c>
    </row>
    <row r="12387" spans="1:6">
      <c r="A12387" t="s">
        <v>18692</v>
      </c>
      <c r="B12387">
        <v>1.868</v>
      </c>
      <c r="C12387" t="s">
        <v>12177</v>
      </c>
      <c r="D12387">
        <v>4.668</v>
      </c>
      <c r="E12387">
        <v>0.400171379605827</v>
      </c>
      <c r="F12387">
        <v>-0.599828620394173</v>
      </c>
    </row>
    <row r="12388" spans="1:6">
      <c r="A12388" t="s">
        <v>18693</v>
      </c>
      <c r="B12388" t="s">
        <v>15</v>
      </c>
      <c r="C12388" t="s">
        <v>12179</v>
      </c>
      <c r="D12388">
        <v>4.653</v>
      </c>
      <c r="E12388" t="s">
        <v>15</v>
      </c>
      <c r="F12388" t="s">
        <v>15</v>
      </c>
    </row>
    <row r="12389" spans="1:6">
      <c r="A12389" t="s">
        <v>18694</v>
      </c>
      <c r="B12389">
        <v>1.918</v>
      </c>
      <c r="C12389" t="s">
        <v>12181</v>
      </c>
      <c r="D12389">
        <v>4.587</v>
      </c>
      <c r="E12389">
        <v>0.418138216699368</v>
      </c>
      <c r="F12389">
        <v>-0.581861783300632</v>
      </c>
    </row>
    <row r="12390" spans="1:6">
      <c r="A12390" t="s">
        <v>18695</v>
      </c>
      <c r="B12390">
        <v>1.935</v>
      </c>
      <c r="C12390" t="s">
        <v>12183</v>
      </c>
      <c r="D12390" t="s">
        <v>15</v>
      </c>
      <c r="E12390" t="s">
        <v>15</v>
      </c>
      <c r="F12390" t="s">
        <v>15</v>
      </c>
    </row>
    <row r="12391" spans="1:6">
      <c r="A12391" t="s">
        <v>18696</v>
      </c>
      <c r="B12391">
        <v>1.92</v>
      </c>
      <c r="C12391" t="s">
        <v>12185</v>
      </c>
      <c r="D12391">
        <v>4.572</v>
      </c>
      <c r="E12391">
        <v>0.41994750656168</v>
      </c>
      <c r="F12391">
        <v>-0.58005249343832</v>
      </c>
    </row>
    <row r="12392" spans="1:6">
      <c r="A12392" t="s">
        <v>18697</v>
      </c>
      <c r="B12392">
        <v>1.848</v>
      </c>
      <c r="C12392" t="s">
        <v>12187</v>
      </c>
      <c r="D12392">
        <v>4.506</v>
      </c>
      <c r="E12392">
        <v>0.410119840213049</v>
      </c>
      <c r="F12392">
        <v>-0.589880159786951</v>
      </c>
    </row>
    <row r="12393" spans="1:6">
      <c r="A12393" t="s">
        <v>18698</v>
      </c>
      <c r="B12393">
        <v>1.824</v>
      </c>
      <c r="C12393" t="s">
        <v>12189</v>
      </c>
      <c r="D12393">
        <v>4.55</v>
      </c>
      <c r="E12393">
        <v>0.400879120879121</v>
      </c>
      <c r="F12393">
        <v>-0.599120879120879</v>
      </c>
    </row>
    <row r="12394" spans="1:6">
      <c r="A12394" t="s">
        <v>18699</v>
      </c>
      <c r="B12394" t="s">
        <v>15</v>
      </c>
      <c r="C12394" t="s">
        <v>12191</v>
      </c>
      <c r="D12394">
        <v>4.609</v>
      </c>
      <c r="E12394" t="s">
        <v>15</v>
      </c>
      <c r="F12394" t="s">
        <v>15</v>
      </c>
    </row>
    <row r="12395" spans="1:6">
      <c r="A12395" t="s">
        <v>18700</v>
      </c>
      <c r="B12395">
        <v>1.866</v>
      </c>
      <c r="C12395" t="s">
        <v>12193</v>
      </c>
      <c r="D12395">
        <v>4.653</v>
      </c>
      <c r="E12395">
        <v>0.401031592520954</v>
      </c>
      <c r="F12395">
        <v>-0.598968407479046</v>
      </c>
    </row>
    <row r="12396" spans="1:6">
      <c r="A12396" t="s">
        <v>18701</v>
      </c>
      <c r="B12396">
        <v>1.893</v>
      </c>
      <c r="C12396" t="s">
        <v>12195</v>
      </c>
      <c r="D12396" t="s">
        <v>15</v>
      </c>
      <c r="E12396" t="s">
        <v>15</v>
      </c>
      <c r="F12396" t="s">
        <v>15</v>
      </c>
    </row>
    <row r="12397" spans="1:6">
      <c r="A12397" t="s">
        <v>18702</v>
      </c>
      <c r="B12397">
        <v>1.85</v>
      </c>
      <c r="C12397" t="s">
        <v>12197</v>
      </c>
      <c r="D12397">
        <v>4.638</v>
      </c>
      <c r="E12397">
        <v>0.398878827080638</v>
      </c>
      <c r="F12397">
        <v>-0.601121172919362</v>
      </c>
    </row>
    <row r="12398" spans="1:6">
      <c r="A12398" t="s">
        <v>18703</v>
      </c>
      <c r="B12398">
        <v>1.885</v>
      </c>
      <c r="C12398" t="s">
        <v>12199</v>
      </c>
      <c r="D12398">
        <v>4.646</v>
      </c>
      <c r="E12398">
        <v>0.40572535514421</v>
      </c>
      <c r="F12398">
        <v>-0.59427464485579</v>
      </c>
    </row>
    <row r="12399" spans="1:6">
      <c r="A12399" t="s">
        <v>18704</v>
      </c>
      <c r="B12399" t="s">
        <v>15</v>
      </c>
      <c r="C12399" t="s">
        <v>12201</v>
      </c>
      <c r="D12399">
        <v>4.535</v>
      </c>
      <c r="E12399" t="s">
        <v>15</v>
      </c>
      <c r="F12399" t="s">
        <v>15</v>
      </c>
    </row>
    <row r="12400" spans="1:6">
      <c r="A12400" t="s">
        <v>18705</v>
      </c>
      <c r="B12400">
        <v>1.721</v>
      </c>
      <c r="C12400" t="s">
        <v>12203</v>
      </c>
      <c r="D12400">
        <v>4.572</v>
      </c>
      <c r="E12400">
        <v>0.376421697287839</v>
      </c>
      <c r="F12400">
        <v>-0.623578302712161</v>
      </c>
    </row>
    <row r="12401" spans="1:6">
      <c r="A12401" t="s">
        <v>18706</v>
      </c>
      <c r="B12401">
        <v>1.549</v>
      </c>
      <c r="C12401" t="s">
        <v>12205</v>
      </c>
      <c r="D12401">
        <v>4.55</v>
      </c>
      <c r="E12401">
        <v>0.34043956043956</v>
      </c>
      <c r="F12401">
        <v>-0.65956043956044</v>
      </c>
    </row>
    <row r="12402" spans="1:6">
      <c r="A12402" t="s">
        <v>18707</v>
      </c>
      <c r="B12402">
        <v>1.752</v>
      </c>
      <c r="C12402" t="s">
        <v>12207</v>
      </c>
      <c r="D12402" t="s">
        <v>15</v>
      </c>
      <c r="E12402" t="s">
        <v>15</v>
      </c>
      <c r="F12402" t="s">
        <v>15</v>
      </c>
    </row>
    <row r="12403" spans="1:6">
      <c r="A12403" t="s">
        <v>18708</v>
      </c>
      <c r="B12403">
        <v>1.737</v>
      </c>
      <c r="C12403" t="s">
        <v>12209</v>
      </c>
      <c r="D12403">
        <v>4.483</v>
      </c>
      <c r="E12403">
        <v>0.387463751951818</v>
      </c>
      <c r="F12403">
        <v>-0.612536248048182</v>
      </c>
    </row>
    <row r="12404" spans="1:6">
      <c r="A12404" t="s">
        <v>18709</v>
      </c>
      <c r="B12404">
        <v>1.631</v>
      </c>
      <c r="C12404" t="s">
        <v>12211</v>
      </c>
      <c r="D12404">
        <v>4.505</v>
      </c>
      <c r="E12404">
        <v>0.36204217536071</v>
      </c>
      <c r="F12404">
        <v>-0.63795782463929</v>
      </c>
    </row>
    <row r="12405" spans="1:6">
      <c r="A12405" t="s">
        <v>18710</v>
      </c>
      <c r="B12405" t="s">
        <v>15</v>
      </c>
      <c r="C12405" t="s">
        <v>12213</v>
      </c>
      <c r="D12405">
        <v>4.55</v>
      </c>
      <c r="E12405" t="s">
        <v>15</v>
      </c>
      <c r="F12405" t="s">
        <v>15</v>
      </c>
    </row>
    <row r="12406" spans="1:6">
      <c r="A12406" t="s">
        <v>18711</v>
      </c>
      <c r="B12406">
        <v>1.691</v>
      </c>
      <c r="C12406" t="s">
        <v>12215</v>
      </c>
      <c r="D12406">
        <v>4.491</v>
      </c>
      <c r="E12406">
        <v>0.376530839456691</v>
      </c>
      <c r="F12406">
        <v>-0.623469160543309</v>
      </c>
    </row>
    <row r="12407" spans="1:6">
      <c r="A12407" t="s">
        <v>18712</v>
      </c>
      <c r="B12407">
        <v>1.806</v>
      </c>
      <c r="C12407" t="s">
        <v>12217</v>
      </c>
      <c r="D12407">
        <v>4.409</v>
      </c>
      <c r="E12407">
        <v>0.409616693127693</v>
      </c>
      <c r="F12407">
        <v>-0.590383306872307</v>
      </c>
    </row>
    <row r="12408" spans="1:6">
      <c r="A12408" t="s">
        <v>18713</v>
      </c>
      <c r="B12408">
        <v>1.88</v>
      </c>
      <c r="C12408" t="s">
        <v>12219</v>
      </c>
      <c r="D12408" t="s">
        <v>15</v>
      </c>
      <c r="E12408" t="s">
        <v>15</v>
      </c>
      <c r="F12408" t="s">
        <v>15</v>
      </c>
    </row>
    <row r="12409" spans="1:6">
      <c r="A12409" t="s">
        <v>18714</v>
      </c>
      <c r="B12409">
        <v>1.941</v>
      </c>
      <c r="C12409" t="s">
        <v>12221</v>
      </c>
      <c r="D12409">
        <v>4.468</v>
      </c>
      <c r="E12409">
        <v>0.434422560429722</v>
      </c>
      <c r="F12409">
        <v>-0.565577439570278</v>
      </c>
    </row>
    <row r="12410" spans="1:6">
      <c r="A12410" t="s">
        <v>18715</v>
      </c>
      <c r="B12410">
        <v>1.96</v>
      </c>
      <c r="C12410" t="s">
        <v>12223</v>
      </c>
      <c r="D12410">
        <v>4.446</v>
      </c>
      <c r="E12410">
        <v>0.440845704003599</v>
      </c>
      <c r="F12410">
        <v>-0.559154295996401</v>
      </c>
    </row>
    <row r="12411" spans="1:6">
      <c r="A12411" t="s">
        <v>18716</v>
      </c>
      <c r="B12411" t="s">
        <v>15</v>
      </c>
      <c r="C12411" t="s">
        <v>12225</v>
      </c>
      <c r="D12411">
        <v>4.453</v>
      </c>
      <c r="E12411" t="s">
        <v>15</v>
      </c>
      <c r="F12411" t="s">
        <v>15</v>
      </c>
    </row>
    <row r="12412" spans="1:6">
      <c r="A12412" t="s">
        <v>18717</v>
      </c>
      <c r="B12412">
        <v>2.092</v>
      </c>
      <c r="C12412" t="s">
        <v>12227</v>
      </c>
      <c r="D12412">
        <v>4.431</v>
      </c>
      <c r="E12412">
        <v>0.472128187767998</v>
      </c>
      <c r="F12412">
        <v>-0.527871812232002</v>
      </c>
    </row>
    <row r="12413" spans="1:6">
      <c r="A12413" t="s">
        <v>18718</v>
      </c>
      <c r="B12413">
        <v>2.114</v>
      </c>
      <c r="C12413" t="s">
        <v>12229</v>
      </c>
      <c r="D12413">
        <v>4.468</v>
      </c>
      <c r="E12413">
        <v>0.473142345568487</v>
      </c>
      <c r="F12413">
        <v>-0.526857654431513</v>
      </c>
    </row>
    <row r="12414" spans="1:6">
      <c r="A12414" t="s">
        <v>18719</v>
      </c>
      <c r="B12414">
        <v>2.198</v>
      </c>
      <c r="C12414" t="s">
        <v>12231</v>
      </c>
      <c r="D12414" t="s">
        <v>15</v>
      </c>
      <c r="E12414" t="s">
        <v>15</v>
      </c>
      <c r="F12414" t="s">
        <v>15</v>
      </c>
    </row>
    <row r="12415" spans="1:6">
      <c r="A12415" t="s">
        <v>18720</v>
      </c>
      <c r="B12415">
        <v>2.168</v>
      </c>
      <c r="C12415" t="s">
        <v>12233</v>
      </c>
      <c r="D12415">
        <v>4.482</v>
      </c>
      <c r="E12415">
        <v>0.483712628290942</v>
      </c>
      <c r="F12415">
        <v>-0.516287371709058</v>
      </c>
    </row>
    <row r="12416" spans="1:6">
      <c r="A12416" t="s">
        <v>18721</v>
      </c>
      <c r="B12416">
        <v>2.143</v>
      </c>
      <c r="C12416" t="s">
        <v>12235</v>
      </c>
      <c r="D12416">
        <v>4.401</v>
      </c>
      <c r="E12416">
        <v>0.486934787548285</v>
      </c>
      <c r="F12416">
        <v>-0.513065212451716</v>
      </c>
    </row>
    <row r="12417" spans="1:6">
      <c r="A12417" t="s">
        <v>18722</v>
      </c>
      <c r="B12417" t="s">
        <v>15</v>
      </c>
      <c r="C12417" t="s">
        <v>12237</v>
      </c>
      <c r="D12417">
        <v>4.349</v>
      </c>
      <c r="E12417" t="s">
        <v>15</v>
      </c>
      <c r="F12417" t="s">
        <v>15</v>
      </c>
    </row>
    <row r="12418" spans="1:6">
      <c r="A12418" t="s">
        <v>18723</v>
      </c>
      <c r="B12418">
        <v>2.34</v>
      </c>
      <c r="C12418" t="s">
        <v>12239</v>
      </c>
      <c r="D12418">
        <v>4.335</v>
      </c>
      <c r="E12418">
        <v>0.539792387543253</v>
      </c>
      <c r="F12418">
        <v>-0.460207612456748</v>
      </c>
    </row>
    <row r="12419" spans="1:6">
      <c r="A12419" t="s">
        <v>18724</v>
      </c>
      <c r="B12419">
        <v>2.386</v>
      </c>
      <c r="C12419" t="s">
        <v>12241</v>
      </c>
      <c r="D12419">
        <v>4.356</v>
      </c>
      <c r="E12419">
        <v>0.547750229568411</v>
      </c>
      <c r="F12419">
        <v>-0.452249770431588</v>
      </c>
    </row>
    <row r="12420" spans="1:6">
      <c r="A12420" t="s">
        <v>18725</v>
      </c>
      <c r="B12420">
        <v>2.34</v>
      </c>
      <c r="C12420" t="s">
        <v>12243</v>
      </c>
      <c r="D12420" t="s">
        <v>15</v>
      </c>
      <c r="E12420" t="s">
        <v>15</v>
      </c>
      <c r="F12420" t="s">
        <v>15</v>
      </c>
    </row>
    <row r="12421" spans="1:6">
      <c r="A12421" t="s">
        <v>18726</v>
      </c>
      <c r="B12421">
        <v>2.373</v>
      </c>
      <c r="C12421" t="s">
        <v>12245</v>
      </c>
      <c r="D12421" t="s">
        <v>15</v>
      </c>
      <c r="E12421" t="s">
        <v>15</v>
      </c>
      <c r="F12421" t="s">
        <v>15</v>
      </c>
    </row>
    <row r="12422" spans="1:6">
      <c r="A12422" t="s">
        <v>18727</v>
      </c>
      <c r="B12422">
        <v>2.573</v>
      </c>
      <c r="C12422" t="s">
        <v>12247</v>
      </c>
      <c r="D12422">
        <v>4.549</v>
      </c>
      <c r="E12422">
        <v>0.565618817322488</v>
      </c>
      <c r="F12422">
        <v>-0.434381182677512</v>
      </c>
    </row>
    <row r="12423" spans="1:6">
      <c r="A12423" t="s">
        <v>18728</v>
      </c>
      <c r="B12423" t="s">
        <v>15</v>
      </c>
      <c r="C12423" t="s">
        <v>12249</v>
      </c>
      <c r="D12423">
        <v>4.519</v>
      </c>
      <c r="E12423" t="s">
        <v>15</v>
      </c>
      <c r="F12423" t="s">
        <v>15</v>
      </c>
    </row>
    <row r="12424" spans="1:6">
      <c r="A12424" t="s">
        <v>18729</v>
      </c>
      <c r="B12424">
        <v>2.565</v>
      </c>
      <c r="C12424" t="s">
        <v>12251</v>
      </c>
      <c r="D12424">
        <v>4.4</v>
      </c>
      <c r="E12424">
        <v>0.582954545454545</v>
      </c>
      <c r="F12424">
        <v>-0.417045454545455</v>
      </c>
    </row>
    <row r="12425" spans="1:6">
      <c r="A12425" t="s">
        <v>18730</v>
      </c>
      <c r="B12425">
        <v>2.485</v>
      </c>
      <c r="C12425" t="s">
        <v>12253</v>
      </c>
      <c r="D12425">
        <v>4.296</v>
      </c>
      <c r="E12425">
        <v>0.578445065176909</v>
      </c>
      <c r="F12425">
        <v>-0.421554934823091</v>
      </c>
    </row>
    <row r="12426" spans="1:6">
      <c r="A12426" t="s">
        <v>18731</v>
      </c>
      <c r="B12426">
        <v>2.448</v>
      </c>
      <c r="C12426" t="s">
        <v>12255</v>
      </c>
      <c r="D12426" t="s">
        <v>15</v>
      </c>
      <c r="E12426" t="s">
        <v>15</v>
      </c>
      <c r="F12426" t="s">
        <v>15</v>
      </c>
    </row>
    <row r="12427" spans="1:6">
      <c r="A12427" t="s">
        <v>18732</v>
      </c>
      <c r="B12427">
        <v>2.422</v>
      </c>
      <c r="C12427" t="s">
        <v>12257</v>
      </c>
      <c r="D12427">
        <v>4.318</v>
      </c>
      <c r="E12427">
        <v>0.560907827698008</v>
      </c>
      <c r="F12427">
        <v>-0.439092172301992</v>
      </c>
    </row>
    <row r="12428" spans="1:6">
      <c r="A12428" t="s">
        <v>18733</v>
      </c>
      <c r="B12428">
        <v>2.549</v>
      </c>
      <c r="C12428" t="s">
        <v>12259</v>
      </c>
      <c r="D12428" t="s">
        <v>15</v>
      </c>
      <c r="E12428" t="s">
        <v>15</v>
      </c>
      <c r="F12428" t="s">
        <v>15</v>
      </c>
    </row>
    <row r="12429" spans="1:6">
      <c r="A12429" t="s">
        <v>18734</v>
      </c>
      <c r="B12429" t="s">
        <v>15</v>
      </c>
      <c r="C12429" t="s">
        <v>12261</v>
      </c>
      <c r="D12429" t="s">
        <v>15</v>
      </c>
      <c r="E12429" t="s">
        <v>15</v>
      </c>
      <c r="F12429" t="s">
        <v>15</v>
      </c>
    </row>
    <row r="12430" spans="1:6">
      <c r="A12430" t="s">
        <v>18735</v>
      </c>
      <c r="B12430">
        <v>2.555</v>
      </c>
      <c r="C12430" t="s">
        <v>12263</v>
      </c>
      <c r="D12430" t="s">
        <v>15</v>
      </c>
      <c r="E12430" t="s">
        <v>15</v>
      </c>
      <c r="F12430" t="s">
        <v>15</v>
      </c>
    </row>
    <row r="12431" spans="1:6">
      <c r="A12431" t="s">
        <v>18736</v>
      </c>
      <c r="B12431">
        <v>2.696</v>
      </c>
      <c r="C12431" t="s">
        <v>12265</v>
      </c>
      <c r="D12431" t="s">
        <v>15</v>
      </c>
      <c r="E12431" t="s">
        <v>15</v>
      </c>
      <c r="F12431" t="s">
        <v>15</v>
      </c>
    </row>
    <row r="12432" spans="1:6">
      <c r="A12432" t="s">
        <v>18737</v>
      </c>
      <c r="B12432">
        <v>2.702</v>
      </c>
      <c r="C12432" t="s">
        <v>12267</v>
      </c>
      <c r="D12432" t="s">
        <v>15</v>
      </c>
      <c r="E12432" t="s">
        <v>15</v>
      </c>
      <c r="F12432" t="s">
        <v>15</v>
      </c>
    </row>
    <row r="12433" spans="1:6">
      <c r="A12433" t="s">
        <v>18738</v>
      </c>
      <c r="B12433">
        <v>2.691</v>
      </c>
      <c r="C12433" t="s">
        <v>12269</v>
      </c>
      <c r="D12433">
        <v>3.869</v>
      </c>
      <c r="E12433">
        <v>0.695528560351512</v>
      </c>
      <c r="F12433">
        <v>-0.304471439648488</v>
      </c>
    </row>
    <row r="12434" spans="1:6">
      <c r="A12434" t="s">
        <v>18739</v>
      </c>
      <c r="B12434">
        <v>2.756</v>
      </c>
      <c r="C12434" t="s">
        <v>12271</v>
      </c>
      <c r="D12434">
        <v>3.927</v>
      </c>
      <c r="E12434">
        <v>0.701807995925643</v>
      </c>
      <c r="F12434">
        <v>-0.298192004074357</v>
      </c>
    </row>
    <row r="12435" spans="1:6">
      <c r="A12435" t="s">
        <v>18740</v>
      </c>
      <c r="B12435" t="s">
        <v>15</v>
      </c>
      <c r="C12435" t="s">
        <v>12273</v>
      </c>
      <c r="D12435">
        <v>3.803</v>
      </c>
      <c r="E12435" t="s">
        <v>15</v>
      </c>
      <c r="F12435" t="s">
        <v>15</v>
      </c>
    </row>
    <row r="12436" spans="1:6">
      <c r="A12436" t="s">
        <v>18741</v>
      </c>
      <c r="B12436">
        <v>2.785</v>
      </c>
      <c r="C12436" t="s">
        <v>12275</v>
      </c>
      <c r="D12436">
        <v>3.825</v>
      </c>
      <c r="E12436">
        <v>0.728104575163399</v>
      </c>
      <c r="F12436">
        <v>-0.271895424836601</v>
      </c>
    </row>
    <row r="12437" spans="1:6">
      <c r="A12437" t="s">
        <v>18742</v>
      </c>
      <c r="B12437">
        <v>2.676</v>
      </c>
      <c r="C12437" t="s">
        <v>12277</v>
      </c>
      <c r="D12437">
        <v>3.809</v>
      </c>
      <c r="E12437">
        <v>0.702546600157522</v>
      </c>
      <c r="F12437">
        <v>-0.297453399842478</v>
      </c>
    </row>
    <row r="12438" spans="1:6">
      <c r="A12438" t="s">
        <v>18743</v>
      </c>
      <c r="B12438">
        <v>2.642</v>
      </c>
      <c r="C12438" t="s">
        <v>12279</v>
      </c>
      <c r="D12438" t="s">
        <v>15</v>
      </c>
      <c r="E12438" t="s">
        <v>15</v>
      </c>
      <c r="F12438" t="s">
        <v>15</v>
      </c>
    </row>
    <row r="12439" spans="1:6">
      <c r="A12439" t="s">
        <v>18744</v>
      </c>
      <c r="B12439">
        <v>2.786</v>
      </c>
      <c r="C12439" t="s">
        <v>12281</v>
      </c>
      <c r="D12439">
        <v>3.845</v>
      </c>
      <c r="E12439">
        <v>0.724577373211964</v>
      </c>
      <c r="F12439">
        <v>-0.275422626788036</v>
      </c>
    </row>
    <row r="12440" spans="1:6">
      <c r="A12440" t="s">
        <v>18745</v>
      </c>
      <c r="B12440" t="s">
        <v>15</v>
      </c>
      <c r="C12440" t="s">
        <v>12283</v>
      </c>
      <c r="D12440">
        <v>3.815</v>
      </c>
      <c r="E12440" t="s">
        <v>15</v>
      </c>
      <c r="F12440" t="s">
        <v>15</v>
      </c>
    </row>
    <row r="12441" spans="1:6">
      <c r="A12441" t="s">
        <v>18746</v>
      </c>
      <c r="B12441">
        <v>2.796</v>
      </c>
      <c r="C12441" t="s">
        <v>12285</v>
      </c>
      <c r="D12441">
        <v>3.771</v>
      </c>
      <c r="E12441">
        <v>0.741447891805887</v>
      </c>
      <c r="F12441">
        <v>-0.258552108194113</v>
      </c>
    </row>
    <row r="12442" spans="1:6">
      <c r="A12442" t="s">
        <v>18747</v>
      </c>
      <c r="B12442">
        <v>2.889</v>
      </c>
      <c r="C12442" t="s">
        <v>12287</v>
      </c>
      <c r="D12442">
        <v>3.735</v>
      </c>
      <c r="E12442">
        <v>0.773493975903614</v>
      </c>
      <c r="F12442">
        <v>-0.226506024096386</v>
      </c>
    </row>
    <row r="12443" spans="1:6">
      <c r="A12443" t="s">
        <v>18748</v>
      </c>
      <c r="B12443">
        <v>2.86</v>
      </c>
      <c r="C12443" t="s">
        <v>12289</v>
      </c>
      <c r="D12443">
        <v>3.77</v>
      </c>
      <c r="E12443">
        <v>0.758620689655172</v>
      </c>
      <c r="F12443">
        <v>-0.241379310344828</v>
      </c>
    </row>
    <row r="12444" spans="1:6">
      <c r="A12444" t="s">
        <v>18749</v>
      </c>
      <c r="B12444">
        <v>2.979</v>
      </c>
      <c r="C12444" t="s">
        <v>12291</v>
      </c>
      <c r="D12444" t="s">
        <v>15</v>
      </c>
      <c r="E12444" t="s">
        <v>15</v>
      </c>
      <c r="F12444" t="s">
        <v>15</v>
      </c>
    </row>
    <row r="12445" spans="1:6">
      <c r="A12445" t="s">
        <v>18750</v>
      </c>
      <c r="B12445">
        <v>2.949</v>
      </c>
      <c r="C12445" t="s">
        <v>12293</v>
      </c>
      <c r="D12445">
        <v>3.769</v>
      </c>
      <c r="E12445">
        <v>0.782435659326081</v>
      </c>
      <c r="F12445">
        <v>-0.217564340673919</v>
      </c>
    </row>
    <row r="12446" spans="1:6">
      <c r="A12446" t="s">
        <v>18751</v>
      </c>
      <c r="B12446" t="s">
        <v>15</v>
      </c>
      <c r="C12446" t="s">
        <v>12295</v>
      </c>
      <c r="D12446">
        <v>3.747</v>
      </c>
      <c r="E12446" t="s">
        <v>15</v>
      </c>
      <c r="F12446" t="s">
        <v>15</v>
      </c>
    </row>
    <row r="12447" spans="1:6">
      <c r="A12447" t="s">
        <v>18752</v>
      </c>
      <c r="B12447">
        <v>2.859</v>
      </c>
      <c r="C12447" t="s">
        <v>12297</v>
      </c>
      <c r="D12447">
        <v>3.71</v>
      </c>
      <c r="E12447">
        <v>0.770619946091644</v>
      </c>
      <c r="F12447">
        <v>-0.229380053908356</v>
      </c>
    </row>
    <row r="12448" spans="1:6">
      <c r="A12448" t="s">
        <v>18753</v>
      </c>
      <c r="B12448">
        <v>2.797</v>
      </c>
      <c r="C12448" t="s">
        <v>12299</v>
      </c>
      <c r="D12448">
        <v>3.724</v>
      </c>
      <c r="E12448">
        <v>0.751074113856069</v>
      </c>
      <c r="F12448">
        <v>-0.248925886143931</v>
      </c>
    </row>
    <row r="12449" spans="1:6">
      <c r="A12449" t="s">
        <v>18754</v>
      </c>
      <c r="B12449">
        <v>2.815</v>
      </c>
      <c r="C12449" t="s">
        <v>12301</v>
      </c>
      <c r="D12449">
        <v>3.715</v>
      </c>
      <c r="E12449">
        <v>0.757738896366083</v>
      </c>
      <c r="F12449">
        <v>-0.242261103633917</v>
      </c>
    </row>
    <row r="12450" spans="1:6">
      <c r="A12450" t="s">
        <v>18755</v>
      </c>
      <c r="B12450">
        <v>2.88</v>
      </c>
      <c r="C12450" t="s">
        <v>12303</v>
      </c>
      <c r="D12450" t="s">
        <v>15</v>
      </c>
      <c r="E12450" t="s">
        <v>15</v>
      </c>
      <c r="F12450" t="s">
        <v>15</v>
      </c>
    </row>
    <row r="12451" spans="1:6">
      <c r="A12451" t="s">
        <v>18756</v>
      </c>
      <c r="B12451">
        <v>2.912</v>
      </c>
      <c r="C12451" t="s">
        <v>12305</v>
      </c>
      <c r="D12451">
        <v>3.715</v>
      </c>
      <c r="E12451">
        <v>0.783849259757739</v>
      </c>
      <c r="F12451">
        <v>-0.216150740242261</v>
      </c>
    </row>
    <row r="12452" spans="1:6">
      <c r="A12452" t="s">
        <v>18757</v>
      </c>
      <c r="B12452" t="s">
        <v>15</v>
      </c>
      <c r="C12452" t="s">
        <v>12307</v>
      </c>
      <c r="D12452">
        <v>3.78</v>
      </c>
      <c r="E12452" t="s">
        <v>15</v>
      </c>
      <c r="F12452" t="s">
        <v>15</v>
      </c>
    </row>
    <row r="12453" spans="1:6">
      <c r="A12453" t="s">
        <v>18758</v>
      </c>
      <c r="B12453">
        <v>3.01</v>
      </c>
      <c r="C12453" t="s">
        <v>12309</v>
      </c>
      <c r="D12453">
        <v>3.809</v>
      </c>
      <c r="E12453">
        <v>0.790233657127855</v>
      </c>
      <c r="F12453">
        <v>-0.209766342872145</v>
      </c>
    </row>
    <row r="12454" spans="1:6">
      <c r="A12454" t="s">
        <v>18759</v>
      </c>
      <c r="B12454">
        <v>3.003</v>
      </c>
      <c r="C12454" t="s">
        <v>12311</v>
      </c>
      <c r="D12454">
        <v>3.882</v>
      </c>
      <c r="E12454">
        <v>0.773570324574961</v>
      </c>
      <c r="F12454">
        <v>-0.226429675425039</v>
      </c>
    </row>
    <row r="12455" spans="1:6">
      <c r="A12455" t="s">
        <v>18760</v>
      </c>
      <c r="B12455">
        <v>2.896</v>
      </c>
      <c r="C12455" t="s">
        <v>12313</v>
      </c>
      <c r="D12455">
        <v>3.859</v>
      </c>
      <c r="E12455">
        <v>0.750453485358901</v>
      </c>
      <c r="F12455">
        <v>-0.249546514641099</v>
      </c>
    </row>
    <row r="12456" spans="1:6">
      <c r="A12456" t="s">
        <v>18761</v>
      </c>
      <c r="B12456">
        <v>3.024</v>
      </c>
      <c r="C12456" t="s">
        <v>12315</v>
      </c>
      <c r="D12456" t="s">
        <v>15</v>
      </c>
      <c r="E12456" t="s">
        <v>15</v>
      </c>
      <c r="F12456" t="s">
        <v>15</v>
      </c>
    </row>
    <row r="12457" spans="1:6">
      <c r="A12457" t="s">
        <v>18762</v>
      </c>
      <c r="B12457">
        <v>3.043</v>
      </c>
      <c r="C12457" t="s">
        <v>12317</v>
      </c>
      <c r="D12457">
        <v>3.792</v>
      </c>
      <c r="E12457">
        <v>0.802478902953587</v>
      </c>
      <c r="F12457">
        <v>-0.197521097046413</v>
      </c>
    </row>
    <row r="12458" spans="1:6">
      <c r="A12458" t="s">
        <v>18763</v>
      </c>
      <c r="B12458" t="s">
        <v>15</v>
      </c>
      <c r="C12458" t="s">
        <v>12319</v>
      </c>
      <c r="D12458">
        <v>3.77</v>
      </c>
      <c r="E12458" t="s">
        <v>15</v>
      </c>
      <c r="F12458" t="s">
        <v>15</v>
      </c>
    </row>
    <row r="12459" spans="1:6">
      <c r="A12459" t="s">
        <v>18764</v>
      </c>
      <c r="B12459">
        <v>2.983</v>
      </c>
      <c r="C12459" t="s">
        <v>12321</v>
      </c>
      <c r="D12459">
        <v>3.784</v>
      </c>
      <c r="E12459">
        <v>0.788319238900634</v>
      </c>
      <c r="F12459">
        <v>-0.211680761099366</v>
      </c>
    </row>
    <row r="12460" spans="1:6">
      <c r="A12460" t="s">
        <v>18765</v>
      </c>
      <c r="B12460">
        <v>2.918</v>
      </c>
      <c r="C12460" t="s">
        <v>12323</v>
      </c>
      <c r="D12460">
        <v>3.762</v>
      </c>
      <c r="E12460">
        <v>0.77565124933546</v>
      </c>
      <c r="F12460">
        <v>-0.22434875066454</v>
      </c>
    </row>
    <row r="12461" spans="1:6">
      <c r="A12461" t="s">
        <v>18766</v>
      </c>
      <c r="B12461">
        <v>2.879</v>
      </c>
      <c r="C12461" t="s">
        <v>12325</v>
      </c>
      <c r="D12461">
        <v>3.79</v>
      </c>
      <c r="E12461">
        <v>0.759630606860158</v>
      </c>
      <c r="F12461">
        <v>-0.240369393139842</v>
      </c>
    </row>
    <row r="12462" spans="1:6">
      <c r="A12462" t="s">
        <v>18767</v>
      </c>
      <c r="B12462">
        <v>2.782</v>
      </c>
      <c r="C12462" t="s">
        <v>12327</v>
      </c>
      <c r="D12462" t="s">
        <v>15</v>
      </c>
      <c r="E12462" t="s">
        <v>15</v>
      </c>
      <c r="F12462" t="s">
        <v>15</v>
      </c>
    </row>
    <row r="12463" spans="1:6">
      <c r="A12463" t="s">
        <v>18768</v>
      </c>
      <c r="B12463">
        <v>2.888</v>
      </c>
      <c r="C12463" t="s">
        <v>12329</v>
      </c>
      <c r="D12463">
        <v>3.812</v>
      </c>
      <c r="E12463">
        <v>0.757607555089192</v>
      </c>
      <c r="F12463">
        <v>-0.242392444910808</v>
      </c>
    </row>
    <row r="12464" spans="1:6">
      <c r="A12464" t="s">
        <v>18769</v>
      </c>
      <c r="B12464" t="s">
        <v>15</v>
      </c>
      <c r="C12464" t="s">
        <v>12331</v>
      </c>
      <c r="D12464">
        <v>3.833</v>
      </c>
      <c r="E12464" t="s">
        <v>15</v>
      </c>
      <c r="F12464" t="s">
        <v>15</v>
      </c>
    </row>
    <row r="12465" spans="1:6">
      <c r="A12465" t="s">
        <v>18770</v>
      </c>
      <c r="B12465">
        <v>2.82</v>
      </c>
      <c r="C12465" t="s">
        <v>12333</v>
      </c>
      <c r="D12465">
        <v>3.789</v>
      </c>
      <c r="E12465">
        <v>0.744259699129058</v>
      </c>
      <c r="F12465">
        <v>-0.255740300870942</v>
      </c>
    </row>
    <row r="12466" spans="1:6">
      <c r="A12466" t="s">
        <v>18771</v>
      </c>
      <c r="B12466">
        <v>2.946</v>
      </c>
      <c r="C12466" t="s">
        <v>12335</v>
      </c>
      <c r="D12466">
        <v>3.722</v>
      </c>
      <c r="E12466">
        <v>0.791509940891994</v>
      </c>
      <c r="F12466">
        <v>-0.208490059108006</v>
      </c>
    </row>
    <row r="12467" spans="1:6">
      <c r="A12467" t="s">
        <v>18772</v>
      </c>
      <c r="B12467">
        <v>2.891</v>
      </c>
      <c r="C12467" t="s">
        <v>12337</v>
      </c>
      <c r="D12467">
        <v>3.72</v>
      </c>
      <c r="E12467">
        <v>0.777150537634409</v>
      </c>
      <c r="F12467">
        <v>-0.222849462365591</v>
      </c>
    </row>
    <row r="12468" spans="1:6">
      <c r="A12468" t="s">
        <v>18773</v>
      </c>
      <c r="B12468">
        <v>2.847</v>
      </c>
      <c r="C12468" t="s">
        <v>12339</v>
      </c>
      <c r="D12468" t="s">
        <v>15</v>
      </c>
      <c r="E12468" t="s">
        <v>15</v>
      </c>
      <c r="F12468" t="s">
        <v>15</v>
      </c>
    </row>
    <row r="12469" spans="1:6">
      <c r="A12469" t="s">
        <v>18774</v>
      </c>
      <c r="B12469">
        <v>2.806</v>
      </c>
      <c r="C12469" t="s">
        <v>12341</v>
      </c>
      <c r="D12469">
        <v>3.654</v>
      </c>
      <c r="E12469">
        <v>0.767925561029009</v>
      </c>
      <c r="F12469">
        <v>-0.232074438970991</v>
      </c>
    </row>
    <row r="12470" spans="1:6">
      <c r="A12470" t="s">
        <v>18775</v>
      </c>
      <c r="B12470" t="s">
        <v>15</v>
      </c>
      <c r="C12470" t="s">
        <v>12343</v>
      </c>
      <c r="D12470">
        <v>3.602</v>
      </c>
      <c r="E12470" t="s">
        <v>15</v>
      </c>
      <c r="F12470" t="s">
        <v>15</v>
      </c>
    </row>
    <row r="12471" spans="1:6">
      <c r="A12471" t="s">
        <v>18776</v>
      </c>
      <c r="B12471">
        <v>2.875</v>
      </c>
      <c r="C12471" t="s">
        <v>12345</v>
      </c>
      <c r="D12471">
        <v>3.506</v>
      </c>
      <c r="E12471">
        <v>0.820022818026241</v>
      </c>
      <c r="F12471">
        <v>-0.179977181973759</v>
      </c>
    </row>
    <row r="12472" spans="1:6">
      <c r="A12472" t="s">
        <v>18777</v>
      </c>
      <c r="B12472">
        <v>2.757</v>
      </c>
      <c r="C12472" t="s">
        <v>12347</v>
      </c>
      <c r="D12472">
        <v>3.505</v>
      </c>
      <c r="E12472">
        <v>0.786590584878745</v>
      </c>
      <c r="F12472">
        <v>-0.213409415121255</v>
      </c>
    </row>
    <row r="12473" spans="1:6">
      <c r="A12473" t="s">
        <v>18778</v>
      </c>
      <c r="B12473">
        <v>2.721</v>
      </c>
      <c r="C12473" t="s">
        <v>12349</v>
      </c>
      <c r="D12473">
        <v>3.592</v>
      </c>
      <c r="E12473">
        <v>0.757516703786192</v>
      </c>
      <c r="F12473">
        <v>-0.242483296213809</v>
      </c>
    </row>
    <row r="12474" spans="1:6">
      <c r="A12474" t="s">
        <v>18779</v>
      </c>
      <c r="B12474">
        <v>2.716</v>
      </c>
      <c r="C12474" t="s">
        <v>12351</v>
      </c>
      <c r="D12474" t="s">
        <v>15</v>
      </c>
      <c r="E12474" t="s">
        <v>15</v>
      </c>
      <c r="F12474" t="s">
        <v>15</v>
      </c>
    </row>
    <row r="12475" spans="1:6">
      <c r="A12475" t="s">
        <v>18780</v>
      </c>
      <c r="B12475">
        <v>2.724</v>
      </c>
      <c r="C12475" t="s">
        <v>12353</v>
      </c>
      <c r="D12475">
        <v>3.547</v>
      </c>
      <c r="E12475">
        <v>0.767972934874542</v>
      </c>
      <c r="F12475">
        <v>-0.232027065125458</v>
      </c>
    </row>
    <row r="12476" spans="1:6">
      <c r="A12476" t="s">
        <v>18781</v>
      </c>
      <c r="B12476" t="s">
        <v>15</v>
      </c>
      <c r="C12476" t="s">
        <v>12355</v>
      </c>
      <c r="D12476">
        <v>3.488</v>
      </c>
      <c r="E12476" t="s">
        <v>15</v>
      </c>
      <c r="F12476" t="s">
        <v>15</v>
      </c>
    </row>
    <row r="12477" spans="1:6">
      <c r="A12477" t="s">
        <v>18782</v>
      </c>
      <c r="B12477" t="s">
        <v>15</v>
      </c>
      <c r="C12477" t="s">
        <v>12357</v>
      </c>
      <c r="D12477">
        <v>3.477</v>
      </c>
      <c r="E12477" t="s">
        <v>15</v>
      </c>
      <c r="F12477" t="s">
        <v>15</v>
      </c>
    </row>
    <row r="12478" spans="1:6">
      <c r="A12478" t="s">
        <v>18783</v>
      </c>
      <c r="B12478">
        <v>2.811</v>
      </c>
      <c r="C12478" t="s">
        <v>12359</v>
      </c>
      <c r="D12478">
        <v>3.591</v>
      </c>
      <c r="E12478">
        <v>0.782790309106098</v>
      </c>
      <c r="F12478">
        <v>-0.217209690893901</v>
      </c>
    </row>
    <row r="12479" spans="1:6">
      <c r="A12479" t="s">
        <v>18784</v>
      </c>
      <c r="B12479">
        <v>2.938</v>
      </c>
      <c r="C12479" t="s">
        <v>12361</v>
      </c>
      <c r="D12479">
        <v>3.621</v>
      </c>
      <c r="E12479">
        <v>0.811378072355703</v>
      </c>
      <c r="F12479">
        <v>-0.188621927644297</v>
      </c>
    </row>
    <row r="12480" spans="1:6">
      <c r="A12480" t="s">
        <v>18785</v>
      </c>
      <c r="B12480">
        <v>2.909</v>
      </c>
      <c r="C12480" t="s">
        <v>12363</v>
      </c>
      <c r="D12480" t="s">
        <v>15</v>
      </c>
      <c r="E12480" t="s">
        <v>15</v>
      </c>
      <c r="F12480" t="s">
        <v>15</v>
      </c>
    </row>
    <row r="12481" spans="1:6">
      <c r="A12481" t="s">
        <v>18786</v>
      </c>
      <c r="B12481">
        <v>2.951</v>
      </c>
      <c r="C12481" t="s">
        <v>12365</v>
      </c>
      <c r="D12481">
        <v>3.629</v>
      </c>
      <c r="E12481">
        <v>0.81317167263709</v>
      </c>
      <c r="F12481">
        <v>-0.18682832736291</v>
      </c>
    </row>
    <row r="12482" spans="1:6">
      <c r="A12482" t="s">
        <v>18787</v>
      </c>
      <c r="B12482" t="s">
        <v>15</v>
      </c>
      <c r="C12482" t="s">
        <v>12367</v>
      </c>
      <c r="D12482">
        <v>3.698</v>
      </c>
      <c r="E12482" t="s">
        <v>15</v>
      </c>
      <c r="F12482" t="s">
        <v>15</v>
      </c>
    </row>
    <row r="12483" spans="1:6">
      <c r="A12483" t="s">
        <v>18788</v>
      </c>
      <c r="B12483">
        <v>3.035</v>
      </c>
      <c r="C12483" t="s">
        <v>12369</v>
      </c>
      <c r="D12483">
        <v>3.874</v>
      </c>
      <c r="E12483">
        <v>0.783427981414559</v>
      </c>
      <c r="F12483">
        <v>-0.216572018585441</v>
      </c>
    </row>
    <row r="12484" spans="1:6">
      <c r="A12484" t="s">
        <v>18789</v>
      </c>
      <c r="B12484">
        <v>2.984</v>
      </c>
      <c r="C12484" t="s">
        <v>12371</v>
      </c>
      <c r="D12484">
        <v>4.122</v>
      </c>
      <c r="E12484">
        <v>0.723920426977196</v>
      </c>
      <c r="F12484">
        <v>-0.276079573022804</v>
      </c>
    </row>
    <row r="12485" spans="1:6">
      <c r="A12485" t="s">
        <v>18790</v>
      </c>
      <c r="B12485">
        <v>3.032</v>
      </c>
      <c r="C12485" t="s">
        <v>12373</v>
      </c>
      <c r="D12485">
        <v>4.32</v>
      </c>
      <c r="E12485">
        <v>0.701851851851852</v>
      </c>
      <c r="F12485">
        <v>-0.298148148148148</v>
      </c>
    </row>
    <row r="12486" spans="1:6">
      <c r="A12486" t="s">
        <v>18791</v>
      </c>
      <c r="B12486">
        <v>3.063</v>
      </c>
      <c r="C12486" t="s">
        <v>12375</v>
      </c>
      <c r="D12486" t="s">
        <v>15</v>
      </c>
      <c r="E12486" t="s">
        <v>15</v>
      </c>
      <c r="F12486" t="s">
        <v>15</v>
      </c>
    </row>
    <row r="12487" spans="1:6">
      <c r="A12487" t="s">
        <v>18792</v>
      </c>
      <c r="B12487">
        <v>3.25</v>
      </c>
      <c r="C12487" t="s">
        <v>12377</v>
      </c>
      <c r="D12487">
        <v>4.155</v>
      </c>
      <c r="E12487">
        <v>0.782190132370638</v>
      </c>
      <c r="F12487">
        <v>-0.217809867629362</v>
      </c>
    </row>
    <row r="12488" spans="1:6">
      <c r="A12488" t="s">
        <v>18793</v>
      </c>
      <c r="B12488" t="s">
        <v>15</v>
      </c>
      <c r="C12488" t="s">
        <v>12379</v>
      </c>
      <c r="D12488">
        <v>4.18</v>
      </c>
      <c r="E12488" t="s">
        <v>15</v>
      </c>
      <c r="F12488" t="s">
        <v>15</v>
      </c>
    </row>
    <row r="12489" spans="1:6">
      <c r="A12489" t="s">
        <v>18794</v>
      </c>
      <c r="B12489">
        <v>3.475</v>
      </c>
      <c r="C12489" t="s">
        <v>12381</v>
      </c>
      <c r="D12489">
        <v>4.316</v>
      </c>
      <c r="E12489">
        <v>0.805143651529194</v>
      </c>
      <c r="F12489">
        <v>-0.194856348470806</v>
      </c>
    </row>
    <row r="12490" spans="1:6">
      <c r="A12490" t="s">
        <v>18795</v>
      </c>
      <c r="B12490">
        <v>3.596</v>
      </c>
      <c r="C12490" t="s">
        <v>12383</v>
      </c>
      <c r="D12490" t="s">
        <v>15</v>
      </c>
      <c r="E12490" t="s">
        <v>15</v>
      </c>
      <c r="F12490" t="s">
        <v>15</v>
      </c>
    </row>
    <row r="12491" spans="1:6">
      <c r="A12491" t="s">
        <v>18796</v>
      </c>
      <c r="B12491">
        <v>3.472</v>
      </c>
      <c r="C12491" t="s">
        <v>12385</v>
      </c>
      <c r="D12491">
        <v>4.361</v>
      </c>
      <c r="E12491">
        <v>0.796147672552167</v>
      </c>
      <c r="F12491">
        <v>-0.203852327447833</v>
      </c>
    </row>
    <row r="12492" spans="1:6">
      <c r="A12492" t="s">
        <v>18797</v>
      </c>
      <c r="B12492">
        <v>3.377</v>
      </c>
      <c r="C12492" t="s">
        <v>12387</v>
      </c>
      <c r="D12492" t="s">
        <v>15</v>
      </c>
      <c r="E12492" t="s">
        <v>15</v>
      </c>
      <c r="F12492" t="s">
        <v>15</v>
      </c>
    </row>
    <row r="12493" spans="1:6">
      <c r="A12493" t="s">
        <v>18798</v>
      </c>
      <c r="B12493">
        <v>3.34</v>
      </c>
      <c r="C12493" t="s">
        <v>12389</v>
      </c>
      <c r="D12493">
        <v>4.391</v>
      </c>
      <c r="E12493">
        <v>0.760646777499431</v>
      </c>
      <c r="F12493">
        <v>-0.239353222500569</v>
      </c>
    </row>
    <row r="12494" spans="1:6">
      <c r="A12494" t="s">
        <v>18799</v>
      </c>
      <c r="B12494" t="s">
        <v>15</v>
      </c>
      <c r="C12494" t="s">
        <v>12391</v>
      </c>
      <c r="D12494">
        <v>4.319</v>
      </c>
      <c r="E12494" t="s">
        <v>15</v>
      </c>
      <c r="F12494" t="s">
        <v>15</v>
      </c>
    </row>
    <row r="12495" spans="1:6">
      <c r="A12495" t="s">
        <v>18800</v>
      </c>
      <c r="B12495" t="s">
        <v>15</v>
      </c>
      <c r="C12495" t="s">
        <v>12393</v>
      </c>
      <c r="D12495">
        <v>4.312</v>
      </c>
      <c r="E12495" t="s">
        <v>15</v>
      </c>
      <c r="F12495" t="s">
        <v>15</v>
      </c>
    </row>
    <row r="12496" spans="1:6">
      <c r="A12496" t="s">
        <v>18801</v>
      </c>
      <c r="B12496">
        <v>3.379</v>
      </c>
      <c r="C12496" t="s">
        <v>12395</v>
      </c>
      <c r="D12496">
        <v>4.083</v>
      </c>
      <c r="E12496">
        <v>0.827577761449914</v>
      </c>
      <c r="F12496">
        <v>-0.172422238550086</v>
      </c>
    </row>
    <row r="12497" spans="1:6">
      <c r="A12497" t="s">
        <v>18802</v>
      </c>
      <c r="B12497">
        <v>3.227</v>
      </c>
      <c r="C12497" t="s">
        <v>12397</v>
      </c>
      <c r="D12497">
        <v>4.055</v>
      </c>
      <c r="E12497">
        <v>0.795807644882861</v>
      </c>
      <c r="F12497">
        <v>-0.204192355117139</v>
      </c>
    </row>
    <row r="12498" spans="1:6">
      <c r="A12498" t="s">
        <v>18803</v>
      </c>
      <c r="B12498">
        <v>3.133</v>
      </c>
      <c r="C12498" t="s">
        <v>12399</v>
      </c>
      <c r="D12498" t="s">
        <v>15</v>
      </c>
      <c r="E12498" t="s">
        <v>15</v>
      </c>
      <c r="F12498" t="s">
        <v>15</v>
      </c>
    </row>
    <row r="12499" spans="1:6">
      <c r="A12499" t="s">
        <v>18804</v>
      </c>
      <c r="B12499">
        <v>3.175</v>
      </c>
      <c r="C12499" t="s">
        <v>12401</v>
      </c>
      <c r="D12499">
        <v>3.998</v>
      </c>
      <c r="E12499">
        <v>0.794147073536768</v>
      </c>
      <c r="F12499">
        <v>-0.205852926463232</v>
      </c>
    </row>
    <row r="12500" spans="1:6">
      <c r="A12500" t="s">
        <v>18805</v>
      </c>
      <c r="B12500" t="s">
        <v>15</v>
      </c>
      <c r="C12500" t="s">
        <v>12403</v>
      </c>
      <c r="D12500">
        <v>3.956</v>
      </c>
      <c r="E12500" t="s">
        <v>15</v>
      </c>
      <c r="F12500" t="s">
        <v>15</v>
      </c>
    </row>
    <row r="12501" spans="1:6">
      <c r="A12501" t="s">
        <v>18806</v>
      </c>
      <c r="B12501">
        <v>3.258</v>
      </c>
      <c r="C12501" t="s">
        <v>12405</v>
      </c>
      <c r="D12501">
        <v>4.228</v>
      </c>
      <c r="E12501">
        <v>0.770577105014191</v>
      </c>
      <c r="F12501">
        <v>-0.229422894985809</v>
      </c>
    </row>
    <row r="12502" spans="1:6">
      <c r="A12502" t="s">
        <v>18807</v>
      </c>
      <c r="B12502">
        <v>3.26</v>
      </c>
      <c r="C12502" t="s">
        <v>12407</v>
      </c>
      <c r="D12502">
        <v>4.344</v>
      </c>
      <c r="E12502">
        <v>0.750460405156538</v>
      </c>
      <c r="F12502">
        <v>-0.249539594843462</v>
      </c>
    </row>
    <row r="12503" spans="1:6">
      <c r="A12503" t="s">
        <v>18808</v>
      </c>
      <c r="B12503">
        <v>3.151</v>
      </c>
      <c r="C12503" t="s">
        <v>12409</v>
      </c>
      <c r="D12503">
        <v>4.447</v>
      </c>
      <c r="E12503">
        <v>0.708567573645154</v>
      </c>
      <c r="F12503">
        <v>-0.291432426354846</v>
      </c>
    </row>
    <row r="12504" spans="1:6">
      <c r="A12504" t="s">
        <v>18809</v>
      </c>
      <c r="B12504">
        <v>3.004</v>
      </c>
      <c r="C12504" t="s">
        <v>12411</v>
      </c>
      <c r="D12504" t="s">
        <v>15</v>
      </c>
      <c r="E12504" t="s">
        <v>15</v>
      </c>
      <c r="F12504" t="s">
        <v>15</v>
      </c>
    </row>
    <row r="12505" spans="1:6">
      <c r="A12505" t="s">
        <v>18810</v>
      </c>
      <c r="B12505">
        <v>2.884</v>
      </c>
      <c r="C12505" t="s">
        <v>12413</v>
      </c>
      <c r="D12505">
        <v>4.419</v>
      </c>
      <c r="E12505">
        <v>0.652636343064042</v>
      </c>
      <c r="F12505">
        <v>-0.347363656935958</v>
      </c>
    </row>
    <row r="12506" spans="1:6">
      <c r="A12506" t="s">
        <v>18811</v>
      </c>
      <c r="B12506" t="s">
        <v>15</v>
      </c>
      <c r="C12506" t="s">
        <v>12415</v>
      </c>
      <c r="D12506">
        <v>4.339</v>
      </c>
      <c r="E12506" t="s">
        <v>15</v>
      </c>
      <c r="F12506" t="s">
        <v>15</v>
      </c>
    </row>
    <row r="12507" spans="1:6">
      <c r="A12507" t="s">
        <v>18812</v>
      </c>
      <c r="B12507" t="s">
        <v>15</v>
      </c>
      <c r="C12507" t="s">
        <v>12417</v>
      </c>
      <c r="D12507">
        <v>4.252</v>
      </c>
      <c r="E12507" t="s">
        <v>15</v>
      </c>
      <c r="F12507" t="s">
        <v>15</v>
      </c>
    </row>
    <row r="12508" spans="1:6">
      <c r="A12508" t="s">
        <v>18813</v>
      </c>
      <c r="B12508">
        <v>2.815</v>
      </c>
      <c r="C12508" t="s">
        <v>12419</v>
      </c>
      <c r="D12508">
        <v>4.362</v>
      </c>
      <c r="E12508">
        <v>0.645346171480972</v>
      </c>
      <c r="F12508">
        <v>-0.354653828519028</v>
      </c>
    </row>
    <row r="12509" spans="1:6">
      <c r="A12509" t="s">
        <v>18814</v>
      </c>
      <c r="B12509">
        <v>2.951</v>
      </c>
      <c r="C12509" t="s">
        <v>12421</v>
      </c>
      <c r="D12509">
        <v>4.443</v>
      </c>
      <c r="E12509">
        <v>0.66419086203016</v>
      </c>
      <c r="F12509">
        <v>-0.33580913796984</v>
      </c>
    </row>
    <row r="12510" spans="1:6">
      <c r="A12510" t="s">
        <v>18815</v>
      </c>
      <c r="B12510">
        <v>3.054</v>
      </c>
      <c r="C12510" t="s">
        <v>12423</v>
      </c>
      <c r="D12510" t="s">
        <v>15</v>
      </c>
      <c r="E12510" t="s">
        <v>15</v>
      </c>
      <c r="F12510" t="s">
        <v>15</v>
      </c>
    </row>
    <row r="12511" spans="1:6">
      <c r="A12511" t="s">
        <v>18816</v>
      </c>
      <c r="B12511">
        <v>3.142</v>
      </c>
      <c r="C12511" t="s">
        <v>12425</v>
      </c>
      <c r="D12511">
        <v>4.554</v>
      </c>
      <c r="E12511">
        <v>0.689942907334212</v>
      </c>
      <c r="F12511">
        <v>-0.310057092665788</v>
      </c>
    </row>
    <row r="12512" spans="1:6">
      <c r="A12512" t="s">
        <v>18817</v>
      </c>
      <c r="B12512" t="s">
        <v>15</v>
      </c>
      <c r="C12512" t="s">
        <v>12427</v>
      </c>
      <c r="D12512">
        <v>4.422</v>
      </c>
      <c r="E12512" t="s">
        <v>15</v>
      </c>
      <c r="F12512" t="s">
        <v>15</v>
      </c>
    </row>
    <row r="12513" spans="1:6">
      <c r="A12513" t="s">
        <v>18818</v>
      </c>
      <c r="B12513">
        <v>3.05</v>
      </c>
      <c r="C12513" t="s">
        <v>12429</v>
      </c>
      <c r="D12513">
        <v>4.357</v>
      </c>
      <c r="E12513">
        <v>0.700022951572183</v>
      </c>
      <c r="F12513">
        <v>-0.299977048427817</v>
      </c>
    </row>
    <row r="12514" spans="1:6">
      <c r="A12514" t="s">
        <v>18819</v>
      </c>
      <c r="B12514">
        <v>3.016</v>
      </c>
      <c r="C12514" t="s">
        <v>12431</v>
      </c>
      <c r="D12514">
        <v>4.394</v>
      </c>
      <c r="E12514">
        <v>0.686390532544379</v>
      </c>
      <c r="F12514">
        <v>-0.313609467455621</v>
      </c>
    </row>
    <row r="12515" spans="1:6">
      <c r="A12515" t="s">
        <v>18820</v>
      </c>
      <c r="B12515">
        <v>3.019</v>
      </c>
      <c r="C12515" t="s">
        <v>12433</v>
      </c>
      <c r="D12515">
        <v>4.41</v>
      </c>
      <c r="E12515">
        <v>0.684580498866213</v>
      </c>
      <c r="F12515">
        <v>-0.315419501133787</v>
      </c>
    </row>
    <row r="12516" spans="1:6">
      <c r="A12516" t="s">
        <v>18821</v>
      </c>
      <c r="B12516">
        <v>3.063</v>
      </c>
      <c r="C12516" t="s">
        <v>12435</v>
      </c>
      <c r="D12516" t="s">
        <v>15</v>
      </c>
      <c r="E12516" t="s">
        <v>15</v>
      </c>
      <c r="F12516" t="s">
        <v>15</v>
      </c>
    </row>
    <row r="12517" spans="1:6">
      <c r="A12517" t="s">
        <v>18822</v>
      </c>
      <c r="B12517">
        <v>3.051</v>
      </c>
      <c r="C12517" t="s">
        <v>12437</v>
      </c>
      <c r="D12517">
        <v>4.455</v>
      </c>
      <c r="E12517">
        <v>0.684848484848485</v>
      </c>
      <c r="F12517">
        <v>-0.315151515151515</v>
      </c>
    </row>
    <row r="12518" spans="1:6">
      <c r="A12518" t="s">
        <v>18823</v>
      </c>
      <c r="B12518" t="s">
        <v>15</v>
      </c>
      <c r="C12518" t="s">
        <v>12439</v>
      </c>
      <c r="D12518" t="s">
        <v>15</v>
      </c>
      <c r="E12518" t="s">
        <v>15</v>
      </c>
      <c r="F12518" t="s">
        <v>15</v>
      </c>
    </row>
    <row r="12519" spans="1:6">
      <c r="A12519" t="s">
        <v>18824</v>
      </c>
      <c r="B12519">
        <v>3.07</v>
      </c>
      <c r="C12519" t="s">
        <v>12441</v>
      </c>
      <c r="D12519">
        <v>4.507</v>
      </c>
      <c r="E12519">
        <v>0.681162635899712</v>
      </c>
      <c r="F12519">
        <v>-0.318837364100288</v>
      </c>
    </row>
    <row r="12520" spans="1:6">
      <c r="A12520" t="s">
        <v>18825</v>
      </c>
      <c r="B12520">
        <v>3.15</v>
      </c>
      <c r="C12520" t="s">
        <v>12443</v>
      </c>
      <c r="D12520">
        <v>4.419</v>
      </c>
      <c r="E12520">
        <v>0.712830957230143</v>
      </c>
      <c r="F12520">
        <v>-0.287169042769857</v>
      </c>
    </row>
    <row r="12521" spans="1:6">
      <c r="A12521" t="s">
        <v>18826</v>
      </c>
      <c r="B12521">
        <v>3.178</v>
      </c>
      <c r="C12521" t="s">
        <v>12445</v>
      </c>
      <c r="D12521">
        <v>4.421</v>
      </c>
      <c r="E12521">
        <v>0.718841890974892</v>
      </c>
      <c r="F12521">
        <v>-0.281158109025108</v>
      </c>
    </row>
    <row r="12522" spans="1:6">
      <c r="A12522" t="s">
        <v>18827</v>
      </c>
      <c r="B12522">
        <v>3.01</v>
      </c>
      <c r="C12522" t="s">
        <v>12447</v>
      </c>
      <c r="D12522" t="s">
        <v>15</v>
      </c>
      <c r="E12522" t="s">
        <v>15</v>
      </c>
      <c r="F12522" t="s">
        <v>15</v>
      </c>
    </row>
    <row r="12523" spans="1:6">
      <c r="A12523" t="s">
        <v>18828</v>
      </c>
      <c r="B12523">
        <v>2.873</v>
      </c>
      <c r="C12523" t="s">
        <v>12449</v>
      </c>
      <c r="D12523">
        <v>4.333</v>
      </c>
      <c r="E12523">
        <v>0.663051003923379</v>
      </c>
      <c r="F12523">
        <v>-0.336948996076621</v>
      </c>
    </row>
    <row r="12524" spans="1:6">
      <c r="A12524" t="s">
        <v>18829</v>
      </c>
      <c r="B12524" t="s">
        <v>15</v>
      </c>
      <c r="C12524" t="s">
        <v>12451</v>
      </c>
      <c r="D12524" t="s">
        <v>15</v>
      </c>
      <c r="E12524" t="s">
        <v>15</v>
      </c>
      <c r="F12524" t="s">
        <v>15</v>
      </c>
    </row>
    <row r="12525" spans="1:6">
      <c r="A12525" t="s">
        <v>18830</v>
      </c>
      <c r="B12525">
        <v>2.9</v>
      </c>
      <c r="C12525" t="s">
        <v>12453</v>
      </c>
      <c r="D12525">
        <v>4.466</v>
      </c>
      <c r="E12525">
        <v>0.649350649350649</v>
      </c>
      <c r="F12525">
        <v>-0.350649350649351</v>
      </c>
    </row>
    <row r="12526" spans="1:6">
      <c r="A12526" t="s">
        <v>18831</v>
      </c>
      <c r="B12526">
        <v>2.885</v>
      </c>
      <c r="C12526" t="s">
        <v>12455</v>
      </c>
      <c r="D12526">
        <v>4.437</v>
      </c>
      <c r="E12526">
        <v>0.650214108631958</v>
      </c>
      <c r="F12526">
        <v>-0.349785891368042</v>
      </c>
    </row>
    <row r="12527" spans="1:6">
      <c r="A12527" t="s">
        <v>18832</v>
      </c>
      <c r="B12527">
        <v>2.797</v>
      </c>
      <c r="C12527" t="s">
        <v>12457</v>
      </c>
      <c r="D12527">
        <v>4.439</v>
      </c>
      <c r="E12527">
        <v>0.630096868664114</v>
      </c>
      <c r="F12527">
        <v>-0.369903131335886</v>
      </c>
    </row>
    <row r="12528" spans="1:6">
      <c r="A12528" t="s">
        <v>18833</v>
      </c>
      <c r="B12528">
        <v>2.703</v>
      </c>
      <c r="C12528" t="s">
        <v>12459</v>
      </c>
      <c r="D12528" t="s">
        <v>15</v>
      </c>
      <c r="E12528" t="s">
        <v>15</v>
      </c>
      <c r="F12528" t="s">
        <v>15</v>
      </c>
    </row>
    <row r="12529" spans="1:6">
      <c r="A12529" t="s">
        <v>18834</v>
      </c>
      <c r="B12529">
        <v>2.695</v>
      </c>
      <c r="C12529" t="s">
        <v>12461</v>
      </c>
      <c r="D12529">
        <v>4.336</v>
      </c>
      <c r="E12529">
        <v>0.621540590405904</v>
      </c>
      <c r="F12529">
        <v>-0.378459409594096</v>
      </c>
    </row>
    <row r="12530" spans="1:6">
      <c r="A12530" t="s">
        <v>18835</v>
      </c>
      <c r="B12530" t="s">
        <v>15</v>
      </c>
      <c r="C12530" t="s">
        <v>12463</v>
      </c>
      <c r="D12530">
        <v>4.329</v>
      </c>
      <c r="E12530" t="s">
        <v>15</v>
      </c>
      <c r="F12530" t="s">
        <v>15</v>
      </c>
    </row>
    <row r="12531" spans="1:6">
      <c r="A12531" t="s">
        <v>18836</v>
      </c>
      <c r="B12531">
        <v>2.668</v>
      </c>
      <c r="C12531" t="s">
        <v>12465</v>
      </c>
      <c r="D12531">
        <v>4.329</v>
      </c>
      <c r="E12531">
        <v>0.616308616308616</v>
      </c>
      <c r="F12531">
        <v>-0.383691383691384</v>
      </c>
    </row>
    <row r="12532" spans="1:6">
      <c r="A12532" t="s">
        <v>18837</v>
      </c>
      <c r="B12532">
        <v>2.862</v>
      </c>
      <c r="C12532" t="s">
        <v>12467</v>
      </c>
      <c r="D12532">
        <v>4.205</v>
      </c>
      <c r="E12532">
        <v>0.680618311533888</v>
      </c>
      <c r="F12532">
        <v>-0.319381688466112</v>
      </c>
    </row>
    <row r="12533" spans="1:6">
      <c r="A12533" t="s">
        <v>18838</v>
      </c>
      <c r="B12533">
        <v>2.872</v>
      </c>
      <c r="C12533" t="s">
        <v>12469</v>
      </c>
      <c r="D12533">
        <v>4.067</v>
      </c>
      <c r="E12533">
        <v>0.706171625276617</v>
      </c>
      <c r="F12533">
        <v>-0.293828374723383</v>
      </c>
    </row>
    <row r="12534" spans="1:6">
      <c r="A12534" t="s">
        <v>18839</v>
      </c>
      <c r="B12534">
        <v>2.774</v>
      </c>
      <c r="C12534" t="s">
        <v>12471</v>
      </c>
      <c r="D12534" t="s">
        <v>15</v>
      </c>
      <c r="E12534" t="s">
        <v>15</v>
      </c>
      <c r="F12534" t="s">
        <v>15</v>
      </c>
    </row>
    <row r="12535" spans="1:6">
      <c r="A12535" t="s">
        <v>18840</v>
      </c>
      <c r="B12535">
        <v>2.976</v>
      </c>
      <c r="C12535" t="s">
        <v>12473</v>
      </c>
      <c r="D12535">
        <v>4.082</v>
      </c>
      <c r="E12535">
        <v>0.72905438510534</v>
      </c>
      <c r="F12535">
        <v>-0.27094561489466</v>
      </c>
    </row>
    <row r="12536" spans="1:6">
      <c r="A12536" t="s">
        <v>18841</v>
      </c>
      <c r="B12536" t="s">
        <v>15</v>
      </c>
      <c r="C12536" t="s">
        <v>12475</v>
      </c>
      <c r="D12536">
        <v>4.082</v>
      </c>
      <c r="E12536" t="s">
        <v>15</v>
      </c>
      <c r="F12536" t="s">
        <v>15</v>
      </c>
    </row>
    <row r="12537" spans="1:6">
      <c r="A12537" t="s">
        <v>18842</v>
      </c>
      <c r="B12537">
        <v>2.911</v>
      </c>
      <c r="C12537" t="s">
        <v>12477</v>
      </c>
      <c r="D12537">
        <v>4.09</v>
      </c>
      <c r="E12537">
        <v>0.711735941320293</v>
      </c>
      <c r="F12537">
        <v>-0.288264058679707</v>
      </c>
    </row>
    <row r="12538" spans="1:6">
      <c r="A12538" t="s">
        <v>18843</v>
      </c>
      <c r="B12538">
        <v>2.98</v>
      </c>
      <c r="C12538" t="s">
        <v>12479</v>
      </c>
      <c r="D12538">
        <v>4.207</v>
      </c>
      <c r="E12538">
        <v>0.708343237461374</v>
      </c>
      <c r="F12538">
        <v>-0.291656762538626</v>
      </c>
    </row>
    <row r="12539" spans="1:6">
      <c r="A12539" t="s">
        <v>18844</v>
      </c>
      <c r="B12539">
        <v>2.923</v>
      </c>
      <c r="C12539" t="s">
        <v>12481</v>
      </c>
      <c r="D12539">
        <v>4.164</v>
      </c>
      <c r="E12539">
        <v>0.701969260326609</v>
      </c>
      <c r="F12539">
        <v>-0.298030739673391</v>
      </c>
    </row>
    <row r="12540" spans="1:6">
      <c r="A12540" t="s">
        <v>18845</v>
      </c>
      <c r="B12540">
        <v>2.988</v>
      </c>
      <c r="C12540" t="s">
        <v>12483</v>
      </c>
      <c r="D12540" t="s">
        <v>15</v>
      </c>
      <c r="E12540" t="s">
        <v>15</v>
      </c>
      <c r="F12540" t="s">
        <v>15</v>
      </c>
    </row>
    <row r="12541" spans="1:6">
      <c r="A12541" t="s">
        <v>18846</v>
      </c>
      <c r="B12541">
        <v>2.977</v>
      </c>
      <c r="C12541" t="s">
        <v>12485</v>
      </c>
      <c r="D12541" t="s">
        <v>15</v>
      </c>
      <c r="E12541" t="s">
        <v>15</v>
      </c>
      <c r="F12541" t="s">
        <v>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2022-08-14T08:37:00Z</dcterms:created>
  <dcterms:modified xsi:type="dcterms:W3CDTF">2022-08-14T08:39:30Z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B293B8DCF4A54C0582C263153B618F9A</vt:lpwstr>
  </property>
  <property fmtid="{D5CDD505-2E9C-101B-9397-08002B2CF9AE}" pid="3" name="KSOProductBuildVer">
    <vt:lpwstr>1033-11.2.0.11254</vt:lpwstr>
  </property>
</Properties>
</file>